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cmasteru365-my.sharepoint.com/personal/dosanj5_mcmaster_ca/Documents/School Files/2025 - 2026/ELEC 3EJ4/Lab 5/"/>
    </mc:Choice>
  </mc:AlternateContent>
  <xr:revisionPtr revIDLastSave="134" documentId="13_ncr:1_{01F88820-52CF-40AA-9ACC-C1562D0E813F}" xr6:coauthVersionLast="47" xr6:coauthVersionMax="47" xr10:uidLastSave="{3E35A18A-ABBF-4B4D-B619-D2B5061A648C}"/>
  <bookViews>
    <workbookView xWindow="-28920" yWindow="-1110" windowWidth="29040" windowHeight="15720" firstSheet="1" activeTab="2" xr2:uid="{3E544451-E9BF-4D25-B121-7D991134C304}"/>
  </bookViews>
  <sheets>
    <sheet name="Step 1.3" sheetId="3" r:id="rId1"/>
    <sheet name="Step 1.8" sheetId="4" r:id="rId2"/>
    <sheet name="Step 2.2" sheetId="1" r:id="rId3"/>
    <sheet name="Step 2.6" sheetId="5" r:id="rId4"/>
    <sheet name="Step 3.2" sheetId="2" r:id="rId5"/>
    <sheet name="Step 3.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<sst xmlns="http://schemas.openxmlformats.org/spreadsheetml/2006/main" count="100" uniqueCount="29">
  <si>
    <t>Frequency</t>
  </si>
  <si>
    <t>Hz</t>
  </si>
  <si>
    <t>Volts</t>
  </si>
  <si>
    <t>dB</t>
  </si>
  <si>
    <t>Phase</t>
  </si>
  <si>
    <t>Manitude</t>
  </si>
  <si>
    <t>dBV</t>
  </si>
  <si>
    <t>Parameter Setting in Network Analyzer</t>
  </si>
  <si>
    <t>Sample screenshot for the settings</t>
  </si>
  <si>
    <t>M(V(Vout))</t>
  </si>
  <si>
    <t>P(V(Vout))</t>
  </si>
  <si>
    <t>Degrees</t>
  </si>
  <si>
    <t>DB(V(Vout))</t>
  </si>
  <si>
    <t xml:space="preserve">            Frequency</t>
  </si>
  <si>
    <t xml:space="preserve">           P(V(Vout))</t>
  </si>
  <si>
    <t xml:space="preserve">           M(V(Vout))</t>
  </si>
  <si>
    <t xml:space="preserve">          DB(V(Vout))</t>
  </si>
  <si>
    <t>Frequency (Hz)</t>
  </si>
  <si>
    <t>Channel 1 Magnitude (dB)</t>
  </si>
  <si>
    <t>Channel 2 Magnitude (dB)</t>
  </si>
  <si>
    <t>Channel 2 Phase (°)</t>
  </si>
  <si>
    <t>Channel 1 Magnitude (V)</t>
  </si>
  <si>
    <t>Channel 2 Magnitude (V)</t>
  </si>
  <si>
    <t>Step 1.3</t>
  </si>
  <si>
    <t>Step 1.8</t>
  </si>
  <si>
    <t>Step 2.2</t>
  </si>
  <si>
    <t>Step 2.6</t>
  </si>
  <si>
    <t>Step 3.2</t>
  </si>
  <si>
    <t>Step 3.6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</si>
</sst>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9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9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9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9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9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2" fillId="0" borderId="0" xfId="42" applyFill="1" applyBorder="1" applyAlignment="1" applyProtection="1">
      <alignment horizontal="center"/>
    </xf>
    <xf numFmtId="0" fontId="3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3" fillId="0" borderId="0" xfId="43" applyFill="1" applyBorder="1" applyAlignment="1" applyProtection="1"/>
    <xf numFmtId="0" fontId="3" fillId="0" borderId="0" xfId="43" applyFill="1" applyBorder="1" applyAlignment="1" applyProtection="1">
      <alignment horizontal="center"/>
    </xf>
    <xf numFmtId="0" fontId="22" fillId="0" borderId="0" xfId="0" applyFont="1"/>
    <xf numFmtId="0" fontId="23" fillId="0" borderId="0" xfId="0" applyFont="1"/>
    <xf numFmtId="11" fontId="0" fillId="0" borderId="0" xfId="0" applyNumberFormat="1"/>
    <xf numFmtId="0" fontId="0" fillId="33" borderId="0" xfId="0" applyFill="1"/>
    <xf numFmtId="0" fontId="24" fillId="0" borderId="0" xfId="43" applyFont="1" applyFill="1" applyBorder="1" applyAlignment="1" applyProtection="1">
      <alignment horizontal="center"/>
    </xf>
    <xf numFmtId="0" fontId="24" fillId="0" borderId="0" xfId="43" applyFont="1" applyFill="1" applyBorder="1" applyAlignment="1" applyProtection="1"/>
    <xf numFmtId="0" fontId="24" fillId="33" borderId="0" xfId="0" applyFont="1" applyFill="1"/>
    <xf numFmtId="0" fontId="24" fillId="0" borderId="0" xfId="0" applyFont="1"/>
    <xf numFmtId="0" fontId="3" fillId="33" borderId="0" xfId="43" applyFill="1" applyBorder="1" applyAlignment="1" applyProtection="1"/>
    <xf numFmtId="0" fontId="2" fillId="33" borderId="0" xfId="0" applyFon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78A6DB12-425E-4D79-8AF7-B86F4D988485}"/>
    <cellStyle name="Normal 3" xfId="43" xr:uid="{8CB58AFE-BE5A-4D1F-8EE4-EFFDD367212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Transfer Function of 2nd-Order</a:t>
            </a:r>
            <a:r>
              <a:rPr lang="en-CA" baseline="0"/>
              <a:t> Low-Pass Filter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>
        <c:manualLayout>
          <c:layoutTarget val="inner"/>
          <c:xMode val="edge"/>
          <c:yMode val="edge"/>
          <c:x val="0.10096479612525824"/>
          <c:y val="0.10732057740034966"/>
          <c:w val="0.86869001819772451"/>
          <c:h val="0.7641976605338517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2.2'!$A$3:$A$508</c:f>
              <c:numCache>
                <c:formatCode>General</c:formatCode>
                <c:ptCount val="506"/>
                <c:pt idx="0">
                  <c:v>1</c:v>
                </c:pt>
                <c:pt idx="1">
                  <c:v>1.0230597298425099</c:v>
                </c:pt>
                <c:pt idx="2">
                  <c:v>1.04665121082543</c:v>
                </c:pt>
                <c:pt idx="3">
                  <c:v>1.0707867049863999</c:v>
                </c:pt>
                <c:pt idx="4">
                  <c:v>1.0954787571223299</c:v>
                </c:pt>
                <c:pt idx="5">
                  <c:v>1.12074020130978</c:v>
                </c:pt>
                <c:pt idx="6">
                  <c:v>1.1465841675756201</c:v>
                </c:pt>
                <c:pt idx="7">
                  <c:v>1.1730240887216099</c:v>
                </c:pt>
                <c:pt idx="8">
                  <c:v>1.2000737073062899</c:v>
                </c:pt>
                <c:pt idx="9">
                  <c:v>1.22774708278787</c:v>
                </c:pt>
                <c:pt idx="10">
                  <c:v>1.25605859883189</c:v>
                </c:pt>
                <c:pt idx="11">
                  <c:v>1.28502297078731</c:v>
                </c:pt>
                <c:pt idx="12">
                  <c:v>1.3146552533350799</c:v>
                </c:pt>
                <c:pt idx="13">
                  <c:v>1.3449708483130201</c:v>
                </c:pt>
                <c:pt idx="14">
                  <c:v>1.37598551272117</c:v>
                </c:pt>
                <c:pt idx="15">
                  <c:v>1.4077153669117299</c:v>
                </c:pt>
                <c:pt idx="16">
                  <c:v>1.4401769029678599</c:v>
                </c:pt>
                <c:pt idx="17">
                  <c:v>1.47338699327572</c:v>
                </c:pt>
                <c:pt idx="18">
                  <c:v>1.5073628992941199</c:v>
                </c:pt>
                <c:pt idx="19">
                  <c:v>1.54212228052647</c:v>
                </c:pt>
                <c:pt idx="20">
                  <c:v>1.5776832036995201</c:v>
                </c:pt>
                <c:pt idx="21">
                  <c:v>1.6140641521538901</c:v>
                </c:pt>
                <c:pt idx="22">
                  <c:v>1.6512840354510401</c:v>
                </c:pt>
                <c:pt idx="23">
                  <c:v>1.68936219920179</c:v>
                </c:pt>
                <c:pt idx="24">
                  <c:v>1.7283184351215299</c:v>
                </c:pt>
                <c:pt idx="25">
                  <c:v>1.7681729913172599</c:v>
                </c:pt>
                <c:pt idx="26">
                  <c:v>1.8089465828118501</c:v>
                </c:pt>
                <c:pt idx="27">
                  <c:v>1.85066040231103</c:v>
                </c:pt>
                <c:pt idx="28">
                  <c:v>1.8933361312185499</c:v>
                </c:pt>
                <c:pt idx="29">
                  <c:v>1.9369959509055099</c:v>
                </c:pt>
                <c:pt idx="30">
                  <c:v>1.9816625542394199</c:v>
                </c:pt>
                <c:pt idx="31">
                  <c:v>2.0273591573792</c:v>
                </c:pt>
                <c:pt idx="32">
                  <c:v>2.0741095118420998</c:v>
                </c:pt>
                <c:pt idx="33">
                  <c:v>2.1219379168489501</c:v>
                </c:pt>
                <c:pt idx="34">
                  <c:v>2.1708692319540699</c:v>
                </c:pt>
                <c:pt idx="35">
                  <c:v>2.22092888996634</c:v>
                </c:pt>
                <c:pt idx="36">
                  <c:v>2.2721429101683901</c:v>
                </c:pt>
                <c:pt idx="37">
                  <c:v>2.3245379118404399</c:v>
                </c:pt>
                <c:pt idx="38">
                  <c:v>2.37814112809615</c:v>
                </c:pt>
                <c:pt idx="39">
                  <c:v>2.4329804200374099</c:v>
                </c:pt>
                <c:pt idx="40">
                  <c:v>2.4890842912355802</c:v>
                </c:pt>
                <c:pt idx="41">
                  <c:v>2.5464819025467098</c:v>
                </c:pt>
                <c:pt idx="42">
                  <c:v>2.6052030872682699</c:v>
                </c:pt>
                <c:pt idx="43">
                  <c:v>2.6652783666455502</c:v>
                </c:pt>
                <c:pt idx="44">
                  <c:v>2.7267389657354801</c:v>
                </c:pt>
                <c:pt idx="45">
                  <c:v>2.7896168296363801</c:v>
                </c:pt>
                <c:pt idx="46">
                  <c:v>2.85394464009191</c:v>
                </c:pt>
                <c:pt idx="47">
                  <c:v>2.9197558324778998</c:v>
                </c:pt>
                <c:pt idx="48">
                  <c:v>2.9870846131809299</c:v>
                </c:pt>
                <c:pt idx="49">
                  <c:v>3.0559659773775998</c:v>
                </c:pt>
                <c:pt idx="50">
                  <c:v>3.1264357272238201</c:v>
                </c:pt>
                <c:pt idx="51">
                  <c:v>3.1985304904635701</c:v>
                </c:pt>
                <c:pt idx="52">
                  <c:v>3.27228773946669</c:v>
                </c:pt>
                <c:pt idx="53">
                  <c:v>3.3477458107057401</c:v>
                </c:pt>
                <c:pt idx="54">
                  <c:v>3.4249439246820099</c:v>
                </c:pt>
                <c:pt idx="55">
                  <c:v>3.5039222063109099</c:v>
                </c:pt>
                <c:pt idx="56">
                  <c:v>3.5847217057776102</c:v>
                </c:pt>
                <c:pt idx="57">
                  <c:v>3.6673844198734198</c:v>
                </c:pt>
                <c:pt idx="58">
                  <c:v>3.7519533138243299</c:v>
                </c:pt>
                <c:pt idx="59">
                  <c:v>3.8384723436228199</c:v>
                </c:pt>
                <c:pt idx="60">
                  <c:v>3.9269864788747002</c:v>
                </c:pt>
                <c:pt idx="61">
                  <c:v>4.0175417261727402</c:v>
                </c:pt>
                <c:pt idx="62">
                  <c:v>4.1101851530092901</c:v>
                </c:pt>
                <c:pt idx="63">
                  <c:v>4.2049649122403698</c:v>
                </c:pt>
                <c:pt idx="64">
                  <c:v>4.3019302671138604</c:v>
                </c:pt>
                <c:pt idx="65">
                  <c:v>4.40113161687482</c:v>
                </c:pt>
                <c:pt idx="66">
                  <c:v>4.5026205229612701</c:v>
                </c:pt>
                <c:pt idx="67">
                  <c:v>4.6064497358040901</c:v>
                </c:pt>
                <c:pt idx="68">
                  <c:v>4.7126732222448302</c:v>
                </c:pt>
                <c:pt idx="69">
                  <c:v>4.8213461935858204</c:v>
                </c:pt>
                <c:pt idx="70">
                  <c:v>4.9325251342871201</c:v>
                </c:pt>
                <c:pt idx="71">
                  <c:v>5.0462678313251601</c:v>
                </c:pt>
                <c:pt idx="72">
                  <c:v>5.1626334042284601</c:v>
                </c:pt>
                <c:pt idx="73">
                  <c:v>5.28168233580588</c:v>
                </c:pt>
                <c:pt idx="74">
                  <c:v>5.4034765035835104</c:v>
                </c:pt>
                <c:pt idx="75">
                  <c:v>5.5280792119664897</c:v>
                </c:pt>
                <c:pt idx="76">
                  <c:v>5.6555552251424297</c:v>
                </c:pt>
                <c:pt idx="77">
                  <c:v>5.7859708007436002</c:v>
                </c:pt>
                <c:pt idx="78">
                  <c:v>5.9193937242853902</c:v>
                </c:pt>
                <c:pt idx="79">
                  <c:v>6.0558933443988501</c:v>
                </c:pt>
                <c:pt idx="80">
                  <c:v>6.1955406088757403</c:v>
                </c:pt>
                <c:pt idx="81">
                  <c:v>6.3384081015447</c:v>
                </c:pt>
                <c:pt idx="82">
                  <c:v>6.4845700799978898</c:v>
                </c:pt>
                <c:pt idx="83">
                  <c:v>6.6341025141874601</c:v>
                </c:pt>
                <c:pt idx="84">
                  <c:v>6.7870831259121296</c:v>
                </c:pt>
                <c:pt idx="85">
                  <c:v>6.9435914292143099</c:v>
                </c:pt>
                <c:pt idx="86">
                  <c:v>7.1037087717087504</c:v>
                </c:pt>
                <c:pt idx="87">
                  <c:v>7.26751837686421</c:v>
                </c:pt>
                <c:pt idx="88">
                  <c:v>7.4351053872601698</c:v>
                </c:pt>
                <c:pt idx="89">
                  <c:v>7.6065569088409699</c:v>
                </c:pt>
                <c:pt idx="90">
                  <c:v>7.7819620561905101</c:v>
                </c:pt>
                <c:pt idx="91">
                  <c:v>7.9614119988509104</c:v>
                </c:pt>
                <c:pt idx="92">
                  <c:v>8.1450000087093208</c:v>
                </c:pt>
                <c:pt idx="93">
                  <c:v>8.3328215084773891</c:v>
                </c:pt>
                <c:pt idx="94">
                  <c:v>8.5249741212887198</c:v>
                </c:pt>
                <c:pt idx="95">
                  <c:v>8.7215577214400106</c:v>
                </c:pt>
                <c:pt idx="96">
                  <c:v>8.9226744863022596</c:v>
                </c:pt>
                <c:pt idx="97">
                  <c:v>9.1284289494290398</c:v>
                </c:pt>
                <c:pt idx="98">
                  <c:v>9.3389280548894096</c:v>
                </c:pt>
                <c:pt idx="99">
                  <c:v>9.5542812128537804</c:v>
                </c:pt>
                <c:pt idx="100">
                  <c:v>9.7746003564615496</c:v>
                </c:pt>
                <c:pt idx="101">
                  <c:v>10</c:v>
                </c:pt>
                <c:pt idx="102">
                  <c:v>10.230597298425099</c:v>
                </c:pt>
                <c:pt idx="103">
                  <c:v>10.4665121082543</c:v>
                </c:pt>
                <c:pt idx="104">
                  <c:v>10.707867049863999</c:v>
                </c:pt>
                <c:pt idx="105">
                  <c:v>10.954787571223401</c:v>
                </c:pt>
                <c:pt idx="106">
                  <c:v>11.2074020130978</c:v>
                </c:pt>
                <c:pt idx="107">
                  <c:v>11.4658416757563</c:v>
                </c:pt>
                <c:pt idx="108">
                  <c:v>11.730240887216199</c:v>
                </c:pt>
                <c:pt idx="109">
                  <c:v>12.000737073062901</c:v>
                </c:pt>
                <c:pt idx="110">
                  <c:v>12.2774708278787</c:v>
                </c:pt>
                <c:pt idx="111">
                  <c:v>12.5605859883189</c:v>
                </c:pt>
                <c:pt idx="112">
                  <c:v>12.850229707873099</c:v>
                </c:pt>
                <c:pt idx="113">
                  <c:v>13.146552533350899</c:v>
                </c:pt>
                <c:pt idx="114">
                  <c:v>13.4497084831303</c:v>
                </c:pt>
                <c:pt idx="115">
                  <c:v>13.7598551272118</c:v>
                </c:pt>
                <c:pt idx="116">
                  <c:v>14.077153669117299</c:v>
                </c:pt>
                <c:pt idx="117">
                  <c:v>14.4017690296787</c:v>
                </c:pt>
                <c:pt idx="118">
                  <c:v>14.7338699327572</c:v>
                </c:pt>
                <c:pt idx="119">
                  <c:v>15.0736289929413</c:v>
                </c:pt>
                <c:pt idx="120">
                  <c:v>15.4212228052647</c:v>
                </c:pt>
                <c:pt idx="121">
                  <c:v>15.7768320369953</c:v>
                </c:pt>
                <c:pt idx="122">
                  <c:v>16.140641521538999</c:v>
                </c:pt>
                <c:pt idx="123">
                  <c:v>16.512840354510502</c:v>
                </c:pt>
                <c:pt idx="124">
                  <c:v>16.893621992018002</c:v>
                </c:pt>
                <c:pt idx="125">
                  <c:v>17.2831843512154</c:v>
                </c:pt>
                <c:pt idx="126">
                  <c:v>17.6817299131726</c:v>
                </c:pt>
                <c:pt idx="127">
                  <c:v>18.089465828118598</c:v>
                </c:pt>
                <c:pt idx="128">
                  <c:v>18.506604023110299</c:v>
                </c:pt>
                <c:pt idx="129">
                  <c:v>18.9333613121855</c:v>
                </c:pt>
                <c:pt idx="130">
                  <c:v>19.3699595090551</c:v>
                </c:pt>
                <c:pt idx="131">
                  <c:v>19.816625542394299</c:v>
                </c:pt>
                <c:pt idx="132">
                  <c:v>20.273591573792</c:v>
                </c:pt>
                <c:pt idx="133">
                  <c:v>20.741095118421001</c:v>
                </c:pt>
                <c:pt idx="134">
                  <c:v>21.219379168489599</c:v>
                </c:pt>
                <c:pt idx="135">
                  <c:v>21.708692319540699</c:v>
                </c:pt>
                <c:pt idx="136">
                  <c:v>22.209288899663498</c:v>
                </c:pt>
                <c:pt idx="137">
                  <c:v>22.721429101683899</c:v>
                </c:pt>
                <c:pt idx="138">
                  <c:v>23.2453791184045</c:v>
                </c:pt>
                <c:pt idx="139">
                  <c:v>23.781411280961599</c:v>
                </c:pt>
                <c:pt idx="140">
                  <c:v>24.329804200374099</c:v>
                </c:pt>
                <c:pt idx="141">
                  <c:v>24.8908429123559</c:v>
                </c:pt>
                <c:pt idx="142">
                  <c:v>25.4648190254672</c:v>
                </c:pt>
                <c:pt idx="143">
                  <c:v>26.052030872682799</c:v>
                </c:pt>
                <c:pt idx="144">
                  <c:v>26.652783666455601</c:v>
                </c:pt>
                <c:pt idx="145">
                  <c:v>27.267389657354801</c:v>
                </c:pt>
                <c:pt idx="146">
                  <c:v>27.8961682963639</c:v>
                </c:pt>
                <c:pt idx="147">
                  <c:v>28.5394464009192</c:v>
                </c:pt>
                <c:pt idx="148">
                  <c:v>29.197558324779099</c:v>
                </c:pt>
                <c:pt idx="149">
                  <c:v>29.870846131809401</c:v>
                </c:pt>
                <c:pt idx="150">
                  <c:v>30.559659773776101</c:v>
                </c:pt>
                <c:pt idx="151">
                  <c:v>31.2643572722383</c:v>
                </c:pt>
                <c:pt idx="152">
                  <c:v>31.9853049046358</c:v>
                </c:pt>
                <c:pt idx="153">
                  <c:v>32.722877394667002</c:v>
                </c:pt>
                <c:pt idx="154">
                  <c:v>33.477458107057501</c:v>
                </c:pt>
                <c:pt idx="155">
                  <c:v>34.249439246820202</c:v>
                </c:pt>
                <c:pt idx="156">
                  <c:v>35.0392220631093</c:v>
                </c:pt>
                <c:pt idx="157">
                  <c:v>35.847217057776199</c:v>
                </c:pt>
                <c:pt idx="158">
                  <c:v>36.673844198734301</c:v>
                </c:pt>
                <c:pt idx="159">
                  <c:v>37.519533138243403</c:v>
                </c:pt>
                <c:pt idx="160">
                  <c:v>38.384723436228299</c:v>
                </c:pt>
                <c:pt idx="161">
                  <c:v>39.269864788747199</c:v>
                </c:pt>
                <c:pt idx="162">
                  <c:v>40.175417261727503</c:v>
                </c:pt>
                <c:pt idx="163">
                  <c:v>41.101851530093001</c:v>
                </c:pt>
                <c:pt idx="164">
                  <c:v>42.0496491224038</c:v>
                </c:pt>
                <c:pt idx="165">
                  <c:v>43.019302671138803</c:v>
                </c:pt>
                <c:pt idx="166">
                  <c:v>44.011316168748301</c:v>
                </c:pt>
                <c:pt idx="167">
                  <c:v>45.026205229612899</c:v>
                </c:pt>
                <c:pt idx="168">
                  <c:v>46.064497358041102</c:v>
                </c:pt>
                <c:pt idx="169">
                  <c:v>47.126732222448503</c:v>
                </c:pt>
                <c:pt idx="170">
                  <c:v>48.213461935858398</c:v>
                </c:pt>
                <c:pt idx="171">
                  <c:v>49.325251342871397</c:v>
                </c:pt>
                <c:pt idx="172">
                  <c:v>50.4626783132518</c:v>
                </c:pt>
                <c:pt idx="173">
                  <c:v>51.626334042284803</c:v>
                </c:pt>
                <c:pt idx="174">
                  <c:v>52.816823358058997</c:v>
                </c:pt>
                <c:pt idx="175">
                  <c:v>54.034765035835299</c:v>
                </c:pt>
                <c:pt idx="176">
                  <c:v>55.280792119665101</c:v>
                </c:pt>
                <c:pt idx="177">
                  <c:v>56.555552251424501</c:v>
                </c:pt>
                <c:pt idx="178">
                  <c:v>57.859708007436197</c:v>
                </c:pt>
                <c:pt idx="179">
                  <c:v>59.193937242854098</c:v>
                </c:pt>
                <c:pt idx="180">
                  <c:v>60.5589334439887</c:v>
                </c:pt>
                <c:pt idx="181">
                  <c:v>61.955406088757599</c:v>
                </c:pt>
                <c:pt idx="182">
                  <c:v>63.3840810154473</c:v>
                </c:pt>
                <c:pt idx="183">
                  <c:v>64.845700799979099</c:v>
                </c:pt>
                <c:pt idx="184">
                  <c:v>66.341025141874795</c:v>
                </c:pt>
                <c:pt idx="185">
                  <c:v>67.870831259121502</c:v>
                </c:pt>
                <c:pt idx="186">
                  <c:v>69.435914292143394</c:v>
                </c:pt>
                <c:pt idx="187">
                  <c:v>71.0370877170878</c:v>
                </c:pt>
                <c:pt idx="188">
                  <c:v>72.675183768642398</c:v>
                </c:pt>
                <c:pt idx="189">
                  <c:v>74.351053872601895</c:v>
                </c:pt>
                <c:pt idx="190">
                  <c:v>76.065569088409902</c:v>
                </c:pt>
                <c:pt idx="191">
                  <c:v>77.819620561905396</c:v>
                </c:pt>
                <c:pt idx="192">
                  <c:v>79.614119988509401</c:v>
                </c:pt>
                <c:pt idx="193">
                  <c:v>81.4500000870935</c:v>
                </c:pt>
                <c:pt idx="194">
                  <c:v>83.3282150847742</c:v>
                </c:pt>
                <c:pt idx="195">
                  <c:v>85.2497412128875</c:v>
                </c:pt>
                <c:pt idx="196">
                  <c:v>87.215577214400497</c:v>
                </c:pt>
                <c:pt idx="197">
                  <c:v>89.226744863023001</c:v>
                </c:pt>
                <c:pt idx="198">
                  <c:v>91.284289494290704</c:v>
                </c:pt>
                <c:pt idx="199">
                  <c:v>93.389280548894405</c:v>
                </c:pt>
                <c:pt idx="200">
                  <c:v>95.542812128538202</c:v>
                </c:pt>
                <c:pt idx="201">
                  <c:v>97.746003564615805</c:v>
                </c:pt>
                <c:pt idx="202">
                  <c:v>100.00000000000099</c:v>
                </c:pt>
                <c:pt idx="203">
                  <c:v>102.30597298425199</c:v>
                </c:pt>
                <c:pt idx="204">
                  <c:v>104.665121082543</c:v>
                </c:pt>
                <c:pt idx="205">
                  <c:v>107.07867049863999</c:v>
                </c:pt>
                <c:pt idx="206">
                  <c:v>109.547875712234</c:v>
                </c:pt>
                <c:pt idx="207">
                  <c:v>112.07402013097899</c:v>
                </c:pt>
                <c:pt idx="208">
                  <c:v>114.658416757563</c:v>
                </c:pt>
                <c:pt idx="209">
                  <c:v>117.302408872162</c:v>
                </c:pt>
                <c:pt idx="210">
                  <c:v>120.00737073063</c:v>
                </c:pt>
                <c:pt idx="211">
                  <c:v>122.774708278788</c:v>
                </c:pt>
                <c:pt idx="212">
                  <c:v>125.605859883189</c:v>
                </c:pt>
                <c:pt idx="213">
                  <c:v>128.502297078732</c:v>
                </c:pt>
                <c:pt idx="214">
                  <c:v>131.46552533350899</c:v>
                </c:pt>
                <c:pt idx="215">
                  <c:v>134.497084831303</c:v>
                </c:pt>
                <c:pt idx="216">
                  <c:v>137.59855127211799</c:v>
                </c:pt>
                <c:pt idx="217">
                  <c:v>140.77153669117399</c:v>
                </c:pt>
                <c:pt idx="218">
                  <c:v>144.01769029678701</c:v>
                </c:pt>
                <c:pt idx="219">
                  <c:v>147.33869932757301</c:v>
                </c:pt>
                <c:pt idx="220">
                  <c:v>150.736289929413</c:v>
                </c:pt>
                <c:pt idx="221">
                  <c:v>154.21222805264799</c:v>
                </c:pt>
                <c:pt idx="222">
                  <c:v>157.76832036995299</c:v>
                </c:pt>
                <c:pt idx="223">
                  <c:v>161.40641521539101</c:v>
                </c:pt>
                <c:pt idx="224">
                  <c:v>165.12840354510499</c:v>
                </c:pt>
                <c:pt idx="225">
                  <c:v>168.93621992018001</c:v>
                </c:pt>
                <c:pt idx="226">
                  <c:v>172.83184351215399</c:v>
                </c:pt>
                <c:pt idx="227">
                  <c:v>176.817299131727</c:v>
                </c:pt>
                <c:pt idx="228">
                  <c:v>180.89465828118699</c:v>
                </c:pt>
                <c:pt idx="229">
                  <c:v>185.06604023110401</c:v>
                </c:pt>
                <c:pt idx="230">
                  <c:v>189.33361312185599</c:v>
                </c:pt>
                <c:pt idx="231">
                  <c:v>193.69959509055201</c:v>
                </c:pt>
                <c:pt idx="232">
                  <c:v>198.166255423943</c:v>
                </c:pt>
                <c:pt idx="233">
                  <c:v>202.735915737921</c:v>
                </c:pt>
                <c:pt idx="234">
                  <c:v>207.410951184211</c:v>
                </c:pt>
                <c:pt idx="235">
                  <c:v>212.19379168489701</c:v>
                </c:pt>
                <c:pt idx="236">
                  <c:v>217.08692319540799</c:v>
                </c:pt>
                <c:pt idx="237">
                  <c:v>222.09288899663599</c:v>
                </c:pt>
                <c:pt idx="238">
                  <c:v>227.21429101684001</c:v>
                </c:pt>
                <c:pt idx="239">
                  <c:v>232.453791184046</c:v>
                </c:pt>
                <c:pt idx="240">
                  <c:v>237.814112809617</c:v>
                </c:pt>
                <c:pt idx="241">
                  <c:v>243.29804200374201</c:v>
                </c:pt>
                <c:pt idx="242">
                  <c:v>248.90842912356001</c:v>
                </c:pt>
                <c:pt idx="243">
                  <c:v>254.64819025467199</c:v>
                </c:pt>
                <c:pt idx="244">
                  <c:v>260.520308726829</c:v>
                </c:pt>
                <c:pt idx="245">
                  <c:v>266.52783666455701</c:v>
                </c:pt>
                <c:pt idx="246">
                  <c:v>272.67389657354897</c:v>
                </c:pt>
                <c:pt idx="247">
                  <c:v>278.96168296363999</c:v>
                </c:pt>
                <c:pt idx="248">
                  <c:v>285.39446400919297</c:v>
                </c:pt>
                <c:pt idx="249">
                  <c:v>291.97558324779197</c:v>
                </c:pt>
                <c:pt idx="250">
                  <c:v>298.70846131809498</c:v>
                </c:pt>
                <c:pt idx="251">
                  <c:v>305.59659773776201</c:v>
                </c:pt>
                <c:pt idx="252">
                  <c:v>312.64357272238402</c:v>
                </c:pt>
                <c:pt idx="253">
                  <c:v>319.85304904635899</c:v>
                </c:pt>
                <c:pt idx="254">
                  <c:v>327.22877394667103</c:v>
                </c:pt>
                <c:pt idx="255">
                  <c:v>334.77458107057601</c:v>
                </c:pt>
                <c:pt idx="256">
                  <c:v>342.49439246820299</c:v>
                </c:pt>
                <c:pt idx="257">
                  <c:v>350.39222063109401</c:v>
                </c:pt>
                <c:pt idx="258">
                  <c:v>358.47217057776299</c:v>
                </c:pt>
                <c:pt idx="259">
                  <c:v>366.738441987344</c:v>
                </c:pt>
                <c:pt idx="260">
                  <c:v>375.19533138243497</c:v>
                </c:pt>
                <c:pt idx="261">
                  <c:v>383.84723436228398</c:v>
                </c:pt>
                <c:pt idx="262">
                  <c:v>392.69864788747299</c:v>
                </c:pt>
                <c:pt idx="263">
                  <c:v>401.75417261727603</c:v>
                </c:pt>
                <c:pt idx="264">
                  <c:v>411.01851530093103</c:v>
                </c:pt>
                <c:pt idx="265">
                  <c:v>420.49649122404003</c:v>
                </c:pt>
                <c:pt idx="266">
                  <c:v>430.193026711389</c:v>
                </c:pt>
                <c:pt idx="267">
                  <c:v>440.11316168748499</c:v>
                </c:pt>
                <c:pt idx="268">
                  <c:v>450.26205229612998</c:v>
                </c:pt>
                <c:pt idx="269">
                  <c:v>460.64497358041302</c:v>
                </c:pt>
                <c:pt idx="270">
                  <c:v>471.26732222448601</c:v>
                </c:pt>
                <c:pt idx="271">
                  <c:v>482.13461935858498</c:v>
                </c:pt>
                <c:pt idx="272">
                  <c:v>493.25251342871502</c:v>
                </c:pt>
                <c:pt idx="273">
                  <c:v>504.62678313252002</c:v>
                </c:pt>
                <c:pt idx="274">
                  <c:v>516.26334042284998</c:v>
                </c:pt>
                <c:pt idx="275">
                  <c:v>528.16823358059196</c:v>
                </c:pt>
                <c:pt idx="276">
                  <c:v>540.34765035835505</c:v>
                </c:pt>
                <c:pt idx="277">
                  <c:v>552.80792119665296</c:v>
                </c:pt>
                <c:pt idx="278">
                  <c:v>565.55552251424695</c:v>
                </c:pt>
                <c:pt idx="279">
                  <c:v>578.59708007436404</c:v>
                </c:pt>
                <c:pt idx="280">
                  <c:v>591.93937242854304</c:v>
                </c:pt>
                <c:pt idx="281">
                  <c:v>605.58933443988997</c:v>
                </c:pt>
                <c:pt idx="282">
                  <c:v>619.55406088757798</c:v>
                </c:pt>
                <c:pt idx="283">
                  <c:v>633.84081015447498</c:v>
                </c:pt>
                <c:pt idx="284">
                  <c:v>648.45700799979397</c:v>
                </c:pt>
                <c:pt idx="285">
                  <c:v>663.41025141875002</c:v>
                </c:pt>
                <c:pt idx="286">
                  <c:v>678.70831259121701</c:v>
                </c:pt>
                <c:pt idx="287">
                  <c:v>694.35914292143605</c:v>
                </c:pt>
                <c:pt idx="288">
                  <c:v>710.37087717088002</c:v>
                </c:pt>
                <c:pt idx="289">
                  <c:v>726.75183768642603</c:v>
                </c:pt>
                <c:pt idx="290">
                  <c:v>743.51053872602199</c:v>
                </c:pt>
                <c:pt idx="291">
                  <c:v>760.655690884102</c:v>
                </c:pt>
                <c:pt idx="292">
                  <c:v>778.19620561905595</c:v>
                </c:pt>
                <c:pt idx="293">
                  <c:v>796.14119988509697</c:v>
                </c:pt>
                <c:pt idx="294">
                  <c:v>814.50000087093804</c:v>
                </c:pt>
                <c:pt idx="295">
                  <c:v>833.28215084774399</c:v>
                </c:pt>
                <c:pt idx="296">
                  <c:v>852.49741212887795</c:v>
                </c:pt>
                <c:pt idx="297">
                  <c:v>872.15577214400798</c:v>
                </c:pt>
                <c:pt idx="298">
                  <c:v>892.26744863023305</c:v>
                </c:pt>
                <c:pt idx="299">
                  <c:v>912.84289494291102</c:v>
                </c:pt>
                <c:pt idx="300">
                  <c:v>933.89280548894703</c:v>
                </c:pt>
                <c:pt idx="301">
                  <c:v>955.42812128538503</c:v>
                </c:pt>
                <c:pt idx="302">
                  <c:v>977.46003564616205</c:v>
                </c:pt>
                <c:pt idx="303">
                  <c:v>1000.00000000001</c:v>
                </c:pt>
                <c:pt idx="304">
                  <c:v>1023.05972984252</c:v>
                </c:pt>
                <c:pt idx="305">
                  <c:v>1046.6512108254401</c:v>
                </c:pt>
                <c:pt idx="306">
                  <c:v>1070.7867049864101</c:v>
                </c:pt>
                <c:pt idx="307">
                  <c:v>1095.4787571223401</c:v>
                </c:pt>
                <c:pt idx="308">
                  <c:v>1120.7402013097901</c:v>
                </c:pt>
                <c:pt idx="309">
                  <c:v>1146.5841675756301</c:v>
                </c:pt>
                <c:pt idx="310">
                  <c:v>1173.0240887216301</c:v>
                </c:pt>
                <c:pt idx="311">
                  <c:v>1200.0737073063001</c:v>
                </c:pt>
                <c:pt idx="312">
                  <c:v>1227.7470827878799</c:v>
                </c:pt>
                <c:pt idx="313">
                  <c:v>1256.0585988319001</c:v>
                </c:pt>
                <c:pt idx="314">
                  <c:v>1285.02297078732</c:v>
                </c:pt>
                <c:pt idx="315">
                  <c:v>1314.6552533351</c:v>
                </c:pt>
                <c:pt idx="316">
                  <c:v>1344.9708483130401</c:v>
                </c:pt>
                <c:pt idx="317">
                  <c:v>1375.9855127211899</c:v>
                </c:pt>
                <c:pt idx="318">
                  <c:v>1407.7153669117399</c:v>
                </c:pt>
                <c:pt idx="319">
                  <c:v>1440.1769029678801</c:v>
                </c:pt>
                <c:pt idx="320">
                  <c:v>1473.38699327574</c:v>
                </c:pt>
                <c:pt idx="321">
                  <c:v>1507.3628992941401</c:v>
                </c:pt>
                <c:pt idx="322">
                  <c:v>1542.1222805264799</c:v>
                </c:pt>
                <c:pt idx="323">
                  <c:v>1577.6832036995399</c:v>
                </c:pt>
                <c:pt idx="324">
                  <c:v>1614.0641521539101</c:v>
                </c:pt>
                <c:pt idx="325">
                  <c:v>1651.2840354510599</c:v>
                </c:pt>
                <c:pt idx="326">
                  <c:v>1689.36219920181</c:v>
                </c:pt>
                <c:pt idx="327">
                  <c:v>1728.31843512155</c:v>
                </c:pt>
                <c:pt idx="328">
                  <c:v>1768.1729913172801</c:v>
                </c:pt>
                <c:pt idx="329">
                  <c:v>1808.94658281188</c:v>
                </c:pt>
                <c:pt idx="330">
                  <c:v>1850.6604023110499</c:v>
                </c:pt>
                <c:pt idx="331">
                  <c:v>1893.33613121857</c:v>
                </c:pt>
                <c:pt idx="332">
                  <c:v>1936.99595090553</c:v>
                </c:pt>
                <c:pt idx="333">
                  <c:v>1981.6625542394399</c:v>
                </c:pt>
                <c:pt idx="334">
                  <c:v>2027.3591573792201</c:v>
                </c:pt>
                <c:pt idx="335">
                  <c:v>2074.1095118421199</c:v>
                </c:pt>
                <c:pt idx="336">
                  <c:v>2121.93791684898</c:v>
                </c:pt>
                <c:pt idx="337">
                  <c:v>2170.8692319540901</c:v>
                </c:pt>
                <c:pt idx="338">
                  <c:v>2220.9288899663702</c:v>
                </c:pt>
                <c:pt idx="339">
                  <c:v>2272.1429101684098</c:v>
                </c:pt>
                <c:pt idx="340">
                  <c:v>2324.5379118404699</c:v>
                </c:pt>
                <c:pt idx="341">
                  <c:v>2378.1411280961802</c:v>
                </c:pt>
                <c:pt idx="342">
                  <c:v>2432.9804200374301</c:v>
                </c:pt>
                <c:pt idx="343">
                  <c:v>2489.0842912356102</c:v>
                </c:pt>
                <c:pt idx="344">
                  <c:v>2546.48190254674</c:v>
                </c:pt>
                <c:pt idx="345">
                  <c:v>2605.2030872682999</c:v>
                </c:pt>
                <c:pt idx="346">
                  <c:v>2665.2783666455798</c:v>
                </c:pt>
                <c:pt idx="347">
                  <c:v>2726.7389657355102</c:v>
                </c:pt>
                <c:pt idx="348">
                  <c:v>2789.6168296364099</c:v>
                </c:pt>
                <c:pt idx="349">
                  <c:v>2853.9446400919401</c:v>
                </c:pt>
                <c:pt idx="350">
                  <c:v>2919.7558324779302</c:v>
                </c:pt>
                <c:pt idx="351">
                  <c:v>2987.0846131809599</c:v>
                </c:pt>
                <c:pt idx="352">
                  <c:v>3055.9659773776302</c:v>
                </c:pt>
                <c:pt idx="353">
                  <c:v>3126.4357272238599</c:v>
                </c:pt>
                <c:pt idx="354">
                  <c:v>3198.53049046361</c:v>
                </c:pt>
                <c:pt idx="355">
                  <c:v>3272.2877394667198</c:v>
                </c:pt>
                <c:pt idx="356">
                  <c:v>3347.7458107057801</c:v>
                </c:pt>
                <c:pt idx="357">
                  <c:v>3424.9439246820498</c:v>
                </c:pt>
                <c:pt idx="358">
                  <c:v>3503.9222063109501</c:v>
                </c:pt>
                <c:pt idx="359">
                  <c:v>3584.7217057776502</c:v>
                </c:pt>
                <c:pt idx="360">
                  <c:v>3667.38441987346</c:v>
                </c:pt>
                <c:pt idx="361">
                  <c:v>3751.9533138243701</c:v>
                </c:pt>
                <c:pt idx="362">
                  <c:v>3838.4723436228601</c:v>
                </c:pt>
                <c:pt idx="363">
                  <c:v>3926.98647887475</c:v>
                </c:pt>
                <c:pt idx="364">
                  <c:v>4017.5417261727798</c:v>
                </c:pt>
                <c:pt idx="365">
                  <c:v>4110.18515300933</c:v>
                </c:pt>
                <c:pt idx="366">
                  <c:v>4204.9649122404198</c:v>
                </c:pt>
                <c:pt idx="367">
                  <c:v>4301.9302671139103</c:v>
                </c:pt>
                <c:pt idx="368">
                  <c:v>4401.1316168748699</c:v>
                </c:pt>
                <c:pt idx="369">
                  <c:v>4502.6205229613297</c:v>
                </c:pt>
                <c:pt idx="370">
                  <c:v>4606.4497358041499</c:v>
                </c:pt>
                <c:pt idx="371">
                  <c:v>4712.67322224489</c:v>
                </c:pt>
                <c:pt idx="372">
                  <c:v>4821.3461935858804</c:v>
                </c:pt>
                <c:pt idx="373">
                  <c:v>4932.5251342871798</c:v>
                </c:pt>
                <c:pt idx="374">
                  <c:v>5046.26783132522</c:v>
                </c:pt>
                <c:pt idx="375">
                  <c:v>5162.6334042285198</c:v>
                </c:pt>
                <c:pt idx="376">
                  <c:v>5281.6823358059401</c:v>
                </c:pt>
                <c:pt idx="377">
                  <c:v>5403.4765035835799</c:v>
                </c:pt>
                <c:pt idx="378">
                  <c:v>5528.0792119665603</c:v>
                </c:pt>
                <c:pt idx="379">
                  <c:v>5655.5552251424997</c:v>
                </c:pt>
                <c:pt idx="380">
                  <c:v>5785.9708007436702</c:v>
                </c:pt>
                <c:pt idx="381">
                  <c:v>5919.3937242854599</c:v>
                </c:pt>
                <c:pt idx="382">
                  <c:v>6055.8933443989299</c:v>
                </c:pt>
                <c:pt idx="383">
                  <c:v>6195.54060887581</c:v>
                </c:pt>
                <c:pt idx="384">
                  <c:v>6338.40810154478</c:v>
                </c:pt>
                <c:pt idx="385">
                  <c:v>6484.5700799979704</c:v>
                </c:pt>
                <c:pt idx="386">
                  <c:v>6634.1025141875398</c:v>
                </c:pt>
                <c:pt idx="387">
                  <c:v>6787.0831259122097</c:v>
                </c:pt>
                <c:pt idx="388">
                  <c:v>6943.5914292143898</c:v>
                </c:pt>
                <c:pt idx="389">
                  <c:v>7103.7087717088298</c:v>
                </c:pt>
                <c:pt idx="390">
                  <c:v>7267.5183768643001</c:v>
                </c:pt>
                <c:pt idx="391">
                  <c:v>7435.1053872602497</c:v>
                </c:pt>
                <c:pt idx="392">
                  <c:v>7606.5569088410502</c:v>
                </c:pt>
                <c:pt idx="393">
                  <c:v>7781.9620561906004</c:v>
                </c:pt>
                <c:pt idx="394">
                  <c:v>7961.4119988510001</c:v>
                </c:pt>
                <c:pt idx="395">
                  <c:v>8145.0000087094104</c:v>
                </c:pt>
                <c:pt idx="396">
                  <c:v>8332.8215084774802</c:v>
                </c:pt>
                <c:pt idx="397">
                  <c:v>8524.9741212888202</c:v>
                </c:pt>
                <c:pt idx="398">
                  <c:v>8721.5577214401201</c:v>
                </c:pt>
                <c:pt idx="399">
                  <c:v>8922.6744863023705</c:v>
                </c:pt>
                <c:pt idx="400">
                  <c:v>9128.4289494291497</c:v>
                </c:pt>
                <c:pt idx="401">
                  <c:v>9338.9280548895204</c:v>
                </c:pt>
                <c:pt idx="402">
                  <c:v>9554.2812128539008</c:v>
                </c:pt>
                <c:pt idx="403">
                  <c:v>9774.6003564616603</c:v>
                </c:pt>
                <c:pt idx="404">
                  <c:v>10000.0000000002</c:v>
                </c:pt>
                <c:pt idx="405">
                  <c:v>10230.5972984252</c:v>
                </c:pt>
                <c:pt idx="406">
                  <c:v>10466.512108254399</c:v>
                </c:pt>
                <c:pt idx="407">
                  <c:v>10707.8670498641</c:v>
                </c:pt>
                <c:pt idx="408">
                  <c:v>10954.7875712235</c:v>
                </c:pt>
                <c:pt idx="409">
                  <c:v>11207.402013098001</c:v>
                </c:pt>
                <c:pt idx="410">
                  <c:v>11465.841675756399</c:v>
                </c:pt>
                <c:pt idx="411">
                  <c:v>11730.2408872163</c:v>
                </c:pt>
                <c:pt idx="412">
                  <c:v>12000.737073063099</c:v>
                </c:pt>
                <c:pt idx="413">
                  <c:v>12277.4708278789</c:v>
                </c:pt>
                <c:pt idx="414">
                  <c:v>12560.585988319101</c:v>
                </c:pt>
                <c:pt idx="415">
                  <c:v>12850.229707873301</c:v>
                </c:pt>
                <c:pt idx="416">
                  <c:v>13146.552533351</c:v>
                </c:pt>
                <c:pt idx="417">
                  <c:v>13449.7084831305</c:v>
                </c:pt>
                <c:pt idx="418">
                  <c:v>13759.8551272119</c:v>
                </c:pt>
                <c:pt idx="419">
                  <c:v>14077.153669117501</c:v>
                </c:pt>
                <c:pt idx="420">
                  <c:v>14401.769029678801</c:v>
                </c:pt>
                <c:pt idx="421">
                  <c:v>14733.8699327574</c:v>
                </c:pt>
                <c:pt idx="422">
                  <c:v>15073.6289929415</c:v>
                </c:pt>
                <c:pt idx="423">
                  <c:v>15421.222805264901</c:v>
                </c:pt>
                <c:pt idx="424">
                  <c:v>15776.8320369955</c:v>
                </c:pt>
                <c:pt idx="425">
                  <c:v>16140.641521539201</c:v>
                </c:pt>
                <c:pt idx="426">
                  <c:v>16512.840354510699</c:v>
                </c:pt>
                <c:pt idx="427">
                  <c:v>16893.621992018201</c:v>
                </c:pt>
                <c:pt idx="428">
                  <c:v>17283.184351215601</c:v>
                </c:pt>
                <c:pt idx="429">
                  <c:v>17681.729913172901</c:v>
                </c:pt>
                <c:pt idx="430">
                  <c:v>18089.465828118799</c:v>
                </c:pt>
                <c:pt idx="431">
                  <c:v>18506.6040231105</c:v>
                </c:pt>
                <c:pt idx="432">
                  <c:v>18933.3613121858</c:v>
                </c:pt>
                <c:pt idx="433">
                  <c:v>19369.959509055399</c:v>
                </c:pt>
                <c:pt idx="434">
                  <c:v>19816.6255423945</c:v>
                </c:pt>
                <c:pt idx="435">
                  <c:v>20273.591573792299</c:v>
                </c:pt>
                <c:pt idx="436">
                  <c:v>20741.095118421301</c:v>
                </c:pt>
                <c:pt idx="437">
                  <c:v>21219.379168489901</c:v>
                </c:pt>
                <c:pt idx="438">
                  <c:v>21708.692319541002</c:v>
                </c:pt>
                <c:pt idx="439">
                  <c:v>22209.288899663799</c:v>
                </c:pt>
                <c:pt idx="440">
                  <c:v>22721.4291016842</c:v>
                </c:pt>
                <c:pt idx="441">
                  <c:v>23245.379118404799</c:v>
                </c:pt>
                <c:pt idx="442">
                  <c:v>23781.4112809619</c:v>
                </c:pt>
                <c:pt idx="443">
                  <c:v>24329.804200374401</c:v>
                </c:pt>
                <c:pt idx="444">
                  <c:v>24890.842912356198</c:v>
                </c:pt>
                <c:pt idx="445">
                  <c:v>25464.819025467499</c:v>
                </c:pt>
                <c:pt idx="446">
                  <c:v>26052.030872683099</c:v>
                </c:pt>
                <c:pt idx="447">
                  <c:v>26652.7836664559</c:v>
                </c:pt>
                <c:pt idx="448">
                  <c:v>27267.389657355201</c:v>
                </c:pt>
                <c:pt idx="449">
                  <c:v>27896.168296364202</c:v>
                </c:pt>
                <c:pt idx="450">
                  <c:v>28539.4464009195</c:v>
                </c:pt>
                <c:pt idx="451">
                  <c:v>29197.5583247795</c:v>
                </c:pt>
                <c:pt idx="452">
                  <c:v>29870.846131809802</c:v>
                </c:pt>
                <c:pt idx="453">
                  <c:v>30559.659773776501</c:v>
                </c:pt>
                <c:pt idx="454">
                  <c:v>31264.3572722387</c:v>
                </c:pt>
                <c:pt idx="455">
                  <c:v>31985.304904636199</c:v>
                </c:pt>
                <c:pt idx="456">
                  <c:v>32722.877394667401</c:v>
                </c:pt>
                <c:pt idx="457">
                  <c:v>33477.458107057901</c:v>
                </c:pt>
                <c:pt idx="458">
                  <c:v>34249.439246820599</c:v>
                </c:pt>
                <c:pt idx="459">
                  <c:v>35039.222063109701</c:v>
                </c:pt>
                <c:pt idx="460">
                  <c:v>35847.217057776703</c:v>
                </c:pt>
                <c:pt idx="461">
                  <c:v>36673.844198734798</c:v>
                </c:pt>
                <c:pt idx="462">
                  <c:v>37519.533138243802</c:v>
                </c:pt>
                <c:pt idx="463">
                  <c:v>38384.7234362288</c:v>
                </c:pt>
                <c:pt idx="464">
                  <c:v>39269.864788747604</c:v>
                </c:pt>
                <c:pt idx="465">
                  <c:v>40175.417261727998</c:v>
                </c:pt>
                <c:pt idx="466">
                  <c:v>41101.851530093503</c:v>
                </c:pt>
                <c:pt idx="467">
                  <c:v>42049.6491224044</c:v>
                </c:pt>
                <c:pt idx="468">
                  <c:v>43019.302671139303</c:v>
                </c:pt>
                <c:pt idx="469">
                  <c:v>44011.316168748897</c:v>
                </c:pt>
                <c:pt idx="470">
                  <c:v>45026.205229613399</c:v>
                </c:pt>
                <c:pt idx="471">
                  <c:v>46064.497358041699</c:v>
                </c:pt>
                <c:pt idx="472">
                  <c:v>47126.7322224491</c:v>
                </c:pt>
                <c:pt idx="473">
                  <c:v>48213.461935858999</c:v>
                </c:pt>
                <c:pt idx="474">
                  <c:v>49325.251342871998</c:v>
                </c:pt>
                <c:pt idx="475">
                  <c:v>50462.6783132524</c:v>
                </c:pt>
                <c:pt idx="476">
                  <c:v>51626.334042285402</c:v>
                </c:pt>
                <c:pt idx="477">
                  <c:v>52816.823358059599</c:v>
                </c:pt>
                <c:pt idx="478">
                  <c:v>54034.765035835997</c:v>
                </c:pt>
                <c:pt idx="479">
                  <c:v>55280.792119665799</c:v>
                </c:pt>
                <c:pt idx="480">
                  <c:v>56555.552251425201</c:v>
                </c:pt>
                <c:pt idx="481">
                  <c:v>57859.708007436901</c:v>
                </c:pt>
                <c:pt idx="482">
                  <c:v>59193.937242854903</c:v>
                </c:pt>
                <c:pt idx="483">
                  <c:v>60558.933443989503</c:v>
                </c:pt>
                <c:pt idx="484">
                  <c:v>61955.406088758398</c:v>
                </c:pt>
                <c:pt idx="485">
                  <c:v>63384.081015447999</c:v>
                </c:pt>
                <c:pt idx="486">
                  <c:v>64845.700799979997</c:v>
                </c:pt>
                <c:pt idx="487">
                  <c:v>66341.025141875594</c:v>
                </c:pt>
                <c:pt idx="488">
                  <c:v>67870.831259122395</c:v>
                </c:pt>
                <c:pt idx="489">
                  <c:v>69435.914292144196</c:v>
                </c:pt>
                <c:pt idx="490">
                  <c:v>71037.087717088594</c:v>
                </c:pt>
                <c:pt idx="491">
                  <c:v>72675.183768643299</c:v>
                </c:pt>
                <c:pt idx="492">
                  <c:v>74351.053872602904</c:v>
                </c:pt>
                <c:pt idx="493">
                  <c:v>76065.569088410906</c:v>
                </c:pt>
                <c:pt idx="494">
                  <c:v>77819.620561906297</c:v>
                </c:pt>
                <c:pt idx="495">
                  <c:v>79614.1199885104</c:v>
                </c:pt>
                <c:pt idx="496">
                  <c:v>81450.000087094493</c:v>
                </c:pt>
                <c:pt idx="497">
                  <c:v>83328.215084775205</c:v>
                </c:pt>
                <c:pt idx="498">
                  <c:v>85249.741212888606</c:v>
                </c:pt>
                <c:pt idx="499">
                  <c:v>87215.577214401594</c:v>
                </c:pt>
                <c:pt idx="500">
                  <c:v>89226.744863024098</c:v>
                </c:pt>
                <c:pt idx="501">
                  <c:v>91284.289494291894</c:v>
                </c:pt>
                <c:pt idx="502">
                  <c:v>93389.280548895593</c:v>
                </c:pt>
                <c:pt idx="503">
                  <c:v>95542.812128539401</c:v>
                </c:pt>
                <c:pt idx="504">
                  <c:v>97746.003564617102</c:v>
                </c:pt>
                <c:pt idx="505">
                  <c:v>100000.00000000199</c:v>
                </c:pt>
              </c:numCache>
            </c:numRef>
          </c:xVal>
          <c:yVal>
            <c:numRef>
              <c:f>'Step 2.2'!$B$3:$B$508</c:f>
              <c:numCache>
                <c:formatCode>General</c:formatCode>
                <c:ptCount val="506"/>
                <c:pt idx="0">
                  <c:v>6.0205869180714799</c:v>
                </c:pt>
                <c:pt idx="1">
                  <c:v>6.0205863412831304</c:v>
                </c:pt>
                <c:pt idx="2">
                  <c:v>6.0205857375869298</c:v>
                </c:pt>
                <c:pt idx="3">
                  <c:v>6.0205851057276796</c:v>
                </c:pt>
                <c:pt idx="4">
                  <c:v>6.0205844443915</c:v>
                </c:pt>
                <c:pt idx="5">
                  <c:v>6.0205837522032697</c:v>
                </c:pt>
                <c:pt idx="6">
                  <c:v>6.0205830277237</c:v>
                </c:pt>
                <c:pt idx="7">
                  <c:v>6.0205822694464404</c:v>
                </c:pt>
                <c:pt idx="8">
                  <c:v>6.0205814757947103</c:v>
                </c:pt>
                <c:pt idx="9">
                  <c:v>6.0205806451182902</c:v>
                </c:pt>
                <c:pt idx="10">
                  <c:v>6.0205797756899404</c:v>
                </c:pt>
                <c:pt idx="11">
                  <c:v>6.0205788657018902</c:v>
                </c:pt>
                <c:pt idx="12">
                  <c:v>6.0205779132619304</c:v>
                </c:pt>
                <c:pt idx="13">
                  <c:v>6.0205769163896701</c:v>
                </c:pt>
                <c:pt idx="14">
                  <c:v>6.0205758730123398</c:v>
                </c:pt>
                <c:pt idx="15">
                  <c:v>6.02057478096041</c:v>
                </c:pt>
                <c:pt idx="16">
                  <c:v>6.0205736379631496</c:v>
                </c:pt>
                <c:pt idx="17">
                  <c:v>6.0205724416439503</c:v>
                </c:pt>
                <c:pt idx="18">
                  <c:v>6.0205711895153096</c:v>
                </c:pt>
                <c:pt idx="19">
                  <c:v>6.0205698789736797</c:v>
                </c:pt>
                <c:pt idx="20">
                  <c:v>6.02056850729402</c:v>
                </c:pt>
                <c:pt idx="21">
                  <c:v>6.0205670716242201</c:v>
                </c:pt>
                <c:pt idx="22">
                  <c:v>6.0205655689791104</c:v>
                </c:pt>
                <c:pt idx="23">
                  <c:v>6.0205639962342303</c:v>
                </c:pt>
                <c:pt idx="24">
                  <c:v>6.0205623501194196</c:v>
                </c:pt>
                <c:pt idx="25">
                  <c:v>6.0205606272118404</c:v>
                </c:pt>
                <c:pt idx="26">
                  <c:v>6.0205588239291901</c:v>
                </c:pt>
                <c:pt idx="27">
                  <c:v>6.0205569365218699</c:v>
                </c:pt>
                <c:pt idx="28">
                  <c:v>6.0205549610654199</c:v>
                </c:pt>
                <c:pt idx="29">
                  <c:v>6.0205528934523098</c:v>
                </c:pt>
                <c:pt idx="30">
                  <c:v>6.0205507293833804</c:v>
                </c:pt>
                <c:pt idx="31">
                  <c:v>6.0205484643589804</c:v>
                </c:pt>
                <c:pt idx="32">
                  <c:v>6.0205460936694903</c:v>
                </c:pt>
                <c:pt idx="33">
                  <c:v>6.0205436123855796</c:v>
                </c:pt>
                <c:pt idx="34">
                  <c:v>6.0205410153480203</c:v>
                </c:pt>
                <c:pt idx="35">
                  <c:v>6.02053829715683</c:v>
                </c:pt>
                <c:pt idx="36">
                  <c:v>6.0205354521602299</c:v>
                </c:pt>
                <c:pt idx="37">
                  <c:v>6.0205324744427502</c:v>
                </c:pt>
                <c:pt idx="38">
                  <c:v>6.0205293578128698</c:v>
                </c:pt>
                <c:pt idx="39">
                  <c:v>6.0205260957904203</c:v>
                </c:pt>
                <c:pt idx="40">
                  <c:v>6.0205226815928103</c:v>
                </c:pt>
                <c:pt idx="41">
                  <c:v>6.0205191081210501</c:v>
                </c:pt>
                <c:pt idx="42">
                  <c:v>6.0205153679450998</c:v>
                </c:pt>
                <c:pt idx="43">
                  <c:v>6.0205114532882096</c:v>
                </c:pt>
                <c:pt idx="44">
                  <c:v>6.0205073560108904</c:v>
                </c:pt>
                <c:pt idx="45">
                  <c:v>6.0205030675940403</c:v>
                </c:pt>
                <c:pt idx="46">
                  <c:v>6.0204985791209999</c:v>
                </c:pt>
                <c:pt idx="47">
                  <c:v>6.0204938812593101</c:v>
                </c:pt>
                <c:pt idx="48">
                  <c:v>6.0204889642411201</c:v>
                </c:pt>
                <c:pt idx="49">
                  <c:v>6.0204838178429201</c:v>
                </c:pt>
                <c:pt idx="50">
                  <c:v>6.0204784313643502</c:v>
                </c:pt>
                <c:pt idx="51">
                  <c:v>6.02047279360582</c:v>
                </c:pt>
                <c:pt idx="52">
                  <c:v>6.0204668928454401</c:v>
                </c:pt>
                <c:pt idx="53">
                  <c:v>6.0204607168143998</c:v>
                </c:pt>
                <c:pt idx="54">
                  <c:v>6.0204542526716702</c:v>
                </c:pt>
                <c:pt idx="55">
                  <c:v>6.0204474869772797</c:v>
                </c:pt>
                <c:pt idx="56">
                  <c:v>6.0204404056642398</c:v>
                </c:pt>
                <c:pt idx="57">
                  <c:v>6.0204329940093899</c:v>
                </c:pt>
                <c:pt idx="58">
                  <c:v>6.02042523660295</c:v>
                </c:pt>
                <c:pt idx="59">
                  <c:v>6.0204171173161498</c:v>
                </c:pt>
                <c:pt idx="60">
                  <c:v>6.0204086192680002</c:v>
                </c:pt>
                <c:pt idx="61">
                  <c:v>6.02039972479011</c:v>
                </c:pt>
                <c:pt idx="62">
                  <c:v>6.0203904153899703</c:v>
                </c:pt>
                <c:pt idx="63">
                  <c:v>6.0203806717123802</c:v>
                </c:pt>
                <c:pt idx="64">
                  <c:v>6.0203704734994998</c:v>
                </c:pt>
                <c:pt idx="65">
                  <c:v>6.0203597995485403</c:v>
                </c:pt>
                <c:pt idx="66">
                  <c:v>6.0203486276676701</c:v>
                </c:pt>
                <c:pt idx="67">
                  <c:v>6.0203369346300697</c:v>
                </c:pt>
                <c:pt idx="68">
                  <c:v>6.0203246961255497</c:v>
                </c:pt>
                <c:pt idx="69">
                  <c:v>6.0203118867100498</c:v>
                </c:pt>
                <c:pt idx="70">
                  <c:v>6.0202984797527304</c:v>
                </c:pt>
                <c:pt idx="71">
                  <c:v>6.0202844473806199</c:v>
                </c:pt>
                <c:pt idx="72">
                  <c:v>6.0202697604209403</c:v>
                </c:pt>
                <c:pt idx="73">
                  <c:v>6.0202543883400299</c:v>
                </c:pt>
                <c:pt idx="74">
                  <c:v>6.0202382991804102</c:v>
                </c:pt>
                <c:pt idx="75">
                  <c:v>6.0202214594939196</c:v>
                </c:pt>
                <c:pt idx="76">
                  <c:v>6.0202038342725697</c:v>
                </c:pt>
                <c:pt idx="77">
                  <c:v>6.0201853868756201</c:v>
                </c:pt>
                <c:pt idx="78">
                  <c:v>6.0201660789535403</c:v>
                </c:pt>
                <c:pt idx="79">
                  <c:v>6.0201458703683404</c:v>
                </c:pt>
                <c:pt idx="80">
                  <c:v>6.0201247191101102</c:v>
                </c:pt>
                <c:pt idx="81">
                  <c:v>6.0201025812098097</c:v>
                </c:pt>
                <c:pt idx="82">
                  <c:v>6.0200794106480204</c:v>
                </c:pt>
                <c:pt idx="83">
                  <c:v>6.02005515925919</c:v>
                </c:pt>
                <c:pt idx="84">
                  <c:v>6.0200297766316799</c:v>
                </c:pt>
                <c:pt idx="85">
                  <c:v>6.0200032100031704</c:v>
                </c:pt>
                <c:pt idx="86">
                  <c:v>6.01997540415086</c:v>
                </c:pt>
                <c:pt idx="87">
                  <c:v>6.01994630127699</c:v>
                </c:pt>
                <c:pt idx="88">
                  <c:v>6.0199158408895697</c:v>
                </c:pt>
                <c:pt idx="89">
                  <c:v>6.0198839596735301</c:v>
                </c:pt>
                <c:pt idx="90">
                  <c:v>6.0198505913640901</c:v>
                </c:pt>
                <c:pt idx="91">
                  <c:v>6.0198156666060303</c:v>
                </c:pt>
                <c:pt idx="92">
                  <c:v>6.0197791128104496</c:v>
                </c:pt>
                <c:pt idx="93">
                  <c:v>6.0197408540041302</c:v>
                </c:pt>
                <c:pt idx="94">
                  <c:v>6.0197008106718402</c:v>
                </c:pt>
                <c:pt idx="95">
                  <c:v>6.0196588995913798</c:v>
                </c:pt>
                <c:pt idx="96">
                  <c:v>6.0196150336606902</c:v>
                </c:pt>
                <c:pt idx="97">
                  <c:v>6.0195691217173097</c:v>
                </c:pt>
                <c:pt idx="98">
                  <c:v>6.0195210683490803</c:v>
                </c:pt>
                <c:pt idx="99">
                  <c:v>6.01947077369638</c:v>
                </c:pt>
                <c:pt idx="100">
                  <c:v>6.0194181332447299</c:v>
                </c:pt>
                <c:pt idx="101">
                  <c:v>6.0193630376082501</c:v>
                </c:pt>
                <c:pt idx="102">
                  <c:v>6.0193053723026804</c:v>
                </c:pt>
                <c:pt idx="103">
                  <c:v>6.0192450175079699</c:v>
                </c:pt>
                <c:pt idx="104">
                  <c:v>6.0191818478198797</c:v>
                </c:pt>
                <c:pt idx="105">
                  <c:v>6.0191157319899604</c:v>
                </c:pt>
                <c:pt idx="106">
                  <c:v>6.0190465326535696</c:v>
                </c:pt>
                <c:pt idx="107">
                  <c:v>6.0189741060451096</c:v>
                </c:pt>
                <c:pt idx="108">
                  <c:v>6.0188983017001396</c:v>
                </c:pt>
                <c:pt idx="109">
                  <c:v>6.0188189621435697</c:v>
                </c:pt>
                <c:pt idx="110">
                  <c:v>6.0187359225636001</c:v>
                </c:pt>
                <c:pt idx="111">
                  <c:v>6.01864901047015</c:v>
                </c:pt>
                <c:pt idx="112">
                  <c:v>6.0185580453393799</c:v>
                </c:pt>
                <c:pt idx="113">
                  <c:v>6.0184628382336696</c:v>
                </c:pt>
                <c:pt idx="114">
                  <c:v>6.0183631914197999</c:v>
                </c:pt>
                <c:pt idx="115">
                  <c:v>6.0182588979535696</c:v>
                </c:pt>
                <c:pt idx="116">
                  <c:v>6.0181497412531604</c:v>
                </c:pt>
                <c:pt idx="117">
                  <c:v>6.0180354946510297</c:v>
                </c:pt>
                <c:pt idx="118">
                  <c:v>6.0179159209252298</c:v>
                </c:pt>
                <c:pt idx="119">
                  <c:v>6.0177907718089001</c:v>
                </c:pt>
                <c:pt idx="120">
                  <c:v>6.0176597874770197</c:v>
                </c:pt>
                <c:pt idx="121">
                  <c:v>6.0175226960095598</c:v>
                </c:pt>
                <c:pt idx="122">
                  <c:v>6.0173792128296997</c:v>
                </c:pt>
                <c:pt idx="123">
                  <c:v>6.01722904011607</c:v>
                </c:pt>
                <c:pt idx="124">
                  <c:v>6.0170718661878997</c:v>
                </c:pt>
                <c:pt idx="125">
                  <c:v>6.0169073648617397</c:v>
                </c:pt>
                <c:pt idx="126">
                  <c:v>6.0167351947784002</c:v>
                </c:pt>
                <c:pt idx="127">
                  <c:v>6.0165549986990197</c:v>
                </c:pt>
                <c:pt idx="128">
                  <c:v>6.01636640276846</c:v>
                </c:pt>
                <c:pt idx="129">
                  <c:v>6.0161690157449401</c:v>
                </c:pt>
                <c:pt idx="130">
                  <c:v>6.0159624281939799</c:v>
                </c:pt>
                <c:pt idx="131">
                  <c:v>6.01574621164609</c:v>
                </c:pt>
                <c:pt idx="132">
                  <c:v>6.0155199177120799</c:v>
                </c:pt>
                <c:pt idx="133">
                  <c:v>6.0152830771649697</c:v>
                </c:pt>
                <c:pt idx="134">
                  <c:v>6.01503519897215</c:v>
                </c:pt>
                <c:pt idx="135">
                  <c:v>6.01477576928733</c:v>
                </c:pt>
                <c:pt idx="136">
                  <c:v>6.0145042503947499</c:v>
                </c:pt>
                <c:pt idx="137">
                  <c:v>6.0142200796057397</c:v>
                </c:pt>
                <c:pt idx="138">
                  <c:v>6.0139226681040903</c:v>
                </c:pt>
                <c:pt idx="139">
                  <c:v>6.0136113997390597</c:v>
                </c:pt>
                <c:pt idx="140">
                  <c:v>6.0132856297627901</c:v>
                </c:pt>
                <c:pt idx="141">
                  <c:v>6.0129446835118499</c:v>
                </c:pt>
                <c:pt idx="142">
                  <c:v>6.0125878550208496</c:v>
                </c:pt>
                <c:pt idx="143">
                  <c:v>6.0122144055882298</c:v>
                </c:pt>
                <c:pt idx="144">
                  <c:v>6.01182356226112</c:v>
                </c:pt>
                <c:pt idx="145">
                  <c:v>6.0114145162600598</c:v>
                </c:pt>
                <c:pt idx="146">
                  <c:v>6.01098642132653</c:v>
                </c:pt>
                <c:pt idx="147">
                  <c:v>6.0105383920034301</c:v>
                </c:pt>
                <c:pt idx="148">
                  <c:v>6.0100695018302597</c:v>
                </c:pt>
                <c:pt idx="149">
                  <c:v>6.0095787814570301</c:v>
                </c:pt>
                <c:pt idx="150">
                  <c:v>6.0090652166805496</c:v>
                </c:pt>
                <c:pt idx="151">
                  <c:v>6.00852774638029</c:v>
                </c:pt>
                <c:pt idx="152">
                  <c:v>6.0079652603731404</c:v>
                </c:pt>
                <c:pt idx="153">
                  <c:v>6.0073765971636597</c:v>
                </c:pt>
                <c:pt idx="154">
                  <c:v>6.0067605415936303</c:v>
                </c:pt>
                <c:pt idx="155">
                  <c:v>6.0061158223943503</c:v>
                </c:pt>
                <c:pt idx="156">
                  <c:v>6.0054411096144902</c:v>
                </c:pt>
                <c:pt idx="157">
                  <c:v>6.0047350119520102</c:v>
                </c:pt>
                <c:pt idx="158">
                  <c:v>6.0039960739511802</c:v>
                </c:pt>
                <c:pt idx="159">
                  <c:v>6.0032227730834196</c:v>
                </c:pt>
                <c:pt idx="160">
                  <c:v>6.0024135166935304</c:v>
                </c:pt>
                <c:pt idx="161">
                  <c:v>6.0015666388189901</c:v>
                </c:pt>
                <c:pt idx="162">
                  <c:v>6.0006803968583604</c:v>
                </c:pt>
                <c:pt idx="163">
                  <c:v>5.9997529681008102</c:v>
                </c:pt>
                <c:pt idx="164">
                  <c:v>5.99878244610316</c:v>
                </c:pt>
                <c:pt idx="165">
                  <c:v>5.9977668369018504</c:v>
                </c:pt>
                <c:pt idx="166">
                  <c:v>5.9967040550670303</c:v>
                </c:pt>
                <c:pt idx="167">
                  <c:v>5.9955919195811598</c:v>
                </c:pt>
                <c:pt idx="168">
                  <c:v>5.9944281495429603</c:v>
                </c:pt>
                <c:pt idx="169">
                  <c:v>5.99321035967884</c:v>
                </c:pt>
                <c:pt idx="170">
                  <c:v>5.9919360556691803</c:v>
                </c:pt>
                <c:pt idx="171">
                  <c:v>5.9906026292703096</c:v>
                </c:pt>
                <c:pt idx="172">
                  <c:v>5.9892073532295598</c:v>
                </c:pt>
                <c:pt idx="173">
                  <c:v>5.9877473759846902</c:v>
                </c:pt>
                <c:pt idx="174">
                  <c:v>5.9862197161393897</c:v>
                </c:pt>
                <c:pt idx="175">
                  <c:v>5.9846212567072303</c:v>
                </c:pt>
                <c:pt idx="176">
                  <c:v>5.9829487391118796</c:v>
                </c:pt>
                <c:pt idx="177">
                  <c:v>5.9811987569449601</c:v>
                </c:pt>
                <c:pt idx="178">
                  <c:v>5.9793677494588504</c:v>
                </c:pt>
                <c:pt idx="179">
                  <c:v>5.9774519947967697</c:v>
                </c:pt>
                <c:pt idx="180">
                  <c:v>5.9754476029422499</c:v>
                </c:pt>
                <c:pt idx="181">
                  <c:v>5.9733505083916603</c:v>
                </c:pt>
                <c:pt idx="182">
                  <c:v>5.9711564625205096</c:v>
                </c:pt>
                <c:pt idx="183">
                  <c:v>5.9688610256577297</c:v>
                </c:pt>
                <c:pt idx="184">
                  <c:v>5.9664595588349796</c:v>
                </c:pt>
                <c:pt idx="185">
                  <c:v>5.96394721522097</c:v>
                </c:pt>
                <c:pt idx="186">
                  <c:v>5.9613189312193198</c:v>
                </c:pt>
                <c:pt idx="187">
                  <c:v>5.9585694172241102</c:v>
                </c:pt>
                <c:pt idx="188">
                  <c:v>5.9556931480282804</c:v>
                </c:pt>
                <c:pt idx="189">
                  <c:v>5.9526843528597704</c:v>
                </c:pt>
                <c:pt idx="190">
                  <c:v>5.9495370050634202</c:v>
                </c:pt>
                <c:pt idx="191">
                  <c:v>5.9462448113889499</c:v>
                </c:pt>
                <c:pt idx="192">
                  <c:v>5.9428012009039399</c:v>
                </c:pt>
                <c:pt idx="193">
                  <c:v>5.9391993134991701</c:v>
                </c:pt>
                <c:pt idx="194">
                  <c:v>5.9354319880027298</c:v>
                </c:pt>
                <c:pt idx="195">
                  <c:v>5.9314917498716699</c:v>
                </c:pt>
                <c:pt idx="196">
                  <c:v>5.9273707984740298</c:v>
                </c:pt>
                <c:pt idx="197">
                  <c:v>5.9230609939485497</c:v>
                </c:pt>
                <c:pt idx="198">
                  <c:v>5.9185538436260998</c:v>
                </c:pt>
                <c:pt idx="199">
                  <c:v>5.91384048802988</c:v>
                </c:pt>
                <c:pt idx="200">
                  <c:v>5.9089116864377704</c:v>
                </c:pt>
                <c:pt idx="201">
                  <c:v>5.9037578019999604</c:v>
                </c:pt>
                <c:pt idx="202">
                  <c:v>5.8983687864317602</c:v>
                </c:pt>
                <c:pt idx="203">
                  <c:v>5.8927341642542004</c:v>
                </c:pt>
                <c:pt idx="204">
                  <c:v>5.8868430166180303</c:v>
                </c:pt>
                <c:pt idx="205">
                  <c:v>5.8806839646832803</c:v>
                </c:pt>
                <c:pt idx="206">
                  <c:v>5.8742451525900901</c:v>
                </c:pt>
                <c:pt idx="207">
                  <c:v>5.8675142300043897</c:v>
                </c:pt>
                <c:pt idx="208">
                  <c:v>5.8604783342720799</c:v>
                </c:pt>
                <c:pt idx="209">
                  <c:v>5.8531240721779803</c:v>
                </c:pt>
                <c:pt idx="210">
                  <c:v>5.8454375013448896</c:v>
                </c:pt>
                <c:pt idx="211">
                  <c:v>5.8374041112728197</c:v>
                </c:pt>
                <c:pt idx="212">
                  <c:v>5.8290088040627301</c:v>
                </c:pt>
                <c:pt idx="213">
                  <c:v>5.8202358748361904</c:v>
                </c:pt>
                <c:pt idx="214">
                  <c:v>5.8110689918998597</c:v>
                </c:pt>
                <c:pt idx="215">
                  <c:v>5.80149117667185</c:v>
                </c:pt>
                <c:pt idx="216">
                  <c:v>5.7914847834265304</c:v>
                </c:pt>
                <c:pt idx="217">
                  <c:v>5.7810314789037802</c:v>
                </c:pt>
                <c:pt idx="218">
                  <c:v>5.7701122218202698</c:v>
                </c:pt>
                <c:pt idx="219">
                  <c:v>5.7587072423553201</c:v>
                </c:pt>
                <c:pt idx="220">
                  <c:v>5.7467960216696801</c:v>
                </c:pt>
                <c:pt idx="221">
                  <c:v>5.7343572715237796</c:v>
                </c:pt>
                <c:pt idx="222">
                  <c:v>5.7213689140765904</c:v>
                </c:pt>
                <c:pt idx="223">
                  <c:v>5.7078080619380298</c:v>
                </c:pt>
                <c:pt idx="224">
                  <c:v>5.6936509985864303</c:v>
                </c:pt>
                <c:pt idx="225">
                  <c:v>5.6788731592207498</c:v>
                </c:pt>
                <c:pt idx="226">
                  <c:v>5.6634491121727102</c:v>
                </c:pt>
                <c:pt idx="227">
                  <c:v>5.6473525409864704</c:v>
                </c:pt>
                <c:pt idx="228">
                  <c:v>5.6305562272791798</c:v>
                </c:pt>
                <c:pt idx="229">
                  <c:v>5.6130320345219404</c:v>
                </c:pt>
                <c:pt idx="230">
                  <c:v>5.5947508928643002</c:v>
                </c:pt>
                <c:pt idx="231">
                  <c:v>5.5756827851597004</c:v>
                </c:pt>
                <c:pt idx="232">
                  <c:v>5.5557967343238497</c:v>
                </c:pt>
                <c:pt idx="233">
                  <c:v>5.5350607922105901</c:v>
                </c:pt>
                <c:pt idx="234">
                  <c:v>5.5134420301365799</c:v>
                </c:pt>
                <c:pt idx="235">
                  <c:v>5.4909065312540104</c:v>
                </c:pt>
                <c:pt idx="236">
                  <c:v>5.4674193849337902</c:v>
                </c:pt>
                <c:pt idx="237">
                  <c:v>5.4429446833376796</c:v>
                </c:pt>
                <c:pt idx="238">
                  <c:v>5.41744552036982</c:v>
                </c:pt>
                <c:pt idx="239">
                  <c:v>5.3908839931906103</c:v>
                </c:pt>
                <c:pt idx="240">
                  <c:v>5.3632212064806897</c:v>
                </c:pt>
                <c:pt idx="241">
                  <c:v>5.3344172796419</c:v>
                </c:pt>
                <c:pt idx="242">
                  <c:v>5.3044313571201496</c:v>
                </c:pt>
                <c:pt idx="243">
                  <c:v>5.2732216220295198</c:v>
                </c:pt>
                <c:pt idx="244">
                  <c:v>5.2407453132596098</c:v>
                </c:pt>
                <c:pt idx="245">
                  <c:v>5.2069587462092404</c:v>
                </c:pt>
                <c:pt idx="246">
                  <c:v>5.1718173373409702</c:v>
                </c:pt>
                <c:pt idx="247">
                  <c:v>5.13527563265969</c:v>
                </c:pt>
                <c:pt idx="248">
                  <c:v>5.0972873402638799</c:v>
                </c:pt>
                <c:pt idx="249">
                  <c:v>5.0578053670668099</c:v>
                </c:pt>
                <c:pt idx="250">
                  <c:v>5.01678185977757</c:v>
                </c:pt>
                <c:pt idx="251">
                  <c:v>4.9741682502032596</c:v>
                </c:pt>
                <c:pt idx="252">
                  <c:v>4.9299153048973698</c:v>
                </c:pt>
                <c:pt idx="253">
                  <c:v>4.8839731791638004</c:v>
                </c:pt>
                <c:pt idx="254">
                  <c:v>4.8362914753869504</c:v>
                </c:pt>
                <c:pt idx="255">
                  <c:v>4.7868193056056896</c:v>
                </c:pt>
                <c:pt idx="256">
                  <c:v>4.7355053582502498</c:v>
                </c:pt>
                <c:pt idx="257">
                  <c:v>4.6822979688672097</c:v>
                </c:pt>
                <c:pt idx="258">
                  <c:v>4.6271451946678104</c:v>
                </c:pt>
                <c:pt idx="259">
                  <c:v>4.5699948926524296</c:v>
                </c:pt>
                <c:pt idx="260">
                  <c:v>4.5107948010405501</c:v>
                </c:pt>
                <c:pt idx="261">
                  <c:v>4.4494926236796397</c:v>
                </c:pt>
                <c:pt idx="262">
                  <c:v>4.3860361170725897</c:v>
                </c:pt>
                <c:pt idx="263">
                  <c:v>4.3203731796092297</c:v>
                </c:pt>
                <c:pt idx="264">
                  <c:v>4.2524519425591398</c:v>
                </c:pt>
                <c:pt idx="265">
                  <c:v>4.1822208623147397</c:v>
                </c:pt>
                <c:pt idx="266">
                  <c:v>4.1096288133990804</c:v>
                </c:pt>
                <c:pt idx="267">
                  <c:v>4.0346251816343397</c:v>
                </c:pt>
                <c:pt idx="268">
                  <c:v>3.9571599569301101</c:v>
                </c:pt>
                <c:pt idx="269">
                  <c:v>3.8771838250583999</c:v>
                </c:pt>
                <c:pt idx="270">
                  <c:v>3.79464825782695</c:v>
                </c:pt>
                <c:pt idx="271">
                  <c:v>3.70950560100342</c:v>
                </c:pt>
                <c:pt idx="272">
                  <c:v>3.6217091593873798</c:v>
                </c:pt>
                <c:pt idx="273">
                  <c:v>3.53121327840705</c:v>
                </c:pt>
                <c:pt idx="274">
                  <c:v>3.4379734216607298</c:v>
                </c:pt>
                <c:pt idx="275">
                  <c:v>3.3419462438237901</c:v>
                </c:pt>
                <c:pt idx="276">
                  <c:v>3.2430896583961699</c:v>
                </c:pt>
                <c:pt idx="277">
                  <c:v>3.1413628998170098</c:v>
                </c:pt>
                <c:pt idx="278">
                  <c:v>3.03672657948943</c:v>
                </c:pt>
                <c:pt idx="279">
                  <c:v>2.92914273536491</c:v>
                </c:pt>
                <c:pt idx="280">
                  <c:v>2.8185748747803201</c:v>
                </c:pt>
                <c:pt idx="281">
                  <c:v>2.7049880102969599</c:v>
                </c:pt>
                <c:pt idx="282">
                  <c:v>2.5883486884315099</c:v>
                </c:pt>
                <c:pt idx="283">
                  <c:v>2.4686250111639598</c:v>
                </c:pt>
                <c:pt idx="284">
                  <c:v>2.3457866502834399</c:v>
                </c:pt>
                <c:pt idx="285">
                  <c:v>2.2198048546506501</c:v>
                </c:pt>
                <c:pt idx="286">
                  <c:v>2.0906524505933999</c:v>
                </c:pt>
                <c:pt idx="287">
                  <c:v>1.9583038356953699</c:v>
                </c:pt>
                <c:pt idx="288">
                  <c:v>1.82273496636285</c:v>
                </c:pt>
                <c:pt idx="289">
                  <c:v>1.68392333960355</c:v>
                </c:pt>
                <c:pt idx="290">
                  <c:v>1.54184796953954</c:v>
                </c:pt>
                <c:pt idx="291">
                  <c:v>1.39648935923482</c:v>
                </c:pt>
                <c:pt idx="292">
                  <c:v>1.2478294684833799</c:v>
                </c:pt>
                <c:pt idx="293">
                  <c:v>1.0958516782513299</c:v>
                </c:pt>
                <c:pt idx="294">
                  <c:v>0.94054075250174196</c:v>
                </c:pt>
                <c:pt idx="295">
                  <c:v>0.78188279815839001</c:v>
                </c:pt>
                <c:pt idx="296">
                  <c:v>0.61986522398545196</c:v>
                </c:pt>
                <c:pt idx="297">
                  <c:v>0.45447669916510602</c:v>
                </c:pt>
                <c:pt idx="298">
                  <c:v>0.285707112344806</c:v>
                </c:pt>
                <c:pt idx="299">
                  <c:v>0.11354753189851299</c:v>
                </c:pt>
                <c:pt idx="300">
                  <c:v>-6.2009831859259103E-2</c:v>
                </c:pt>
                <c:pt idx="301">
                  <c:v>-0.24097166183882501</c:v>
                </c:pt>
                <c:pt idx="302">
                  <c:v>-0.42334356608634399</c:v>
                </c:pt>
                <c:pt idx="303">
                  <c:v>-0.60913010587084604</c:v>
                </c:pt>
                <c:pt idx="304">
                  <c:v>-0.79833481945069995</c:v>
                </c:pt>
                <c:pt idx="305">
                  <c:v>-0.99096024111484504</c:v>
                </c:pt>
                <c:pt idx="306">
                  <c:v>-1.1870079151364701</c:v>
                </c:pt>
                <c:pt idx="307">
                  <c:v>-1.38647840442398</c:v>
                </c:pt>
                <c:pt idx="308">
                  <c:v>-1.5893712936993001</c:v>
                </c:pt>
                <c:pt idx="309">
                  <c:v>-1.7956851871559301</c:v>
                </c:pt>
                <c:pt idx="310">
                  <c:v>-2.00541770062976</c:v>
                </c:pt>
                <c:pt idx="311">
                  <c:v>-2.2185654484379</c:v>
                </c:pt>
                <c:pt idx="312">
                  <c:v>-2.43512402508577</c:v>
                </c:pt>
                <c:pt idx="313">
                  <c:v>-2.6550879821984399</c:v>
                </c:pt>
                <c:pt idx="314">
                  <c:v>-2.8784508010504801</c:v>
                </c:pt>
                <c:pt idx="315">
                  <c:v>-3.1052048612046002</c:v>
                </c:pt>
                <c:pt idx="316">
                  <c:v>-3.3353414057923101</c:v>
                </c:pt>
                <c:pt idx="317">
                  <c:v>-3.56885050409223</c:v>
                </c:pt>
                <c:pt idx="318">
                  <c:v>-3.8057210120304199</c:v>
                </c:pt>
                <c:pt idx="319">
                  <c:v>-4.0459405313609897</c:v>
                </c:pt>
                <c:pt idx="320">
                  <c:v>-4.28949536827177</c:v>
                </c:pt>
                <c:pt idx="321">
                  <c:v>-4.5363704921571699</c:v>
                </c:pt>
                <c:pt idx="322">
                  <c:v>-4.7865494953609904</c:v>
                </c:pt>
                <c:pt idx="323">
                  <c:v>-5.0400145546702104</c:v>
                </c:pt>
                <c:pt idx="324">
                  <c:v>-5.2967463953073004</c:v>
                </c:pt>
                <c:pt idx="325">
                  <c:v>-5.5567242581558904</c:v>
                </c:pt>
                <c:pt idx="326">
                  <c:v>-5.8199258709329298</c:v>
                </c:pt>
                <c:pt idx="327">
                  <c:v>-6.0863274239399301</c:v>
                </c:pt>
                <c:pt idx="328">
                  <c:v>-6.3559035510046398</c:v>
                </c:pt>
                <c:pt idx="329">
                  <c:v>-6.6286273161268197</c:v>
                </c:pt>
                <c:pt idx="330">
                  <c:v>-6.9044702062992203</c:v>
                </c:pt>
                <c:pt idx="331">
                  <c:v>-7.1834021308667104</c:v>
                </c:pt>
                <c:pt idx="332">
                  <c:v>-7.4653914277249598</c:v>
                </c:pt>
                <c:pt idx="333">
                  <c:v>-7.7504048765717002</c:v>
                </c:pt>
                <c:pt idx="334">
                  <c:v>-8.0384077193275996</c:v>
                </c:pt>
                <c:pt idx="335">
                  <c:v>-8.32936368774687</c:v>
                </c:pt>
                <c:pt idx="336">
                  <c:v>-8.6232350381935507</c:v>
                </c:pt>
                <c:pt idx="337">
                  <c:v>-8.9199825934112607</c:v>
                </c:pt>
                <c:pt idx="338">
                  <c:v>-9.2195657910928901</c:v>
                </c:pt>
                <c:pt idx="339">
                  <c:v>-9.5219427389454196</c:v>
                </c:pt>
                <c:pt idx="340">
                  <c:v>-9.8270702758952702</c:v>
                </c:pt>
                <c:pt idx="341">
                  <c:v>-10.134904038996901</c:v>
                </c:pt>
                <c:pt idx="342">
                  <c:v>-10.445398535593</c:v>
                </c:pt>
                <c:pt idx="343">
                  <c:v>-10.758507220161601</c:v>
                </c:pt>
                <c:pt idx="344">
                  <c:v>-11.0741825753386</c:v>
                </c:pt>
                <c:pt idx="345">
                  <c:v>-11.3923761964835</c:v>
                </c:pt>
                <c:pt idx="346">
                  <c:v>-11.7130388792069</c:v>
                </c:pt>
                <c:pt idx="347">
                  <c:v>-12.0361207092228</c:v>
                </c:pt>
                <c:pt idx="348">
                  <c:v>-12.361571153919201</c:v>
                </c:pt>
                <c:pt idx="349">
                  <c:v>-12.6893391550106</c:v>
                </c:pt>
                <c:pt idx="350">
                  <c:v>-13.019373221687699</c:v>
                </c:pt>
                <c:pt idx="351">
                  <c:v>-13.3516215236621</c:v>
                </c:pt>
                <c:pt idx="352">
                  <c:v>-13.6860319835542</c:v>
                </c:pt>
                <c:pt idx="353">
                  <c:v>-14.0225523680932</c:v>
                </c:pt>
                <c:pt idx="354">
                  <c:v>-14.361130377633501</c:v>
                </c:pt>
                <c:pt idx="355">
                  <c:v>-14.7017137335272</c:v>
                </c:pt>
                <c:pt idx="356">
                  <c:v>-15.0442502629438</c:v>
                </c:pt>
                <c:pt idx="357">
                  <c:v>-15.388687980754</c:v>
                </c:pt>
                <c:pt idx="358">
                  <c:v>-15.734975168164199</c:v>
                </c:pt>
                <c:pt idx="359">
                  <c:v>-16.0830604477962</c:v>
                </c:pt>
                <c:pt idx="360">
                  <c:v>-16.4328928549977</c:v>
                </c:pt>
                <c:pt idx="361">
                  <c:v>-16.784421905165299</c:v>
                </c:pt>
                <c:pt idx="362">
                  <c:v>-17.137597656943999</c:v>
                </c:pt>
                <c:pt idx="363">
                  <c:v>-17.492370771179001</c:v>
                </c:pt>
                <c:pt idx="364">
                  <c:v>-17.848692565555801</c:v>
                </c:pt>
                <c:pt idx="365">
                  <c:v>-18.206515064886698</c:v>
                </c:pt>
                <c:pt idx="366">
                  <c:v>-18.565791047038001</c:v>
                </c:pt>
                <c:pt idx="367">
                  <c:v>-18.926474084539599</c:v>
                </c:pt>
                <c:pt idx="368">
                  <c:v>-19.288518581910498</c:v>
                </c:pt>
                <c:pt idx="369">
                  <c:v>-19.6518798088028</c:v>
                </c:pt>
                <c:pt idx="370">
                  <c:v>-20.016513929063098</c:v>
                </c:pt>
                <c:pt idx="371">
                  <c:v>-20.3823780258132</c:v>
                </c:pt>
                <c:pt idx="372">
                  <c:v>-20.749430122730399</c:v>
                </c:pt>
                <c:pt idx="373">
                  <c:v>-21.117629201641201</c:v>
                </c:pt>
                <c:pt idx="374">
                  <c:v>-21.486935216613301</c:v>
                </c:pt>
                <c:pt idx="375">
                  <c:v>-21.857309104714101</c:v>
                </c:pt>
                <c:pt idx="376">
                  <c:v>-22.228712793616701</c:v>
                </c:pt>
                <c:pt idx="377">
                  <c:v>-22.601109206236899</c:v>
                </c:pt>
                <c:pt idx="378">
                  <c:v>-22.974462262580701</c:v>
                </c:pt>
                <c:pt idx="379">
                  <c:v>-23.348736879006701</c:v>
                </c:pt>
                <c:pt idx="380">
                  <c:v>-23.723898965062499</c:v>
                </c:pt>
                <c:pt idx="381">
                  <c:v>-24.099915418112001</c:v>
                </c:pt>
                <c:pt idx="382">
                  <c:v>-24.476754115900398</c:v>
                </c:pt>
                <c:pt idx="383">
                  <c:v>-24.8543839072588</c:v>
                </c:pt>
                <c:pt idx="384">
                  <c:v>-25.2327746011049</c:v>
                </c:pt>
                <c:pt idx="385">
                  <c:v>-25.611896953912499</c:v>
                </c:pt>
                <c:pt idx="386">
                  <c:v>-25.991722655793101</c:v>
                </c:pt>
                <c:pt idx="387">
                  <c:v>-26.372224315371401</c:v>
                </c:pt>
                <c:pt idx="388">
                  <c:v>-26.753375443555601</c:v>
                </c:pt>
                <c:pt idx="389">
                  <c:v>-27.1351504363689</c:v>
                </c:pt>
                <c:pt idx="390">
                  <c:v>-27.517524556970301</c:v>
                </c:pt>
                <c:pt idx="391">
                  <c:v>-27.9004739169626</c:v>
                </c:pt>
                <c:pt idx="392">
                  <c:v>-28.2839754571215</c:v>
                </c:pt>
                <c:pt idx="393">
                  <c:v>-28.668006927638299</c:v>
                </c:pt>
                <c:pt idx="394">
                  <c:v>-29.052546867976201</c:v>
                </c:pt>
                <c:pt idx="395">
                  <c:v>-29.437574586433701</c:v>
                </c:pt>
                <c:pt idx="396">
                  <c:v>-29.823070139484098</c:v>
                </c:pt>
                <c:pt idx="397">
                  <c:v>-30.209014310984799</c:v>
                </c:pt>
                <c:pt idx="398">
                  <c:v>-30.595388591300399</c:v>
                </c:pt>
                <c:pt idx="399">
                  <c:v>-30.982175156424201</c:v>
                </c:pt>
                <c:pt idx="400">
                  <c:v>-31.369356847137102</c:v>
                </c:pt>
                <c:pt idx="401">
                  <c:v>-31.756917148252999</c:v>
                </c:pt>
                <c:pt idx="402">
                  <c:v>-32.144840168005601</c:v>
                </c:pt>
                <c:pt idx="403">
                  <c:v>-32.533110617597103</c:v>
                </c:pt>
                <c:pt idx="404">
                  <c:v>-32.921713790951699</c:v>
                </c:pt>
                <c:pt idx="405">
                  <c:v>-33.310635544694101</c:v>
                </c:pt>
                <c:pt idx="406">
                  <c:v>-33.699862278378298</c:v>
                </c:pt>
                <c:pt idx="407">
                  <c:v>-34.089380914983202</c:v>
                </c:pt>
                <c:pt idx="408">
                  <c:v>-34.479178881676802</c:v>
                </c:pt>
                <c:pt idx="409">
                  <c:v>-34.8692440908763</c:v>
                </c:pt>
                <c:pt idx="410">
                  <c:v>-35.259564921588698</c:v>
                </c:pt>
                <c:pt idx="411">
                  <c:v>-35.650130201036497</c:v>
                </c:pt>
                <c:pt idx="412">
                  <c:v>-36.040929186570402</c:v>
                </c:pt>
                <c:pt idx="413">
                  <c:v>-36.431951547846701</c:v>
                </c:pt>
                <c:pt idx="414">
                  <c:v>-36.823187349266703</c:v>
                </c:pt>
                <c:pt idx="415">
                  <c:v>-37.2146270326527</c:v>
                </c:pt>
                <c:pt idx="416">
                  <c:v>-37.606261400143602</c:v>
                </c:pt>
                <c:pt idx="417">
                  <c:v>-37.998081597273703</c:v>
                </c:pt>
                <c:pt idx="418">
                  <c:v>-38.390079096216503</c:v>
                </c:pt>
                <c:pt idx="419">
                  <c:v>-38.782245679138697</c:v>
                </c:pt>
                <c:pt idx="420">
                  <c:v>-39.174573421640801</c:v>
                </c:pt>
                <c:pt idx="421">
                  <c:v>-39.567054676213502</c:v>
                </c:pt>
                <c:pt idx="422">
                  <c:v>-39.959682055676197</c:v>
                </c:pt>
                <c:pt idx="423">
                  <c:v>-40.352448416513901</c:v>
                </c:pt>
                <c:pt idx="424">
                  <c:v>-40.745346842053401</c:v>
                </c:pt>
                <c:pt idx="425">
                  <c:v>-41.138370625403503</c:v>
                </c:pt>
                <c:pt idx="426">
                  <c:v>-41.531513252043503</c:v>
                </c:pt>
                <c:pt idx="427">
                  <c:v>-41.924768381991697</c:v>
                </c:pt>
                <c:pt idx="428">
                  <c:v>-42.318129831403503</c:v>
                </c:pt>
                <c:pt idx="429">
                  <c:v>-42.711591553509997</c:v>
                </c:pt>
                <c:pt idx="430">
                  <c:v>-43.105147618704997</c:v>
                </c:pt>
                <c:pt idx="431">
                  <c:v>-43.498792193651497</c:v>
                </c:pt>
                <c:pt idx="432">
                  <c:v>-43.892519519208903</c:v>
                </c:pt>
                <c:pt idx="433">
                  <c:v>-44.286323886966301</c:v>
                </c:pt>
                <c:pt idx="434">
                  <c:v>-44.680199614146701</c:v>
                </c:pt>
                <c:pt idx="435">
                  <c:v>-45.074141016620999</c:v>
                </c:pt>
                <c:pt idx="436">
                  <c:v>-45.468142379718699</c:v>
                </c:pt>
                <c:pt idx="437">
                  <c:v>-45.8621979264923</c:v>
                </c:pt>
                <c:pt idx="438">
                  <c:v>-46.256301783044101</c:v>
                </c:pt>
                <c:pt idx="439">
                  <c:v>-46.6504479404786</c:v>
                </c:pt>
                <c:pt idx="440">
                  <c:v>-47.044630212973097</c:v>
                </c:pt>
                <c:pt idx="441">
                  <c:v>-47.438842191391601</c:v>
                </c:pt>
                <c:pt idx="442">
                  <c:v>-47.833077191800598</c:v>
                </c:pt>
                <c:pt idx="443">
                  <c:v>-48.2273281981577</c:v>
                </c:pt>
                <c:pt idx="444">
                  <c:v>-48.62158779832</c:v>
                </c:pt>
                <c:pt idx="445">
                  <c:v>-49.015848112438498</c:v>
                </c:pt>
                <c:pt idx="446">
                  <c:v>-49.410100712652898</c:v>
                </c:pt>
                <c:pt idx="447">
                  <c:v>-49.804336532868902</c:v>
                </c:pt>
                <c:pt idx="448">
                  <c:v>-50.198545767218199</c:v>
                </c:pt>
                <c:pt idx="449">
                  <c:v>-50.592717755629103</c:v>
                </c:pt>
                <c:pt idx="450">
                  <c:v>-50.986840854708902</c:v>
                </c:pt>
                <c:pt idx="451">
                  <c:v>-51.380902291915298</c:v>
                </c:pt>
                <c:pt idx="452">
                  <c:v>-51.774888000686403</c:v>
                </c:pt>
                <c:pt idx="453">
                  <c:v>-52.168782433942901</c:v>
                </c:pt>
                <c:pt idx="454">
                  <c:v>-52.562568352985103</c:v>
                </c:pt>
                <c:pt idx="455">
                  <c:v>-52.956226588436103</c:v>
                </c:pt>
                <c:pt idx="456">
                  <c:v>-53.349735769457602</c:v>
                </c:pt>
                <c:pt idx="457">
                  <c:v>-53.743072016976498</c:v>
                </c:pt>
                <c:pt idx="458">
                  <c:v>-54.136208596096402</c:v>
                </c:pt>
                <c:pt idx="459">
                  <c:v>-54.529115522324801</c:v>
                </c:pt>
                <c:pt idx="460">
                  <c:v>-54.921759115555702</c:v>
                </c:pt>
                <c:pt idx="461">
                  <c:v>-55.314101495049201</c:v>
                </c:pt>
                <c:pt idx="462">
                  <c:v>-55.706100007879698</c:v>
                </c:pt>
                <c:pt idx="463">
                  <c:v>-56.097706582514199</c:v>
                </c:pt>
                <c:pt idx="464">
                  <c:v>-56.488866998297901</c:v>
                </c:pt>
                <c:pt idx="465">
                  <c:v>-56.879520060751503</c:v>
                </c:pt>
                <c:pt idx="466">
                  <c:v>-57.2695966716743</c:v>
                </c:pt>
                <c:pt idx="467">
                  <c:v>-57.6590187821621</c:v>
                </c:pt>
                <c:pt idx="468">
                  <c:v>-58.047698215879102</c:v>
                </c:pt>
                <c:pt idx="469">
                  <c:v>-58.435535349213701</c:v>
                </c:pt>
                <c:pt idx="470">
                  <c:v>-58.822417634544003</c:v>
                </c:pt>
                <c:pt idx="471">
                  <c:v>-59.208217952682098</c:v>
                </c:pt>
                <c:pt idx="472">
                  <c:v>-59.592792780964302</c:v>
                </c:pt>
                <c:pt idx="473">
                  <c:v>-59.975980164452302</c:v>
                </c:pt>
                <c:pt idx="474">
                  <c:v>-60.357597479650799</c:v>
                </c:pt>
                <c:pt idx="475">
                  <c:v>-60.737438983232799</c:v>
                </c:pt>
                <c:pt idx="476">
                  <c:v>-61.115273142923201</c:v>
                </c:pt>
                <c:pt idx="477">
                  <c:v>-61.490839754244</c:v>
                </c:pt>
                <c:pt idx="478">
                  <c:v>-61.863846855864303</c:v>
                </c:pt>
                <c:pt idx="479">
                  <c:v>-62.233967468181497</c:v>
                </c:pt>
                <c:pt idx="480">
                  <c:v>-62.600836195250203</c:v>
                </c:pt>
                <c:pt idx="481">
                  <c:v>-62.964045749591101</c:v>
                </c:pt>
                <c:pt idx="482">
                  <c:v>-63.323143483319797</c:v>
                </c:pt>
                <c:pt idx="483">
                  <c:v>-63.677628037794904</c:v>
                </c:pt>
                <c:pt idx="484">
                  <c:v>-64.0269462572073</c:v>
                </c:pt>
                <c:pt idx="485">
                  <c:v>-64.370490549066403</c:v>
                </c:pt>
                <c:pt idx="486">
                  <c:v>-64.707596914772395</c:v>
                </c:pt>
                <c:pt idx="487">
                  <c:v>-65.0375439142136</c:v>
                </c:pt>
                <c:pt idx="488">
                  <c:v>-65.359552866112494</c:v>
                </c:pt>
                <c:pt idx="489">
                  <c:v>-65.672789615567496</c:v>
                </c:pt>
                <c:pt idx="490">
                  <c:v>-65.976368215774897</c:v>
                </c:pt>
                <c:pt idx="491">
                  <c:v>-66.269356864070502</c:v>
                </c:pt>
                <c:pt idx="492">
                  <c:v>-66.550786395444703</c:v>
                </c:pt>
                <c:pt idx="493">
                  <c:v>-66.819661560714806</c:v>
                </c:pt>
                <c:pt idx="494">
                  <c:v>-67.074975196007401</c:v>
                </c:pt>
                <c:pt idx="495">
                  <c:v>-67.315725222327302</c:v>
                </c:pt>
                <c:pt idx="496">
                  <c:v>-67.5409342025998</c:v>
                </c:pt>
                <c:pt idx="497">
                  <c:v>-67.749670940454294</c:v>
                </c:pt>
                <c:pt idx="498">
                  <c:v>-67.941073350679801</c:v>
                </c:pt>
                <c:pt idx="499">
                  <c:v>-68.114371594867507</c:v>
                </c:pt>
                <c:pt idx="500">
                  <c:v>-68.268910291454503</c:v>
                </c:pt>
                <c:pt idx="501">
                  <c:v>-68.404168512236396</c:v>
                </c:pt>
                <c:pt idx="502">
                  <c:v>-68.519776295153903</c:v>
                </c:pt>
                <c:pt idx="503">
                  <c:v>-68.615526551306104</c:v>
                </c:pt>
                <c:pt idx="504">
                  <c:v>-68.691381517727294</c:v>
                </c:pt>
                <c:pt idx="505">
                  <c:v>-68.747473282574404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CC-4918-AFBB-E5410FB44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967472"/>
        <c:axId val="927934480"/>
      </c:scatterChart>
      <c:valAx>
        <c:axId val="77796747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Freqeuncy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934480"/>
        <c:crosses val="autoZero"/>
        <c:crossBetween val="midCat"/>
      </c:valAx>
      <c:valAx>
        <c:axId val="92793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baseline="0"/>
                  <a:t>Vo/1 V (dB)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967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'Step 2.6'!$A$3:$A$503</c:f>
              <c:numCache>
                <c:formatCode>General</c:formatCode>
                <c:ptCount val="501"/>
                <c:pt idx="0">
                  <c:v>1</c:v>
                </c:pt>
                <c:pt idx="1">
                  <c:v>1.02187538980996</c:v>
                </c:pt>
                <c:pt idx="2">
                  <c:v>1.0442293122992701</c:v>
                </c:pt>
                <c:pt idx="3">
                  <c:v>1.0670722355568101</c:v>
                </c:pt>
                <c:pt idx="4">
                  <c:v>1.09041485666501</c:v>
                </c:pt>
                <c:pt idx="5">
                  <c:v>1.11426810670914</c:v>
                </c:pt>
                <c:pt idx="6">
                  <c:v>1.13864315589622</c:v>
                </c:pt>
                <c:pt idx="7">
                  <c:v>1.1635514187859</c:v>
                </c:pt>
                <c:pt idx="8">
                  <c:v>1.1890045596357799</c:v>
                </c:pt>
                <c:pt idx="9">
                  <c:v>1.2150144978636399</c:v>
                </c:pt>
                <c:pt idx="10">
                  <c:v>1.24159341362917</c:v>
                </c:pt>
                <c:pt idx="11">
                  <c:v>1.2687537535378</c:v>
                </c:pt>
                <c:pt idx="12">
                  <c:v>1.2965082364692999</c:v>
                </c:pt>
                <c:pt idx="13">
                  <c:v>1.3248698595338999</c:v>
                </c:pt>
                <c:pt idx="14">
                  <c:v>1.3538519041586801</c:v>
                </c:pt>
                <c:pt idx="15">
                  <c:v>1.3834679423071199</c:v>
                </c:pt>
                <c:pt idx="16">
                  <c:v>1.4137318428346799</c:v>
                </c:pt>
                <c:pt idx="17">
                  <c:v>1.44465777798346</c:v>
                </c:pt>
                <c:pt idx="18">
                  <c:v>1.4762602300188501</c:v>
                </c:pt>
                <c:pt idx="19">
                  <c:v>1.50855399801146</c:v>
                </c:pt>
                <c:pt idx="20">
                  <c:v>1.5415542047673501</c:v>
                </c:pt>
                <c:pt idx="21">
                  <c:v>1.5752763039098301</c:v>
                </c:pt>
                <c:pt idx="22">
                  <c:v>1.60973608711626</c:v>
                </c:pt>
                <c:pt idx="23">
                  <c:v>1.6449496915131101</c:v>
                </c:pt>
                <c:pt idx="24">
                  <c:v>1.6809336072327401</c:v>
                </c:pt>
                <c:pt idx="25">
                  <c:v>1.7177046851356299</c:v>
                </c:pt>
                <c:pt idx="26">
                  <c:v>1.7552801447013799</c:v>
                </c:pt>
                <c:pt idx="27">
                  <c:v>1.79367758209242</c:v>
                </c:pt>
                <c:pt idx="28">
                  <c:v>1.8329149783940999</c:v>
                </c:pt>
                <c:pt idx="29">
                  <c:v>1.873010708035</c:v>
                </c:pt>
                <c:pt idx="30">
                  <c:v>1.9139835473915101</c:v>
                </c:pt>
                <c:pt idx="31">
                  <c:v>1.9558526835805601</c:v>
                </c:pt>
                <c:pt idx="32">
                  <c:v>1.9986377234447601</c:v>
                </c:pt>
                <c:pt idx="33">
                  <c:v>2.04235870273402</c:v>
                </c:pt>
                <c:pt idx="34">
                  <c:v>2.0870360954881102</c:v>
                </c:pt>
                <c:pt idx="35">
                  <c:v>2.13269082362438</c:v>
                </c:pt>
                <c:pt idx="36">
                  <c:v>2.1793442667353098</c:v>
                </c:pt>
                <c:pt idx="37">
                  <c:v>2.2270182721002598</c:v>
                </c:pt>
                <c:pt idx="38">
                  <c:v>2.2757351649163802</c:v>
                </c:pt>
                <c:pt idx="39">
                  <c:v>2.3255177587531701</c:v>
                </c:pt>
                <c:pt idx="40">
                  <c:v>2.3763893662358999</c:v>
                </c:pt>
                <c:pt idx="41">
                  <c:v>2.4283738099625798</c:v>
                </c:pt>
                <c:pt idx="42">
                  <c:v>2.4814954336598198</c:v>
                </c:pt>
                <c:pt idx="43">
                  <c:v>2.5357791135827901</c:v>
                </c:pt>
                <c:pt idx="44">
                  <c:v>2.59125027016439</c:v>
                </c:pt>
                <c:pt idx="45">
                  <c:v>2.6479348799194198</c:v>
                </c:pt>
                <c:pt idx="46">
                  <c:v>2.7058594876090698</c:v>
                </c:pt>
                <c:pt idx="47">
                  <c:v>2.7650512186715099</c:v>
                </c:pt>
                <c:pt idx="48">
                  <c:v>2.82553779192448</c:v>
                </c:pt>
                <c:pt idx="49">
                  <c:v>2.8873475325456299</c:v>
                </c:pt>
                <c:pt idx="50">
                  <c:v>2.95050938533692</c:v>
                </c:pt>
                <c:pt idx="51">
                  <c:v>3.0150529282791299</c:v>
                </c:pt>
                <c:pt idx="52">
                  <c:v>3.0810083863829201</c:v>
                </c:pt>
                <c:pt idx="53">
                  <c:v>3.1484066458428299</c:v>
                </c:pt>
                <c:pt idx="54">
                  <c:v>3.2172792685009299</c:v>
                </c:pt>
                <c:pt idx="55">
                  <c:v>3.2876585066269199</c:v>
                </c:pt>
                <c:pt idx="56">
                  <c:v>3.3595773180214401</c:v>
                </c:pt>
                <c:pt idx="57">
                  <c:v>3.43306938144989</c:v>
                </c:pt>
                <c:pt idx="58">
                  <c:v>3.5081691124137699</c:v>
                </c:pt>
                <c:pt idx="59">
                  <c:v>3.5849116792671101</c:v>
                </c:pt>
                <c:pt idx="60">
                  <c:v>3.6633330196853899</c:v>
                </c:pt>
                <c:pt idx="61">
                  <c:v>3.74346985749473</c:v>
                </c:pt>
                <c:pt idx="62">
                  <c:v>3.8253597198692999</c:v>
                </c:pt>
                <c:pt idx="63">
                  <c:v>3.9090409549047802</c:v>
                </c:pt>
                <c:pt idx="64">
                  <c:v>3.9945527495764601</c:v>
                </c:pt>
                <c:pt idx="65">
                  <c:v>4.0819351480899204</c:v>
                </c:pt>
                <c:pt idx="66">
                  <c:v>4.1712290706333999</c:v>
                </c:pt>
                <c:pt idx="67">
                  <c:v>4.2624763325401798</c:v>
                </c:pt>
                <c:pt idx="68">
                  <c:v>4.35571966387025</c:v>
                </c:pt>
                <c:pt idx="69">
                  <c:v>4.4510027294203596</c:v>
                </c:pt>
                <c:pt idx="70">
                  <c:v>4.5483701491716602</c:v>
                </c:pt>
                <c:pt idx="71">
                  <c:v>4.6478675191848202</c:v>
                </c:pt>
                <c:pt idx="72">
                  <c:v>4.7495414329520704</c:v>
                </c:pt>
                <c:pt idx="73">
                  <c:v>4.8534395032164896</c:v>
                </c:pt>
                <c:pt idx="74">
                  <c:v>4.9596103842684496</c:v>
                </c:pt>
                <c:pt idx="75">
                  <c:v>5.0681037947298897</c:v>
                </c:pt>
                <c:pt idx="76">
                  <c:v>5.1789705408369802</c:v>
                </c:pt>
                <c:pt idx="77">
                  <c:v>5.2922625402321302</c:v>
                </c:pt>
                <c:pt idx="78">
                  <c:v>5.4080328462764102</c:v>
                </c:pt>
                <c:pt idx="79">
                  <c:v>5.5263356728938096</c:v>
                </c:pt>
                <c:pt idx="80">
                  <c:v>5.6472264199591002</c:v>
                </c:pt>
                <c:pt idx="81">
                  <c:v>5.7707616992408601</c:v>
                </c:pt>
                <c:pt idx="82">
                  <c:v>5.8969993609121802</c:v>
                </c:pt>
                <c:pt idx="83">
                  <c:v>6.0259985206412701</c:v>
                </c:pt>
                <c:pt idx="84">
                  <c:v>6.1578195872745898</c:v>
                </c:pt>
                <c:pt idx="85">
                  <c:v>6.2925242911256696</c:v>
                </c:pt>
                <c:pt idx="86">
                  <c:v>6.4301757128827397</c:v>
                </c:pt>
                <c:pt idx="87">
                  <c:v>6.5708383131486396</c:v>
                </c:pt>
                <c:pt idx="88">
                  <c:v>6.7145779626270397</c:v>
                </c:pt>
                <c:pt idx="89">
                  <c:v>6.8614619729689199</c:v>
                </c:pt>
                <c:pt idx="90">
                  <c:v>7.0115591282938903</c:v>
                </c:pt>
                <c:pt idx="91">
                  <c:v>7.1649397174009604</c:v>
                </c:pt>
                <c:pt idx="92">
                  <c:v>7.3216755666840303</c:v>
                </c:pt>
                <c:pt idx="93">
                  <c:v>7.4818400737673603</c:v>
                </c:pt>
                <c:pt idx="94">
                  <c:v>7.6455082418768603</c:v>
                </c:pt>
                <c:pt idx="95">
                  <c:v>7.81275671496324</c:v>
                </c:pt>
                <c:pt idx="96">
                  <c:v>7.9836638135935099</c:v>
                </c:pt>
                <c:pt idx="97">
                  <c:v>8.1583095716275995</c:v>
                </c:pt>
                <c:pt idx="98">
                  <c:v>8.3367757736973491</c:v>
                </c:pt>
                <c:pt idx="99">
                  <c:v>8.5191459935052798</c:v>
                </c:pt>
                <c:pt idx="100">
                  <c:v>8.7055056329612395</c:v>
                </c:pt>
                <c:pt idx="101">
                  <c:v>8.8959419621751401</c:v>
                </c:pt>
                <c:pt idx="102">
                  <c:v>9.0905441603245603</c:v>
                </c:pt>
                <c:pt idx="103">
                  <c:v>9.2894033574163899</c:v>
                </c:pt>
                <c:pt idx="104">
                  <c:v>9.4926126769618993</c:v>
                </c:pt>
                <c:pt idx="105">
                  <c:v>9.7002672795854892</c:v>
                </c:pt>
                <c:pt idx="106">
                  <c:v>9.9124644075873096</c:v>
                </c:pt>
                <c:pt idx="107">
                  <c:v>10.1293034304807</c:v>
                </c:pt>
                <c:pt idx="108">
                  <c:v>10.3508858915259</c:v>
                </c:pt>
                <c:pt idx="109">
                  <c:v>10.577315555281499</c:v>
                </c:pt>
                <c:pt idx="110">
                  <c:v>10.8086984561963</c:v>
                </c:pt>
                <c:pt idx="111">
                  <c:v>11.045142948263999</c:v>
                </c:pt>
                <c:pt idx="112">
                  <c:v>11.2867597557641</c:v>
                </c:pt>
                <c:pt idx="113">
                  <c:v>11.5336620251129</c:v>
                </c:pt>
                <c:pt idx="114">
                  <c:v>11.785965377848701</c:v>
                </c:pt>
                <c:pt idx="115">
                  <c:v>12.0437879647759</c:v>
                </c:pt>
                <c:pt idx="116">
                  <c:v>12.307250521294</c:v>
                </c:pt>
                <c:pt idx="117">
                  <c:v>12.576476423936199</c:v>
                </c:pt>
                <c:pt idx="118">
                  <c:v>12.851591748145699</c:v>
                </c:pt>
                <c:pt idx="119">
                  <c:v>13.132725327315001</c:v>
                </c:pt>
                <c:pt idx="120">
                  <c:v>13.4200088131172</c:v>
                </c:pt>
                <c:pt idx="121">
                  <c:v>13.7135767371574</c:v>
                </c:pt>
                <c:pt idx="122">
                  <c:v>14.0135665739716</c:v>
                </c:pt>
                <c:pt idx="123">
                  <c:v>14.320118805405199</c:v>
                </c:pt>
                <c:pt idx="124">
                  <c:v>14.633376986398501</c:v>
                </c:pt>
                <c:pt idx="125">
                  <c:v>14.953487812212201</c:v>
                </c:pt>
                <c:pt idx="126">
                  <c:v>15.280601187122899</c:v>
                </c:pt>
                <c:pt idx="127">
                  <c:v>15.6148702946219</c:v>
                </c:pt>
                <c:pt idx="128">
                  <c:v>15.9564516691488</c:v>
                </c:pt>
                <c:pt idx="129">
                  <c:v>16.3055052693954</c:v>
                </c:pt>
                <c:pt idx="130">
                  <c:v>16.662194553211901</c:v>
                </c:pt>
                <c:pt idx="131">
                  <c:v>17.026686554152899</c:v>
                </c:pt>
                <c:pt idx="132">
                  <c:v>17.3991519596972</c:v>
                </c:pt>
                <c:pt idx="133">
                  <c:v>17.779765191178399</c:v>
                </c:pt>
                <c:pt idx="134">
                  <c:v>18.168704485465199</c:v>
                </c:pt>
                <c:pt idx="135">
                  <c:v>18.566151978426799</c:v>
                </c:pt>
                <c:pt idx="136">
                  <c:v>18.972293790226001</c:v>
                </c:pt>
                <c:pt idx="137">
                  <c:v>19.387320112476399</c:v>
                </c:pt>
                <c:pt idx="138">
                  <c:v>19.811425297307501</c:v>
                </c:pt>
                <c:pt idx="139">
                  <c:v>20.244807948377201</c:v>
                </c:pt>
                <c:pt idx="140">
                  <c:v>20.687671013875899</c:v>
                </c:pt>
                <c:pt idx="141">
                  <c:v>21.140221881564798</c:v>
                </c:pt>
                <c:pt idx="142">
                  <c:v>21.6026724758932</c:v>
                </c:pt>
                <c:pt idx="143">
                  <c:v>22.075239357240399</c:v>
                </c:pt>
                <c:pt idx="144">
                  <c:v>22.5581438233284</c:v>
                </c:pt>
                <c:pt idx="145">
                  <c:v>23.051612012853099</c:v>
                </c:pt>
                <c:pt idx="146">
                  <c:v>23.555875011382401</c:v>
                </c:pt>
                <c:pt idx="147">
                  <c:v>24.071168959571299</c:v>
                </c:pt>
                <c:pt idx="148">
                  <c:v>24.597735163743501</c:v>
                </c:pt>
                <c:pt idx="149">
                  <c:v>25.135820208892699</c:v>
                </c:pt>
                <c:pt idx="150">
                  <c:v>25.685676074155499</c:v>
                </c:pt>
                <c:pt idx="151">
                  <c:v>26.247560250810199</c:v>
                </c:pt>
                <c:pt idx="152">
                  <c:v>26.821735862857299</c:v>
                </c:pt>
                <c:pt idx="153">
                  <c:v>27.4084717902374</c:v>
                </c:pt>
                <c:pt idx="154">
                  <c:v>28.008042794744298</c:v>
                </c:pt>
                <c:pt idx="155">
                  <c:v>28.620729648693601</c:v>
                </c:pt>
                <c:pt idx="156">
                  <c:v>29.246819266404501</c:v>
                </c:pt>
                <c:pt idx="157">
                  <c:v>29.886604838558799</c:v>
                </c:pt>
                <c:pt idx="158">
                  <c:v>30.540385969498701</c:v>
                </c:pt>
                <c:pt idx="159">
                  <c:v>31.208468817528399</c:v>
                </c:pt>
                <c:pt idx="160">
                  <c:v>31.8911662382841</c:v>
                </c:pt>
                <c:pt idx="161">
                  <c:v>32.588797931240997</c:v>
                </c:pt>
                <c:pt idx="162">
                  <c:v>33.301690589425199</c:v>
                </c:pt>
                <c:pt idx="163">
                  <c:v>34.030178052399798</c:v>
                </c:pt>
                <c:pt idx="164">
                  <c:v>34.774601462598703</c:v>
                </c:pt>
                <c:pt idx="165">
                  <c:v>35.535309425079298</c:v>
                </c:pt>
                <c:pt idx="166">
                  <c:v>36.312658170770803</c:v>
                </c:pt>
                <c:pt idx="167">
                  <c:v>37.107011723292501</c:v>
                </c:pt>
                <c:pt idx="168">
                  <c:v>37.918742069422599</c:v>
                </c:pt>
                <c:pt idx="169">
                  <c:v>38.748229333294802</c:v>
                </c:pt>
                <c:pt idx="170">
                  <c:v>39.595861954406701</c:v>
                </c:pt>
                <c:pt idx="171">
                  <c:v>40.462036869521</c:v>
                </c:pt>
                <c:pt idx="172">
                  <c:v>41.347159698547102</c:v>
                </c:pt>
                <c:pt idx="173">
                  <c:v>42.2516449344878</c:v>
                </c:pt>
                <c:pt idx="174">
                  <c:v>43.175916137542103</c:v>
                </c:pt>
                <c:pt idx="175">
                  <c:v>44.120406133453301</c:v>
                </c:pt>
                <c:pt idx="176">
                  <c:v>45.085557216196698</c:v>
                </c:pt>
                <c:pt idx="177">
                  <c:v>46.071821355100603</c:v>
                </c:pt>
                <c:pt idx="178">
                  <c:v>47.079660406498697</c:v>
                </c:pt>
                <c:pt idx="179">
                  <c:v>48.109546330011703</c:v>
                </c:pt>
                <c:pt idx="180">
                  <c:v>49.161961409561499</c:v>
                </c:pt>
                <c:pt idx="181">
                  <c:v>50.2373984792182</c:v>
                </c:pt>
                <c:pt idx="182">
                  <c:v>51.336361153989799</c:v>
                </c:pt>
                <c:pt idx="183">
                  <c:v>52.459364065658598</c:v>
                </c:pt>
                <c:pt idx="184">
                  <c:v>53.606933103777997</c:v>
                </c:pt>
                <c:pt idx="185">
                  <c:v>54.779605661940003</c:v>
                </c:pt>
                <c:pt idx="186">
                  <c:v>55.977930889431299</c:v>
                </c:pt>
                <c:pt idx="187">
                  <c:v>57.202469948393002</c:v>
                </c:pt>
                <c:pt idx="188">
                  <c:v>58.4537962766071</c:v>
                </c:pt>
                <c:pt idx="189">
                  <c:v>59.732495856030297</c:v>
                </c:pt>
                <c:pt idx="190">
                  <c:v>61.039167487203301</c:v>
                </c:pt>
                <c:pt idx="191">
                  <c:v>62.374423069661802</c:v>
                </c:pt>
                <c:pt idx="192">
                  <c:v>63.738887888482502</c:v>
                </c:pt>
                <c:pt idx="193">
                  <c:v>65.133200907097006</c:v>
                </c:pt>
                <c:pt idx="194">
                  <c:v>66.558015066510706</c:v>
                </c:pt>
                <c:pt idx="195">
                  <c:v>68.013997591068303</c:v>
                </c:pt>
                <c:pt idx="196">
                  <c:v>69.501830300907102</c:v>
                </c:pt>
                <c:pt idx="197">
                  <c:v>71.022209931245797</c:v>
                </c:pt>
                <c:pt idx="198">
                  <c:v>72.575848458657106</c:v>
                </c:pt>
                <c:pt idx="199">
                  <c:v>74.163473434479499</c:v>
                </c:pt>
                <c:pt idx="200">
                  <c:v>75.785828325519901</c:v>
                </c:pt>
                <c:pt idx="201">
                  <c:v>77.443672862211898</c:v>
                </c:pt>
                <c:pt idx="202">
                  <c:v>79.137783394388407</c:v>
                </c:pt>
                <c:pt idx="203">
                  <c:v>80.868953254837507</c:v>
                </c:pt>
                <c:pt idx="204">
                  <c:v>82.637993130811097</c:v>
                </c:pt>
                <c:pt idx="205">
                  <c:v>84.445731443661103</c:v>
                </c:pt>
                <c:pt idx="206">
                  <c:v>86.293014736779099</c:v>
                </c:pt>
                <c:pt idx="207">
                  <c:v>88.180708072023407</c:v>
                </c:pt>
                <c:pt idx="208">
                  <c:v>90.109695434817894</c:v>
                </c:pt>
                <c:pt idx="209">
                  <c:v>92.080880148112001</c:v>
                </c:pt>
                <c:pt idx="210">
                  <c:v>94.095185295397002</c:v>
                </c:pt>
                <c:pt idx="211">
                  <c:v>96.153554152975005</c:v>
                </c:pt>
                <c:pt idx="212">
                  <c:v>98.2569506316852</c:v>
                </c:pt>
                <c:pt idx="213">
                  <c:v>100.406359728292</c:v>
                </c:pt>
                <c:pt idx="214">
                  <c:v>102.602787986748</c:v>
                </c:pt>
                <c:pt idx="215">
                  <c:v>104.847263969547</c:v>
                </c:pt>
                <c:pt idx="216">
                  <c:v>107.14083873939001</c:v>
                </c:pt>
                <c:pt idx="217">
                  <c:v>109.484586351381</c:v>
                </c:pt>
                <c:pt idx="218">
                  <c:v>111.879604356001</c:v>
                </c:pt>
                <c:pt idx="219">
                  <c:v>114.32701431307299</c:v>
                </c:pt>
                <c:pt idx="220">
                  <c:v>116.827962316981</c:v>
                </c:pt>
                <c:pt idx="221">
                  <c:v>119.38361953336999</c:v>
                </c:pt>
                <c:pt idx="222">
                  <c:v>121.99518274758699</c:v>
                </c:pt>
                <c:pt idx="223">
                  <c:v>124.66387492512899</c:v>
                </c:pt>
                <c:pt idx="224">
                  <c:v>127.39094578433701</c:v>
                </c:pt>
                <c:pt idx="225">
                  <c:v>130.17767238163</c:v>
                </c:pt>
                <c:pt idx="226">
                  <c:v>133.02535970953301</c:v>
                </c:pt>
                <c:pt idx="227">
                  <c:v>135.93534130779</c:v>
                </c:pt>
                <c:pt idx="228">
                  <c:v>138.908979887849</c:v>
                </c:pt>
                <c:pt idx="229">
                  <c:v>141.94766797099999</c:v>
                </c:pt>
                <c:pt idx="230">
                  <c:v>145.05282854048201</c:v>
                </c:pt>
                <c:pt idx="231">
                  <c:v>148.225915707844</c:v>
                </c:pt>
                <c:pt idx="232">
                  <c:v>151.468415393892</c:v>
                </c:pt>
                <c:pt idx="233">
                  <c:v>154.781846024532</c:v>
                </c:pt>
                <c:pt idx="234">
                  <c:v>158.167759241825</c:v>
                </c:pt>
                <c:pt idx="235">
                  <c:v>161.627740630609</c:v>
                </c:pt>
                <c:pt idx="236">
                  <c:v>165.163410461008</c:v>
                </c:pt>
                <c:pt idx="237">
                  <c:v>168.776424447186</c:v>
                </c:pt>
                <c:pt idx="238">
                  <c:v>172.468474522701</c:v>
                </c:pt>
                <c:pt idx="239">
                  <c:v>176.24128963281601</c:v>
                </c:pt>
                <c:pt idx="240">
                  <c:v>180.09663654414501</c:v>
                </c:pt>
                <c:pt idx="241">
                  <c:v>184.03632067201201</c:v>
                </c:pt>
                <c:pt idx="242">
                  <c:v>188.062186925905</c:v>
                </c:pt>
                <c:pt idx="243">
                  <c:v>192.17612057342399</c:v>
                </c:pt>
                <c:pt idx="244">
                  <c:v>196.380048123135</c:v>
                </c:pt>
                <c:pt idx="245">
                  <c:v>200.67593822672899</c:v>
                </c:pt>
                <c:pt idx="246">
                  <c:v>205.06580260091999</c:v>
                </c:pt>
                <c:pt idx="247">
                  <c:v>209.55169696950901</c:v>
                </c:pt>
                <c:pt idx="248">
                  <c:v>214.13572202605701</c:v>
                </c:pt>
                <c:pt idx="249">
                  <c:v>218.820024417616</c:v>
                </c:pt>
                <c:pt idx="250">
                  <c:v>223.60679774997899</c:v>
                </c:pt>
                <c:pt idx="251">
                  <c:v>228.49828361491799</c:v>
                </c:pt>
                <c:pt idx="252">
                  <c:v>233.49677263990301</c:v>
                </c:pt>
                <c:pt idx="253">
                  <c:v>238.60460556077001</c:v>
                </c:pt>
                <c:pt idx="254">
                  <c:v>243.82417431786601</c:v>
                </c:pt>
                <c:pt idx="255">
                  <c:v>249.157923176163</c:v>
                </c:pt>
                <c:pt idx="256">
                  <c:v>254.608349869883</c:v>
                </c:pt>
                <c:pt idx="257">
                  <c:v>260.17800677216002</c:v>
                </c:pt>
                <c:pt idx="258">
                  <c:v>265.869502090281</c:v>
                </c:pt>
                <c:pt idx="259">
                  <c:v>271.68550108708899</c:v>
                </c:pt>
                <c:pt idx="260">
                  <c:v>277.628727329085</c:v>
                </c:pt>
                <c:pt idx="261">
                  <c:v>283.70196396185401</c:v>
                </c:pt>
                <c:pt idx="262">
                  <c:v>289.90805501337297</c:v>
                </c:pt>
                <c:pt idx="263">
                  <c:v>296.24990672583999</c:v>
                </c:pt>
                <c:pt idx="264">
                  <c:v>302.73048891663501</c:v>
                </c:pt>
                <c:pt idx="265">
                  <c:v>309.35283636904899</c:v>
                </c:pt>
                <c:pt idx="266">
                  <c:v>316.12005025344098</c:v>
                </c:pt>
                <c:pt idx="267">
                  <c:v>323.03529957948098</c:v>
                </c:pt>
                <c:pt idx="268">
                  <c:v>330.101822680162</c:v>
                </c:pt>
                <c:pt idx="269">
                  <c:v>337.32292872827202</c:v>
                </c:pt>
                <c:pt idx="270">
                  <c:v>344.70199928604302</c:v>
                </c:pt>
                <c:pt idx="271">
                  <c:v>352.24248988870102</c:v>
                </c:pt>
                <c:pt idx="272">
                  <c:v>359.94793166264998</c:v>
                </c:pt>
                <c:pt idx="273">
                  <c:v>367.82193297906201</c:v>
                </c:pt>
                <c:pt idx="274">
                  <c:v>375.86818114363501</c:v>
                </c:pt>
                <c:pt idx="275">
                  <c:v>384.09044412331502</c:v>
                </c:pt>
                <c:pt idx="276">
                  <c:v>392.49257231079702</c:v>
                </c:pt>
                <c:pt idx="277">
                  <c:v>401.07850032761303</c:v>
                </c:pt>
                <c:pt idx="278">
                  <c:v>409.85224886667697</c:v>
                </c:pt>
                <c:pt idx="279">
                  <c:v>418.81792657512699</c:v>
                </c:pt>
                <c:pt idx="280">
                  <c:v>427.97973197836097</c:v>
                </c:pt>
                <c:pt idx="281">
                  <c:v>437.34195544615301</c:v>
                </c:pt>
                <c:pt idx="282">
                  <c:v>446.90898120179099</c:v>
                </c:pt>
                <c:pt idx="283">
                  <c:v>456.685289375156</c:v>
                </c:pt>
                <c:pt idx="284">
                  <c:v>466.67545810071499</c:v>
                </c:pt>
                <c:pt idx="285">
                  <c:v>476.88416566141399</c:v>
                </c:pt>
                <c:pt idx="286">
                  <c:v>487.31619267945803</c:v>
                </c:pt>
                <c:pt idx="287">
                  <c:v>497.97642435503099</c:v>
                </c:pt>
                <c:pt idx="288">
                  <c:v>508.869852753972</c:v>
                </c:pt>
                <c:pt idx="289">
                  <c:v>520.00157914550596</c:v>
                </c:pt>
                <c:pt idx="290">
                  <c:v>531.37681639111304</c:v>
                </c:pt>
                <c:pt idx="291">
                  <c:v>543.00089138564795</c:v>
                </c:pt>
                <c:pt idx="292">
                  <c:v>554.87924755186896</c:v>
                </c:pt>
                <c:pt idx="293">
                  <c:v>567.017447389528</c:v>
                </c:pt>
                <c:pt idx="294">
                  <c:v>579.42117508022795</c:v>
                </c:pt>
                <c:pt idx="295">
                  <c:v>592.09623914925703</c:v>
                </c:pt>
                <c:pt idx="296">
                  <c:v>605.04857518566303</c:v>
                </c:pt>
                <c:pt idx="297">
                  <c:v>618.28424862181498</c:v>
                </c:pt>
                <c:pt idx="298">
                  <c:v>631.80945757378095</c:v>
                </c:pt>
                <c:pt idx="299">
                  <c:v>645.63053574383196</c:v>
                </c:pt>
                <c:pt idx="300">
                  <c:v>659.75395538644705</c:v>
                </c:pt>
                <c:pt idx="301">
                  <c:v>674.18633033919298</c:v>
                </c:pt>
                <c:pt idx="302">
                  <c:v>688.93441911991499</c:v>
                </c:pt>
                <c:pt idx="303">
                  <c:v>704.00512809166696</c:v>
                </c:pt>
                <c:pt idx="304">
                  <c:v>719.40551469688899</c:v>
                </c:pt>
                <c:pt idx="305">
                  <c:v>735.14279076232401</c:v>
                </c:pt>
                <c:pt idx="306">
                  <c:v>751.22432587623803</c:v>
                </c:pt>
                <c:pt idx="307">
                  <c:v>767.65765083951101</c:v>
                </c:pt>
                <c:pt idx="308">
                  <c:v>784.45046119223002</c:v>
                </c:pt>
                <c:pt idx="309">
                  <c:v>801.61062081741898</c:v>
                </c:pt>
                <c:pt idx="310">
                  <c:v>819.14616562361095</c:v>
                </c:pt>
                <c:pt idx="311">
                  <c:v>837.06530730796703</c:v>
                </c:pt>
                <c:pt idx="312">
                  <c:v>855.37643720173003</c:v>
                </c:pt>
                <c:pt idx="313">
                  <c:v>874.08813019978004</c:v>
                </c:pt>
                <c:pt idx="314">
                  <c:v>893.20914877616599</c:v>
                </c:pt>
                <c:pt idx="315">
                  <c:v>912.74844708747401</c:v>
                </c:pt>
                <c:pt idx="316">
                  <c:v>932.715175165956</c:v>
                </c:pt>
                <c:pt idx="317">
                  <c:v>953.11868320438396</c:v>
                </c:pt>
                <c:pt idx="318">
                  <c:v>973.96852593464303</c:v>
                </c:pt>
                <c:pt idx="319">
                  <c:v>995.27446710210404</c:v>
                </c:pt>
                <c:pt idx="320">
                  <c:v>1017.04648403787</c:v>
                </c:pt>
                <c:pt idx="321">
                  <c:v>1039.2947723310499</c:v>
                </c:pt>
                <c:pt idx="322">
                  <c:v>1062.02975060326</c:v>
                </c:pt>
                <c:pt idx="323">
                  <c:v>1085.2620653874901</c:v>
                </c:pt>
                <c:pt idx="324">
                  <c:v>1109.0025961138099</c:v>
                </c:pt>
                <c:pt idx="325">
                  <c:v>1133.2624602040601</c:v>
                </c:pt>
                <c:pt idx="326">
                  <c:v>1158.0530182780301</c:v>
                </c:pt>
                <c:pt idx="327">
                  <c:v>1183.3858794734699</c:v>
                </c:pt>
                <c:pt idx="328">
                  <c:v>1209.2729068825699</c:v>
                </c:pt>
                <c:pt idx="329">
                  <c:v>1235.72622310726</c:v>
                </c:pt>
                <c:pt idx="330">
                  <c:v>1262.75821593613</c:v>
                </c:pt>
                <c:pt idx="331">
                  <c:v>1290.3815441454699</c:v>
                </c:pt>
                <c:pt idx="332">
                  <c:v>1318.60914342724</c:v>
                </c:pt>
                <c:pt idx="333">
                  <c:v>1347.4542324467</c:v>
                </c:pt>
                <c:pt idx="334">
                  <c:v>1376.93031903256</c:v>
                </c:pt>
                <c:pt idx="335">
                  <c:v>1407.05120650256</c:v>
                </c:pt>
                <c:pt idx="336">
                  <c:v>1437.8310001273901</c:v>
                </c:pt>
                <c:pt idx="337">
                  <c:v>1469.2841137360399</c:v>
                </c:pt>
                <c:pt idx="338">
                  <c:v>1501.4252764656101</c:v>
                </c:pt>
                <c:pt idx="339">
                  <c:v>1534.2695396588299</c:v>
                </c:pt>
                <c:pt idx="340">
                  <c:v>1567.8322839124301</c:v>
                </c:pt>
                <c:pt idx="341">
                  <c:v>1602.1292262796701</c:v>
                </c:pt>
                <c:pt idx="342">
                  <c:v>1637.17642763048</c:v>
                </c:pt>
                <c:pt idx="343">
                  <c:v>1672.99030017258</c:v>
                </c:pt>
                <c:pt idx="344">
                  <c:v>1709.5876151371499</c:v>
                </c:pt>
                <c:pt idx="345">
                  <c:v>1746.9855106325699</c:v>
                </c:pt>
                <c:pt idx="346">
                  <c:v>1785.20149967003</c:v>
                </c:pt>
                <c:pt idx="347">
                  <c:v>1824.2534783646499</c:v>
                </c:pt>
                <c:pt idx="348">
                  <c:v>1864.1597343160599</c:v>
                </c:pt>
                <c:pt idx="349">
                  <c:v>1904.93895517227</c:v>
                </c:pt>
                <c:pt idx="350">
                  <c:v>1946.6102373808601</c:v>
                </c:pt>
                <c:pt idx="351">
                  <c:v>1989.1930951316399</c:v>
                </c:pt>
                <c:pt idx="352">
                  <c:v>2032.7074694949399</c:v>
                </c:pt>
                <c:pt idx="353">
                  <c:v>2077.1737377597801</c:v>
                </c:pt>
                <c:pt idx="354">
                  <c:v>2122.6127229763001</c:v>
                </c:pt>
                <c:pt idx="355">
                  <c:v>2169.04570370701</c:v>
                </c:pt>
                <c:pt idx="356">
                  <c:v>2216.4944239912402</c:v>
                </c:pt>
                <c:pt idx="357">
                  <c:v>2264.9811035276598</c:v>
                </c:pt>
                <c:pt idx="358">
                  <c:v>2314.5284480795399</c:v>
                </c:pt>
                <c:pt idx="359">
                  <c:v>2365.1596601075398</c:v>
                </c:pt>
                <c:pt idx="360">
                  <c:v>2416.89844963521</c:v>
                </c:pt>
                <c:pt idx="361">
                  <c:v>2469.76904535209</c:v>
                </c:pt>
                <c:pt idx="362">
                  <c:v>2523.7962059597598</c:v>
                </c:pt>
                <c:pt idx="363">
                  <c:v>2579.0052317660402</c:v>
                </c:pt>
                <c:pt idx="364">
                  <c:v>2635.4219765328698</c:v>
                </c:pt>
                <c:pt idx="365">
                  <c:v>2693.0728595832902</c:v>
                </c:pt>
                <c:pt idx="366">
                  <c:v>2751.9848781733199</c:v>
                </c:pt>
                <c:pt idx="367">
                  <c:v>2812.1856201344999</c:v>
                </c:pt>
                <c:pt idx="368">
                  <c:v>2873.70327679292</c:v>
                </c:pt>
                <c:pt idx="369">
                  <c:v>2936.56665617095</c:v>
                </c:pt>
                <c:pt idx="370">
                  <c:v>3000.80519647765</c:v>
                </c:pt>
                <c:pt idx="371">
                  <c:v>3066.44897989437</c:v>
                </c:pt>
                <c:pt idx="372">
                  <c:v>3133.5287466619402</c:v>
                </c:pt>
                <c:pt idx="373">
                  <c:v>3202.0759094759101</c:v>
                </c:pt>
                <c:pt idx="374">
                  <c:v>3272.1225681968099</c:v>
                </c:pt>
                <c:pt idx="375">
                  <c:v>3343.7015248821099</c:v>
                </c:pt>
                <c:pt idx="376">
                  <c:v>3416.8462991470901</c:v>
                </c:pt>
                <c:pt idx="377">
                  <c:v>3491.5911438616699</c:v>
                </c:pt>
                <c:pt idx="378">
                  <c:v>3567.9710611906798</c:v>
                </c:pt>
                <c:pt idx="379">
                  <c:v>3646.0218189849102</c:v>
                </c:pt>
                <c:pt idx="380">
                  <c:v>3725.7799675308602</c:v>
                </c:pt>
                <c:pt idx="381">
                  <c:v>3807.2828566667699</c:v>
                </c:pt>
                <c:pt idx="382">
                  <c:v>3890.5686532731602</c:v>
                </c:pt>
                <c:pt idx="383">
                  <c:v>3975.6763591459498</c:v>
                </c:pt>
                <c:pt idx="384">
                  <c:v>4062.6458292605498</c:v>
                </c:pt>
                <c:pt idx="385">
                  <c:v>4151.5177904354596</c:v>
                </c:pt>
                <c:pt idx="386">
                  <c:v>4242.3338604042601</c:v>
                </c:pt>
                <c:pt idx="387">
                  <c:v>4335.1365673046203</c:v>
                </c:pt>
                <c:pt idx="388">
                  <c:v>4429.9693695938604</c:v>
                </c:pt>
                <c:pt idx="389">
                  <c:v>4526.8766763999402</c:v>
                </c:pt>
                <c:pt idx="390">
                  <c:v>4625.9038683178496</c:v>
                </c:pt>
                <c:pt idx="391">
                  <c:v>4727.0973186607398</c:v>
                </c:pt>
                <c:pt idx="392">
                  <c:v>4830.5044151761003</c:v>
                </c:pt>
                <c:pt idx="393">
                  <c:v>4936.1735822368501</c:v>
                </c:pt>
                <c:pt idx="394">
                  <c:v>5044.1543035179402</c:v>
                </c:pt>
                <c:pt idx="395">
                  <c:v>5154.4971451690299</c:v>
                </c:pt>
                <c:pt idx="396">
                  <c:v>5267.2537794939699</c:v>
                </c:pt>
                <c:pt idx="397">
                  <c:v>5382.4770091484297</c:v>
                </c:pt>
                <c:pt idx="398">
                  <c:v>5500.22079186674</c:v>
                </c:pt>
                <c:pt idx="399">
                  <c:v>5620.54026572971</c:v>
                </c:pt>
                <c:pt idx="400">
                  <c:v>5743.4917749851702</c:v>
                </c:pt>
                <c:pt idx="401">
                  <c:v>5869.1328964333197</c:v>
                </c:pt>
                <c:pt idx="402">
                  <c:v>5997.5224663893096</c:v>
                </c:pt>
                <c:pt idx="403">
                  <c:v>6128.7206082356097</c:v>
                </c:pt>
                <c:pt idx="404">
                  <c:v>6262.7887605771502</c:v>
                </c:pt>
                <c:pt idx="405">
                  <c:v>6399.7897060122596</c:v>
                </c:pt>
                <c:pt idx="406">
                  <c:v>6539.7876005331</c:v>
                </c:pt>
                <c:pt idx="407">
                  <c:v>6682.84800356915</c:v>
                </c:pt>
                <c:pt idx="408">
                  <c:v>6829.0379086880002</c:v>
                </c:pt>
                <c:pt idx="409">
                  <c:v>6978.4257749675899</c:v>
                </c:pt>
                <c:pt idx="410">
                  <c:v>7131.08155905494</c:v>
                </c:pt>
                <c:pt idx="411">
                  <c:v>7287.0767479259403</c:v>
                </c:pt>
                <c:pt idx="412">
                  <c:v>7446.4843923619701</c:v>
                </c:pt>
                <c:pt idx="413">
                  <c:v>7609.3791411587399</c:v>
                </c:pt>
                <c:pt idx="414">
                  <c:v>7775.83727608342</c:v>
                </c:pt>
                <c:pt idx="415">
                  <c:v>7945.9367475966301</c:v>
                </c:pt>
                <c:pt idx="416">
                  <c:v>8119.7572113556598</c:v>
                </c:pt>
                <c:pt idx="417">
                  <c:v>8297.3800655163595</c:v>
                </c:pt>
                <c:pt idx="418">
                  <c:v>8478.8884888509892</c:v>
                </c:pt>
                <c:pt idx="419">
                  <c:v>8664.3674796998603</c:v>
                </c:pt>
                <c:pt idx="420">
                  <c:v>8853.9038957751</c:v>
                </c:pt>
                <c:pt idx="421">
                  <c:v>9047.5864948351791</c:v>
                </c:pt>
                <c:pt idx="422">
                  <c:v>9245.5059762491001</c:v>
                </c:pt>
                <c:pt idx="423">
                  <c:v>9447.7550234699393</c:v>
                </c:pt>
                <c:pt idx="424">
                  <c:v>9654.4283474374297</c:v>
                </c:pt>
                <c:pt idx="425">
                  <c:v>9865.6227309300193</c:v>
                </c:pt>
                <c:pt idx="426">
                  <c:v>10081.4370738872</c:v>
                </c:pt>
                <c:pt idx="427">
                  <c:v>10301.9724397231</c:v>
                </c:pt>
                <c:pt idx="428">
                  <c:v>10527.3321026536</c:v>
                </c:pt>
                <c:pt idx="429">
                  <c:v>10757.621596058099</c:v>
                </c:pt>
                <c:pt idx="430">
                  <c:v>10992.948761899999</c:v>
                </c:pt>
                <c:pt idx="431">
                  <c:v>11233.4238012276</c:v>
                </c:pt>
                <c:pt idx="432">
                  <c:v>11479.15932578</c:v>
                </c:pt>
                <c:pt idx="433">
                  <c:v>11730.2704107222</c:v>
                </c:pt>
                <c:pt idx="434">
                  <c:v>11986.874648533099</c:v>
                </c:pt>
                <c:pt idx="435">
                  <c:v>12249.092204073</c:v>
                </c:pt>
                <c:pt idx="436">
                  <c:v>12517.0458708553</c:v>
                </c:pt>
                <c:pt idx="437">
                  <c:v>12790.861128549501</c:v>
                </c:pt>
                <c:pt idx="438">
                  <c:v>13070.6662017417</c:v>
                </c:pt>
                <c:pt idx="439">
                  <c:v>13356.5921199808</c:v>
                </c:pt>
                <c:pt idx="440">
                  <c:v>13648.7727791381</c:v>
                </c:pt>
                <c:pt idx="441">
                  <c:v>13947.3450041095</c:v>
                </c:pt>
                <c:pt idx="442">
                  <c:v>14252.4486128885</c:v>
                </c:pt>
                <c:pt idx="443">
                  <c:v>14564.2264820419</c:v>
                </c:pt>
                <c:pt idx="444">
                  <c:v>14882.8246136173</c:v>
                </c:pt>
                <c:pt idx="445">
                  <c:v>15208.3922035135</c:v>
                </c:pt>
                <c:pt idx="446">
                  <c:v>15541.081711348301</c:v>
                </c:pt>
                <c:pt idx="447">
                  <c:v>15881.0489318526</c:v>
                </c:pt>
                <c:pt idx="448">
                  <c:v>16228.453067828001</c:v>
                </c:pt>
                <c:pt idx="449">
                  <c:v>16583.456804699501</c:v>
                </c:pt>
                <c:pt idx="450">
                  <c:v>16946.226386699102</c:v>
                </c:pt>
                <c:pt idx="451">
                  <c:v>17316.931694716099</c:v>
                </c:pt>
                <c:pt idx="452">
                  <c:v>17695.7463258506</c:v>
                </c:pt>
                <c:pt idx="453">
                  <c:v>18082.8476747069</c:v>
                </c:pt>
                <c:pt idx="454">
                  <c:v>18478.417016465399</c:v>
                </c:pt>
                <c:pt idx="455">
                  <c:v>18882.639591771702</c:v>
                </c:pt>
                <c:pt idx="456">
                  <c:v>19295.704693482901</c:v>
                </c:pt>
                <c:pt idx="457">
                  <c:v>19717.805755310899</c:v>
                </c:pt>
                <c:pt idx="458">
                  <c:v>20149.1404424055</c:v>
                </c:pt>
                <c:pt idx="459">
                  <c:v>20589.910743918899</c:v>
                </c:pt>
                <c:pt idx="460">
                  <c:v>21040.3230675946</c:v>
                </c:pt>
                <c:pt idx="461">
                  <c:v>21500.588336425899</c:v>
                </c:pt>
                <c:pt idx="462">
                  <c:v>21970.922087428899</c:v>
                </c:pt>
                <c:pt idx="463">
                  <c:v>22451.5445725758</c:v>
                </c:pt>
                <c:pt idx="464">
                  <c:v>22942.680861936798</c:v>
                </c:pt>
                <c:pt idx="465">
                  <c:v>23444.5609490774</c:v>
                </c:pt>
                <c:pt idx="466">
                  <c:v>23957.419858762001</c:v>
                </c:pt>
                <c:pt idx="467">
                  <c:v>24481.497757013502</c:v>
                </c:pt>
                <c:pt idx="468">
                  <c:v>25017.04006358</c:v>
                </c:pt>
                <c:pt idx="469">
                  <c:v>25564.297566862399</c:v>
                </c:pt>
                <c:pt idx="470">
                  <c:v>26123.526541355499</c:v>
                </c:pt>
                <c:pt idx="471">
                  <c:v>26694.9888676587</c:v>
                </c:pt>
                <c:pt idx="472">
                  <c:v>27278.952155111499</c:v>
                </c:pt>
                <c:pt idx="473">
                  <c:v>27875.689867112</c:v>
                </c:pt>
                <c:pt idx="474">
                  <c:v>28485.481449176899</c:v>
                </c:pt>
                <c:pt idx="475">
                  <c:v>29108.6124598022</c:v>
                </c:pt>
                <c:pt idx="476">
                  <c:v>29745.3747041877</c:v>
                </c:pt>
                <c:pt idx="477">
                  <c:v>30396.066370885401</c:v>
                </c:pt>
                <c:pt idx="478">
                  <c:v>31060.9921714382</c:v>
                </c:pt>
                <c:pt idx="479">
                  <c:v>31740.463483072701</c:v>
                </c:pt>
                <c:pt idx="480">
                  <c:v>32434.798494514002</c:v>
                </c:pt>
                <c:pt idx="481">
                  <c:v>33144.322354989301</c:v>
                </c:pt>
                <c:pt idx="482">
                  <c:v>33869.367326491898</c:v>
                </c:pt>
                <c:pt idx="483">
                  <c:v>34610.2729393759</c:v>
                </c:pt>
                <c:pt idx="484">
                  <c:v>35367.3861513542</c:v>
                </c:pt>
                <c:pt idx="485">
                  <c:v>36141.061509974701</c:v>
                </c:pt>
                <c:pt idx="486">
                  <c:v>36931.661318651401</c:v>
                </c:pt>
                <c:pt idx="487">
                  <c:v>37739.5558063266</c:v>
                </c:pt>
                <c:pt idx="488">
                  <c:v>38565.123300845102</c:v>
                </c:pt>
                <c:pt idx="489">
                  <c:v>39408.750406120598</c:v>
                </c:pt>
                <c:pt idx="490">
                  <c:v>40270.832183178201</c:v>
                </c:pt>
                <c:pt idx="491">
                  <c:v>41151.772335157002</c:v>
                </c:pt>
                <c:pt idx="492">
                  <c:v>42051.983396359603</c:v>
                </c:pt>
                <c:pt idx="493">
                  <c:v>42971.886925437298</c:v>
                </c:pt>
                <c:pt idx="494">
                  <c:v>43911.913702801103</c:v>
                </c:pt>
                <c:pt idx="495">
                  <c:v>44872.503932351603</c:v>
                </c:pt>
                <c:pt idx="496">
                  <c:v>45854.1074476211</c:v>
                </c:pt>
                <c:pt idx="497">
                  <c:v>46857.183922425997</c:v>
                </c:pt>
                <c:pt idx="498">
                  <c:v>47882.203086126399</c:v>
                </c:pt>
                <c:pt idx="499">
                  <c:v>48929.6449435955</c:v>
                </c:pt>
                <c:pt idx="500">
                  <c:v>50000</c:v>
                </c:pt>
              </c:numCache>
            </c:numRef>
          </c:xVal>
          <c:yVal>
            <c:numRef>
              <c:f>'Step 2.6'!$B$3:$B$503</c:f>
              <c:numCache>
                <c:formatCode>General</c:formatCode>
                <c:ptCount val="501"/>
                <c:pt idx="0">
                  <c:v>6.02186323669173</c:v>
                </c:pt>
                <c:pt idx="1">
                  <c:v>6.0206889082386104</c:v>
                </c:pt>
                <c:pt idx="2">
                  <c:v>6.02259997311078</c:v>
                </c:pt>
                <c:pt idx="3">
                  <c:v>6.0210451723672902</c:v>
                </c:pt>
                <c:pt idx="4">
                  <c:v>6.0217383000786899</c:v>
                </c:pt>
                <c:pt idx="5">
                  <c:v>6.0216635280059503</c:v>
                </c:pt>
                <c:pt idx="6">
                  <c:v>6.0200284891877498</c:v>
                </c:pt>
                <c:pt idx="7">
                  <c:v>6.0195615663775399</c:v>
                </c:pt>
                <c:pt idx="8">
                  <c:v>6.0211502888497801</c:v>
                </c:pt>
                <c:pt idx="9">
                  <c:v>6.0185159722313504</c:v>
                </c:pt>
                <c:pt idx="10">
                  <c:v>6.0204920468559404</c:v>
                </c:pt>
                <c:pt idx="11">
                  <c:v>6.0200922475149898</c:v>
                </c:pt>
                <c:pt idx="12">
                  <c:v>6.0220301507936096</c:v>
                </c:pt>
                <c:pt idx="13">
                  <c:v>6.0217709928724004</c:v>
                </c:pt>
                <c:pt idx="14">
                  <c:v>6.0200749839933501</c:v>
                </c:pt>
                <c:pt idx="15">
                  <c:v>6.0213475465994497</c:v>
                </c:pt>
                <c:pt idx="16">
                  <c:v>6.02161571885937</c:v>
                </c:pt>
                <c:pt idx="17">
                  <c:v>6.0208444036975797</c:v>
                </c:pt>
                <c:pt idx="18">
                  <c:v>6.0207219628261797</c:v>
                </c:pt>
                <c:pt idx="19">
                  <c:v>6.0187175047796</c:v>
                </c:pt>
                <c:pt idx="20">
                  <c:v>6.0200318974714797</c:v>
                </c:pt>
                <c:pt idx="21">
                  <c:v>6.0198060213826503</c:v>
                </c:pt>
                <c:pt idx="22">
                  <c:v>6.0204849565835499</c:v>
                </c:pt>
                <c:pt idx="23">
                  <c:v>6.0204804504944898</c:v>
                </c:pt>
                <c:pt idx="24">
                  <c:v>6.0192055469919499</c:v>
                </c:pt>
                <c:pt idx="25">
                  <c:v>6.02023662962538</c:v>
                </c:pt>
                <c:pt idx="26">
                  <c:v>6.0212222694809698</c:v>
                </c:pt>
                <c:pt idx="27">
                  <c:v>6.0203625350355301</c:v>
                </c:pt>
                <c:pt idx="28">
                  <c:v>6.0208054625625103</c:v>
                </c:pt>
                <c:pt idx="29">
                  <c:v>6.0202801164297099</c:v>
                </c:pt>
                <c:pt idx="30">
                  <c:v>6.0213754193456897</c:v>
                </c:pt>
                <c:pt idx="31">
                  <c:v>6.02047630038322</c:v>
                </c:pt>
                <c:pt idx="32">
                  <c:v>6.0215570927264599</c:v>
                </c:pt>
                <c:pt idx="33">
                  <c:v>6.0195635206591298</c:v>
                </c:pt>
                <c:pt idx="34">
                  <c:v>6.0207476243815403</c:v>
                </c:pt>
                <c:pt idx="35">
                  <c:v>6.0195947007850803</c:v>
                </c:pt>
                <c:pt idx="36">
                  <c:v>6.0199368974405898</c:v>
                </c:pt>
                <c:pt idx="37">
                  <c:v>6.0203269251562004</c:v>
                </c:pt>
                <c:pt idx="38">
                  <c:v>6.02055554519516</c:v>
                </c:pt>
                <c:pt idx="39">
                  <c:v>6.0197630287931698</c:v>
                </c:pt>
                <c:pt idx="40">
                  <c:v>6.0204199291689298</c:v>
                </c:pt>
                <c:pt idx="41">
                  <c:v>6.02022340234294</c:v>
                </c:pt>
                <c:pt idx="42">
                  <c:v>6.0209442659088701</c:v>
                </c:pt>
                <c:pt idx="43">
                  <c:v>6.0200714563939499</c:v>
                </c:pt>
                <c:pt idx="44">
                  <c:v>6.0216506790629696</c:v>
                </c:pt>
                <c:pt idx="45">
                  <c:v>6.0208821352149</c:v>
                </c:pt>
                <c:pt idx="46">
                  <c:v>6.0201860241460903</c:v>
                </c:pt>
                <c:pt idx="47">
                  <c:v>6.0203355272218602</c:v>
                </c:pt>
                <c:pt idx="48">
                  <c:v>6.0195318110632199</c:v>
                </c:pt>
                <c:pt idx="49">
                  <c:v>6.0213142054754796</c:v>
                </c:pt>
                <c:pt idx="50">
                  <c:v>6.0199119808290602</c:v>
                </c:pt>
                <c:pt idx="51">
                  <c:v>6.0184082367253096</c:v>
                </c:pt>
                <c:pt idx="52">
                  <c:v>6.0203130521713799</c:v>
                </c:pt>
                <c:pt idx="53">
                  <c:v>6.0214079789995196</c:v>
                </c:pt>
                <c:pt idx="54">
                  <c:v>6.02067899821719</c:v>
                </c:pt>
                <c:pt idx="55">
                  <c:v>6.01776865541727</c:v>
                </c:pt>
                <c:pt idx="56">
                  <c:v>6.0196635343025999</c:v>
                </c:pt>
                <c:pt idx="57">
                  <c:v>6.0202428571015796</c:v>
                </c:pt>
                <c:pt idx="58">
                  <c:v>6.0197318186319597</c:v>
                </c:pt>
                <c:pt idx="59">
                  <c:v>6.02128510454025</c:v>
                </c:pt>
                <c:pt idx="60">
                  <c:v>6.0223182520911003</c:v>
                </c:pt>
                <c:pt idx="61">
                  <c:v>6.0178193462696603</c:v>
                </c:pt>
                <c:pt idx="62">
                  <c:v>6.0202772447767101</c:v>
                </c:pt>
                <c:pt idx="63">
                  <c:v>6.0183785208035996</c:v>
                </c:pt>
                <c:pt idx="64">
                  <c:v>6.0207940243552001</c:v>
                </c:pt>
                <c:pt idx="65">
                  <c:v>6.0194795697856902</c:v>
                </c:pt>
                <c:pt idx="66">
                  <c:v>6.0195261406952296</c:v>
                </c:pt>
                <c:pt idx="67">
                  <c:v>6.0192316802867296</c:v>
                </c:pt>
                <c:pt idx="68">
                  <c:v>6.0216888684737198</c:v>
                </c:pt>
                <c:pt idx="69">
                  <c:v>6.0189010701897301</c:v>
                </c:pt>
                <c:pt idx="70">
                  <c:v>6.0197070885050898</c:v>
                </c:pt>
                <c:pt idx="71">
                  <c:v>6.0206828795839202</c:v>
                </c:pt>
                <c:pt idx="72">
                  <c:v>6.0189330930129703</c:v>
                </c:pt>
                <c:pt idx="73">
                  <c:v>6.0196428792414096</c:v>
                </c:pt>
                <c:pt idx="74">
                  <c:v>6.0201574241759097</c:v>
                </c:pt>
                <c:pt idx="75">
                  <c:v>6.0207990199636798</c:v>
                </c:pt>
                <c:pt idx="76">
                  <c:v>6.01916009091536</c:v>
                </c:pt>
                <c:pt idx="77">
                  <c:v>6.0196801077566198</c:v>
                </c:pt>
                <c:pt idx="78">
                  <c:v>6.0190028264496602</c:v>
                </c:pt>
                <c:pt idx="79">
                  <c:v>6.0196206149163602</c:v>
                </c:pt>
                <c:pt idx="80">
                  <c:v>6.0187757600042504</c:v>
                </c:pt>
                <c:pt idx="81">
                  <c:v>6.0203865158446899</c:v>
                </c:pt>
                <c:pt idx="82">
                  <c:v>6.0186186223239098</c:v>
                </c:pt>
                <c:pt idx="83">
                  <c:v>6.0204753675963696</c:v>
                </c:pt>
                <c:pt idx="84">
                  <c:v>6.0196993800187997</c:v>
                </c:pt>
                <c:pt idx="85">
                  <c:v>6.0197455148027403</c:v>
                </c:pt>
                <c:pt idx="86">
                  <c:v>6.0191439511793696</c:v>
                </c:pt>
                <c:pt idx="87">
                  <c:v>6.0206521671647</c:v>
                </c:pt>
                <c:pt idx="88">
                  <c:v>6.0187331818154703</c:v>
                </c:pt>
                <c:pt idx="89">
                  <c:v>6.0183312185569804</c:v>
                </c:pt>
                <c:pt idx="90">
                  <c:v>6.0182951141853103</c:v>
                </c:pt>
                <c:pt idx="91">
                  <c:v>6.0175878432364804</c:v>
                </c:pt>
                <c:pt idx="92">
                  <c:v>6.0171653987475704</c:v>
                </c:pt>
                <c:pt idx="93">
                  <c:v>6.0177205601581303</c:v>
                </c:pt>
                <c:pt idx="94">
                  <c:v>6.0169724337554902</c:v>
                </c:pt>
                <c:pt idx="95">
                  <c:v>6.0200458811615896</c:v>
                </c:pt>
                <c:pt idx="96">
                  <c:v>6.0192896430126703</c:v>
                </c:pt>
                <c:pt idx="97">
                  <c:v>6.0177088687799598</c:v>
                </c:pt>
                <c:pt idx="98">
                  <c:v>6.0189176229104602</c:v>
                </c:pt>
                <c:pt idx="99">
                  <c:v>6.0181317210282801</c:v>
                </c:pt>
                <c:pt idx="100">
                  <c:v>6.0187107056398599</c:v>
                </c:pt>
                <c:pt idx="101">
                  <c:v>6.0185145811828802</c:v>
                </c:pt>
                <c:pt idx="102">
                  <c:v>6.0196978790023401</c:v>
                </c:pt>
                <c:pt idx="103">
                  <c:v>6.0195392810401103</c:v>
                </c:pt>
                <c:pt idx="104">
                  <c:v>6.0182660484690897</c:v>
                </c:pt>
                <c:pt idx="105">
                  <c:v>6.0189303302069597</c:v>
                </c:pt>
                <c:pt idx="106">
                  <c:v>6.0182773696719902</c:v>
                </c:pt>
                <c:pt idx="107">
                  <c:v>6.0190584991676896</c:v>
                </c:pt>
                <c:pt idx="108">
                  <c:v>6.0178539409996299</c:v>
                </c:pt>
                <c:pt idx="109">
                  <c:v>6.0176894977893003</c:v>
                </c:pt>
                <c:pt idx="110">
                  <c:v>6.01804576597325</c:v>
                </c:pt>
                <c:pt idx="111">
                  <c:v>6.0178270477996696</c:v>
                </c:pt>
                <c:pt idx="112">
                  <c:v>6.0173692944255697</c:v>
                </c:pt>
                <c:pt idx="113">
                  <c:v>6.0180157939206103</c:v>
                </c:pt>
                <c:pt idx="114">
                  <c:v>6.0169293618315498</c:v>
                </c:pt>
                <c:pt idx="115">
                  <c:v>6.0177168839334501</c:v>
                </c:pt>
                <c:pt idx="116">
                  <c:v>6.0179647283774402</c:v>
                </c:pt>
                <c:pt idx="117">
                  <c:v>6.0167603380673098</c:v>
                </c:pt>
                <c:pt idx="118">
                  <c:v>6.0168476262489001</c:v>
                </c:pt>
                <c:pt idx="119">
                  <c:v>6.0170497549039501</c:v>
                </c:pt>
                <c:pt idx="120">
                  <c:v>6.0157661851486504</c:v>
                </c:pt>
                <c:pt idx="121">
                  <c:v>6.0185014201720204</c:v>
                </c:pt>
                <c:pt idx="122">
                  <c:v>6.0150863737355103</c:v>
                </c:pt>
                <c:pt idx="123">
                  <c:v>6.0175827971426701</c:v>
                </c:pt>
                <c:pt idx="124">
                  <c:v>6.0180817065554999</c:v>
                </c:pt>
                <c:pt idx="125">
                  <c:v>6.0172114194911899</c:v>
                </c:pt>
                <c:pt idx="126">
                  <c:v>6.01570351538148</c:v>
                </c:pt>
                <c:pt idx="127">
                  <c:v>6.0170363298648102</c:v>
                </c:pt>
                <c:pt idx="128">
                  <c:v>6.0155170566115297</c:v>
                </c:pt>
                <c:pt idx="129">
                  <c:v>6.0162455236376404</c:v>
                </c:pt>
                <c:pt idx="130">
                  <c:v>6.0139025080811201</c:v>
                </c:pt>
                <c:pt idx="131">
                  <c:v>6.0152251108452903</c:v>
                </c:pt>
                <c:pt idx="132">
                  <c:v>6.0155832017615998</c:v>
                </c:pt>
                <c:pt idx="133">
                  <c:v>6.0140909037770101</c:v>
                </c:pt>
                <c:pt idx="134">
                  <c:v>6.0152305772782002</c:v>
                </c:pt>
                <c:pt idx="135">
                  <c:v>6.0142648563993797</c:v>
                </c:pt>
                <c:pt idx="136">
                  <c:v>6.0133417103695903</c:v>
                </c:pt>
                <c:pt idx="137">
                  <c:v>6.0142785284441196</c:v>
                </c:pt>
                <c:pt idx="138">
                  <c:v>6.0143183112577097</c:v>
                </c:pt>
                <c:pt idx="139">
                  <c:v>6.0135758988993402</c:v>
                </c:pt>
                <c:pt idx="140">
                  <c:v>6.0120976390086396</c:v>
                </c:pt>
                <c:pt idx="141">
                  <c:v>6.0121872182537199</c:v>
                </c:pt>
                <c:pt idx="142">
                  <c:v>6.0117721743116004</c:v>
                </c:pt>
                <c:pt idx="143">
                  <c:v>6.0117298791924698</c:v>
                </c:pt>
                <c:pt idx="144">
                  <c:v>6.0132931347846998</c:v>
                </c:pt>
                <c:pt idx="145">
                  <c:v>6.0108861060281198</c:v>
                </c:pt>
                <c:pt idx="146">
                  <c:v>6.0109950628269804</c:v>
                </c:pt>
                <c:pt idx="147">
                  <c:v>6.0111197971083596</c:v>
                </c:pt>
                <c:pt idx="148">
                  <c:v>6.0111252625935698</c:v>
                </c:pt>
                <c:pt idx="149">
                  <c:v>6.0103415523129096</c:v>
                </c:pt>
                <c:pt idx="150">
                  <c:v>6.0079737811685403</c:v>
                </c:pt>
                <c:pt idx="151">
                  <c:v>6.0086855137305601</c:v>
                </c:pt>
                <c:pt idx="152">
                  <c:v>6.0080185822237304</c:v>
                </c:pt>
                <c:pt idx="153">
                  <c:v>6.0068127950053496</c:v>
                </c:pt>
                <c:pt idx="154">
                  <c:v>6.0065932043488104</c:v>
                </c:pt>
                <c:pt idx="155">
                  <c:v>6.00786966341109</c:v>
                </c:pt>
                <c:pt idx="156">
                  <c:v>6.0066811860904004</c:v>
                </c:pt>
                <c:pt idx="157">
                  <c:v>6.0061994875896101</c:v>
                </c:pt>
                <c:pt idx="158">
                  <c:v>6.0059969053647597</c:v>
                </c:pt>
                <c:pt idx="159">
                  <c:v>6.00704359573038</c:v>
                </c:pt>
                <c:pt idx="160">
                  <c:v>6.0035378530131904</c:v>
                </c:pt>
                <c:pt idx="161">
                  <c:v>6.0037549167082203</c:v>
                </c:pt>
                <c:pt idx="162">
                  <c:v>6.0017268829653201</c:v>
                </c:pt>
                <c:pt idx="163">
                  <c:v>6.0014022492601402</c:v>
                </c:pt>
                <c:pt idx="164">
                  <c:v>6.0004746147028403</c:v>
                </c:pt>
                <c:pt idx="165">
                  <c:v>6.00042461600425</c:v>
                </c:pt>
                <c:pt idx="166">
                  <c:v>5.9987944754416702</c:v>
                </c:pt>
                <c:pt idx="167">
                  <c:v>5.9978371595105697</c:v>
                </c:pt>
                <c:pt idx="168">
                  <c:v>5.9967772380878896</c:v>
                </c:pt>
                <c:pt idx="169">
                  <c:v>5.9966072662145704</c:v>
                </c:pt>
                <c:pt idx="170">
                  <c:v>5.9960533606488902</c:v>
                </c:pt>
                <c:pt idx="171">
                  <c:v>5.9932446587981101</c:v>
                </c:pt>
                <c:pt idx="172">
                  <c:v>5.9935567250175303</c:v>
                </c:pt>
                <c:pt idx="173">
                  <c:v>5.9921627926096397</c:v>
                </c:pt>
                <c:pt idx="174">
                  <c:v>5.9905520674325397</c:v>
                </c:pt>
                <c:pt idx="175">
                  <c:v>5.9889074765877401</c:v>
                </c:pt>
                <c:pt idx="176">
                  <c:v>5.9893111589534902</c:v>
                </c:pt>
                <c:pt idx="177">
                  <c:v>5.9879681480072202</c:v>
                </c:pt>
                <c:pt idx="178">
                  <c:v>5.9870084493910198</c:v>
                </c:pt>
                <c:pt idx="179">
                  <c:v>5.9849901758041701</c:v>
                </c:pt>
                <c:pt idx="180">
                  <c:v>5.9846696795632601</c:v>
                </c:pt>
                <c:pt idx="181">
                  <c:v>5.97988070628013</c:v>
                </c:pt>
                <c:pt idx="182">
                  <c:v>5.9829255481064001</c:v>
                </c:pt>
                <c:pt idx="183">
                  <c:v>5.97962448929212</c:v>
                </c:pt>
                <c:pt idx="184">
                  <c:v>5.9769970439458397</c:v>
                </c:pt>
                <c:pt idx="185">
                  <c:v>5.9765060601764999</c:v>
                </c:pt>
                <c:pt idx="186">
                  <c:v>5.9737486780328597</c:v>
                </c:pt>
                <c:pt idx="187">
                  <c:v>5.9718397527828797</c:v>
                </c:pt>
                <c:pt idx="188">
                  <c:v>5.9693003558995699</c:v>
                </c:pt>
                <c:pt idx="189">
                  <c:v>5.9678502723520399</c:v>
                </c:pt>
                <c:pt idx="190">
                  <c:v>5.9658595994984696</c:v>
                </c:pt>
                <c:pt idx="191">
                  <c:v>5.9648427777227297</c:v>
                </c:pt>
                <c:pt idx="192">
                  <c:v>5.9628593788667503</c:v>
                </c:pt>
                <c:pt idx="193">
                  <c:v>5.9605813310889797</c:v>
                </c:pt>
                <c:pt idx="194">
                  <c:v>5.95509750044498</c:v>
                </c:pt>
                <c:pt idx="195">
                  <c:v>5.9549597318428402</c:v>
                </c:pt>
                <c:pt idx="196">
                  <c:v>5.9499896286715401</c:v>
                </c:pt>
                <c:pt idx="197">
                  <c:v>5.9492861068440401</c:v>
                </c:pt>
                <c:pt idx="198">
                  <c:v>5.9437056343938401</c:v>
                </c:pt>
                <c:pt idx="199">
                  <c:v>5.94106888222215</c:v>
                </c:pt>
                <c:pt idx="200">
                  <c:v>5.9391699285651596</c:v>
                </c:pt>
                <c:pt idx="201">
                  <c:v>5.9353566929053603</c:v>
                </c:pt>
                <c:pt idx="202">
                  <c:v>5.9334272918098296</c:v>
                </c:pt>
                <c:pt idx="203">
                  <c:v>5.9282230450447502</c:v>
                </c:pt>
                <c:pt idx="204">
                  <c:v>5.9242900839317603</c:v>
                </c:pt>
                <c:pt idx="205">
                  <c:v>5.9193972249057101</c:v>
                </c:pt>
                <c:pt idx="206">
                  <c:v>5.9164964217281799</c:v>
                </c:pt>
                <c:pt idx="207">
                  <c:v>5.9117451875108404</c:v>
                </c:pt>
                <c:pt idx="208">
                  <c:v>5.9061871764708496</c:v>
                </c:pt>
                <c:pt idx="209">
                  <c:v>5.9021123429373796</c:v>
                </c:pt>
                <c:pt idx="210">
                  <c:v>5.8972283596588699</c:v>
                </c:pt>
                <c:pt idx="211">
                  <c:v>5.8925030161020198</c:v>
                </c:pt>
                <c:pt idx="212">
                  <c:v>5.88639197259727</c:v>
                </c:pt>
                <c:pt idx="213">
                  <c:v>5.8811410073593198</c:v>
                </c:pt>
                <c:pt idx="214">
                  <c:v>5.8748744375428004</c:v>
                </c:pt>
                <c:pt idx="215">
                  <c:v>5.8692947217975497</c:v>
                </c:pt>
                <c:pt idx="216">
                  <c:v>5.8640427288099799</c:v>
                </c:pt>
                <c:pt idx="217">
                  <c:v>5.8560909946893496</c:v>
                </c:pt>
                <c:pt idx="218">
                  <c:v>5.8487926270955102</c:v>
                </c:pt>
                <c:pt idx="219">
                  <c:v>5.8423752804473903</c:v>
                </c:pt>
                <c:pt idx="220">
                  <c:v>5.8329230939549399</c:v>
                </c:pt>
                <c:pt idx="221">
                  <c:v>5.8286736663385401</c:v>
                </c:pt>
                <c:pt idx="222">
                  <c:v>5.8186248140986896</c:v>
                </c:pt>
                <c:pt idx="223">
                  <c:v>5.81017446604372</c:v>
                </c:pt>
                <c:pt idx="224">
                  <c:v>5.7999016459837502</c:v>
                </c:pt>
                <c:pt idx="225">
                  <c:v>5.7931513954920097</c:v>
                </c:pt>
                <c:pt idx="226">
                  <c:v>5.7827835907721896</c:v>
                </c:pt>
                <c:pt idx="227">
                  <c:v>5.7711988497516202</c:v>
                </c:pt>
                <c:pt idx="228">
                  <c:v>5.7623303430392401</c:v>
                </c:pt>
                <c:pt idx="229">
                  <c:v>5.7514513835333902</c:v>
                </c:pt>
                <c:pt idx="230">
                  <c:v>5.7397483544383796</c:v>
                </c:pt>
                <c:pt idx="231">
                  <c:v>5.7287925754284501</c:v>
                </c:pt>
                <c:pt idx="232">
                  <c:v>5.7145752736580704</c:v>
                </c:pt>
                <c:pt idx="233">
                  <c:v>5.7030456483792697</c:v>
                </c:pt>
                <c:pt idx="234">
                  <c:v>5.69066064894551</c:v>
                </c:pt>
                <c:pt idx="235">
                  <c:v>5.6761490227162996</c:v>
                </c:pt>
                <c:pt idx="236">
                  <c:v>5.6629560563211099</c:v>
                </c:pt>
                <c:pt idx="237">
                  <c:v>5.6473747096068596</c:v>
                </c:pt>
                <c:pt idx="238">
                  <c:v>5.6316407117208804</c:v>
                </c:pt>
                <c:pt idx="239">
                  <c:v>5.6158092512728803</c:v>
                </c:pt>
                <c:pt idx="240">
                  <c:v>5.5996265403923804</c:v>
                </c:pt>
                <c:pt idx="241">
                  <c:v>5.58359123451672</c:v>
                </c:pt>
                <c:pt idx="242">
                  <c:v>5.5652257065427202</c:v>
                </c:pt>
                <c:pt idx="243">
                  <c:v>5.5483734146071999</c:v>
                </c:pt>
                <c:pt idx="244">
                  <c:v>5.52775306531609</c:v>
                </c:pt>
                <c:pt idx="245">
                  <c:v>5.5073665012208304</c:v>
                </c:pt>
                <c:pt idx="246">
                  <c:v>5.4874404663385397</c:v>
                </c:pt>
                <c:pt idx="247">
                  <c:v>5.4650485181591204</c:v>
                </c:pt>
                <c:pt idx="248">
                  <c:v>5.4429976850015702</c:v>
                </c:pt>
                <c:pt idx="249">
                  <c:v>5.4206564395568702</c:v>
                </c:pt>
                <c:pt idx="250">
                  <c:v>5.3932853013472304</c:v>
                </c:pt>
                <c:pt idx="251">
                  <c:v>5.3670815173116901</c:v>
                </c:pt>
                <c:pt idx="252">
                  <c:v>5.3430592593167203</c:v>
                </c:pt>
                <c:pt idx="253">
                  <c:v>5.3136752530820903</c:v>
                </c:pt>
                <c:pt idx="254">
                  <c:v>5.2845288586991899</c:v>
                </c:pt>
                <c:pt idx="255">
                  <c:v>5.2534790626176502</c:v>
                </c:pt>
                <c:pt idx="256">
                  <c:v>5.2222497449030101</c:v>
                </c:pt>
                <c:pt idx="257">
                  <c:v>5.19382306990593</c:v>
                </c:pt>
                <c:pt idx="258">
                  <c:v>5.1608369150921201</c:v>
                </c:pt>
                <c:pt idx="259">
                  <c:v>5.1253277308252096</c:v>
                </c:pt>
                <c:pt idx="260">
                  <c:v>5.09055133911178</c:v>
                </c:pt>
                <c:pt idx="261">
                  <c:v>5.0562520466268603</c:v>
                </c:pt>
                <c:pt idx="262">
                  <c:v>5.0158178225748804</c:v>
                </c:pt>
                <c:pt idx="263">
                  <c:v>4.9769987304464802</c:v>
                </c:pt>
                <c:pt idx="264">
                  <c:v>4.9382265299116197</c:v>
                </c:pt>
                <c:pt idx="265">
                  <c:v>4.8962967287936703</c:v>
                </c:pt>
                <c:pt idx="266">
                  <c:v>4.8517034039393403</c:v>
                </c:pt>
                <c:pt idx="267">
                  <c:v>4.8053812216881502</c:v>
                </c:pt>
                <c:pt idx="268">
                  <c:v>4.7576060004913501</c:v>
                </c:pt>
                <c:pt idx="269">
                  <c:v>4.7114633317540697</c:v>
                </c:pt>
                <c:pt idx="270">
                  <c:v>4.66057451563867</c:v>
                </c:pt>
                <c:pt idx="271">
                  <c:v>4.6113323448091297</c:v>
                </c:pt>
                <c:pt idx="272">
                  <c:v>4.5591169165082297</c:v>
                </c:pt>
                <c:pt idx="273">
                  <c:v>4.5015694844814096</c:v>
                </c:pt>
                <c:pt idx="274">
                  <c:v>4.4458442348237197</c:v>
                </c:pt>
                <c:pt idx="275">
                  <c:v>4.38865315658549</c:v>
                </c:pt>
                <c:pt idx="276">
                  <c:v>4.3277400832293997</c:v>
                </c:pt>
                <c:pt idx="277">
                  <c:v>4.2652500996362797</c:v>
                </c:pt>
                <c:pt idx="278">
                  <c:v>4.1970012663229497</c:v>
                </c:pt>
                <c:pt idx="279">
                  <c:v>4.1321327567015098</c:v>
                </c:pt>
                <c:pt idx="280">
                  <c:v>4.0619774899813397</c:v>
                </c:pt>
                <c:pt idx="281">
                  <c:v>3.9906627565025601</c:v>
                </c:pt>
                <c:pt idx="282">
                  <c:v>3.9177686113207999</c:v>
                </c:pt>
                <c:pt idx="283">
                  <c:v>3.8444881535774602</c:v>
                </c:pt>
                <c:pt idx="284">
                  <c:v>3.7659197516972398</c:v>
                </c:pt>
                <c:pt idx="285">
                  <c:v>3.6870513117959298</c:v>
                </c:pt>
                <c:pt idx="286">
                  <c:v>3.6034855351028701</c:v>
                </c:pt>
                <c:pt idx="287">
                  <c:v>3.5186598818527601</c:v>
                </c:pt>
                <c:pt idx="288">
                  <c:v>3.4334657057184601</c:v>
                </c:pt>
                <c:pt idx="289">
                  <c:v>3.3422236165229302</c:v>
                </c:pt>
                <c:pt idx="290">
                  <c:v>3.2508427696910802</c:v>
                </c:pt>
                <c:pt idx="291">
                  <c:v>3.1571101128122199</c:v>
                </c:pt>
                <c:pt idx="292">
                  <c:v>3.0607783964932702</c:v>
                </c:pt>
                <c:pt idx="293">
                  <c:v>2.96106752106654</c:v>
                </c:pt>
                <c:pt idx="294">
                  <c:v>2.8599345157349001</c:v>
                </c:pt>
                <c:pt idx="295">
                  <c:v>2.75808498878648</c:v>
                </c:pt>
                <c:pt idx="296">
                  <c:v>2.6494212642788</c:v>
                </c:pt>
                <c:pt idx="297">
                  <c:v>2.5392062209540698</c:v>
                </c:pt>
                <c:pt idx="298">
                  <c:v>2.4272372837996699</c:v>
                </c:pt>
                <c:pt idx="299">
                  <c:v>2.3123794775454898</c:v>
                </c:pt>
                <c:pt idx="300">
                  <c:v>2.1971264671066701</c:v>
                </c:pt>
                <c:pt idx="301">
                  <c:v>2.0784659880760201</c:v>
                </c:pt>
                <c:pt idx="302">
                  <c:v>1.95418087836515</c:v>
                </c:pt>
                <c:pt idx="303">
                  <c:v>1.8260557721608399</c:v>
                </c:pt>
                <c:pt idx="304">
                  <c:v>1.6933485751552899</c:v>
                </c:pt>
                <c:pt idx="305">
                  <c:v>1.56308231040638</c:v>
                </c:pt>
                <c:pt idx="306">
                  <c:v>1.4336611083828901</c:v>
                </c:pt>
                <c:pt idx="307">
                  <c:v>1.2955663080545301</c:v>
                </c:pt>
                <c:pt idx="308">
                  <c:v>1.1610940088135699</c:v>
                </c:pt>
                <c:pt idx="309">
                  <c:v>1.01651164851484</c:v>
                </c:pt>
                <c:pt idx="310">
                  <c:v>0.87332538248003599</c:v>
                </c:pt>
                <c:pt idx="311">
                  <c:v>0.72810753778965698</c:v>
                </c:pt>
                <c:pt idx="312">
                  <c:v>0.57548391450523195</c:v>
                </c:pt>
                <c:pt idx="313">
                  <c:v>0.42243188151456601</c:v>
                </c:pt>
                <c:pt idx="314">
                  <c:v>0.26864779152970703</c:v>
                </c:pt>
                <c:pt idx="315">
                  <c:v>0.106571218156524</c:v>
                </c:pt>
                <c:pt idx="316">
                  <c:v>-5.2176710687252298E-2</c:v>
                </c:pt>
                <c:pt idx="317">
                  <c:v>-0.21064788693063499</c:v>
                </c:pt>
                <c:pt idx="318">
                  <c:v>-0.38052494166777101</c:v>
                </c:pt>
                <c:pt idx="319">
                  <c:v>-0.54837694554030003</c:v>
                </c:pt>
                <c:pt idx="320">
                  <c:v>-0.72006060023090301</c:v>
                </c:pt>
                <c:pt idx="321">
                  <c:v>-0.90062634643402395</c:v>
                </c:pt>
                <c:pt idx="322">
                  <c:v>-1.0782115533829</c:v>
                </c:pt>
                <c:pt idx="323">
                  <c:v>-1.2526457405076901</c:v>
                </c:pt>
                <c:pt idx="324">
                  <c:v>-1.4392597978469599</c:v>
                </c:pt>
                <c:pt idx="325">
                  <c:v>-1.6311301749688401</c:v>
                </c:pt>
                <c:pt idx="326">
                  <c:v>-1.82780277461145</c:v>
                </c:pt>
                <c:pt idx="327">
                  <c:v>-2.0180224916753202</c:v>
                </c:pt>
                <c:pt idx="328">
                  <c:v>-2.21555139157336</c:v>
                </c:pt>
                <c:pt idx="329">
                  <c:v>-2.41327097885579</c:v>
                </c:pt>
                <c:pt idx="330">
                  <c:v>-2.6158482829679301</c:v>
                </c:pt>
                <c:pt idx="331">
                  <c:v>-2.82032827919913</c:v>
                </c:pt>
                <c:pt idx="332">
                  <c:v>-3.0289048249699002</c:v>
                </c:pt>
                <c:pt idx="333">
                  <c:v>-3.2333522916853501</c:v>
                </c:pt>
                <c:pt idx="334">
                  <c:v>-3.4495335458549801</c:v>
                </c:pt>
                <c:pt idx="335">
                  <c:v>-3.6678808179226499</c:v>
                </c:pt>
                <c:pt idx="336">
                  <c:v>-3.8899462940639502</c:v>
                </c:pt>
                <c:pt idx="337">
                  <c:v>-4.1158642390364797</c:v>
                </c:pt>
                <c:pt idx="338">
                  <c:v>-4.33828392477115</c:v>
                </c:pt>
                <c:pt idx="339">
                  <c:v>-4.5676490821488196</c:v>
                </c:pt>
                <c:pt idx="340">
                  <c:v>-4.7974420341130903</c:v>
                </c:pt>
                <c:pt idx="341">
                  <c:v>-5.0310978139835703</c:v>
                </c:pt>
                <c:pt idx="342">
                  <c:v>-5.26853687635949</c:v>
                </c:pt>
                <c:pt idx="343">
                  <c:v>-5.5143238488816397</c:v>
                </c:pt>
                <c:pt idx="344">
                  <c:v>-5.7603632948532804</c:v>
                </c:pt>
                <c:pt idx="345">
                  <c:v>-6.0005967033127003</c:v>
                </c:pt>
                <c:pt idx="346">
                  <c:v>-6.2475548203953704</c:v>
                </c:pt>
                <c:pt idx="347">
                  <c:v>-6.5024795080452904</c:v>
                </c:pt>
                <c:pt idx="348">
                  <c:v>-6.7540989484714302</c:v>
                </c:pt>
                <c:pt idx="349">
                  <c:v>-7.0203749288839603</c:v>
                </c:pt>
                <c:pt idx="350">
                  <c:v>-7.2802958473805104</c:v>
                </c:pt>
                <c:pt idx="351">
                  <c:v>-7.55421626900646</c:v>
                </c:pt>
                <c:pt idx="352">
                  <c:v>-7.8205744989097203</c:v>
                </c:pt>
                <c:pt idx="353">
                  <c:v>-8.0842127939221697</c:v>
                </c:pt>
                <c:pt idx="354">
                  <c:v>-8.3668856718945808</c:v>
                </c:pt>
                <c:pt idx="355">
                  <c:v>-8.6452829681665602</c:v>
                </c:pt>
                <c:pt idx="356">
                  <c:v>-8.9187899106612303</c:v>
                </c:pt>
                <c:pt idx="357">
                  <c:v>-9.1986130629809999</c:v>
                </c:pt>
                <c:pt idx="358">
                  <c:v>-9.4819433445843107</c:v>
                </c:pt>
                <c:pt idx="359">
                  <c:v>-9.7714097021288993</c:v>
                </c:pt>
                <c:pt idx="360">
                  <c:v>-10.065332378420299</c:v>
                </c:pt>
                <c:pt idx="361">
                  <c:v>-10.363067110626799</c:v>
                </c:pt>
                <c:pt idx="362">
                  <c:v>-10.6568164091284</c:v>
                </c:pt>
                <c:pt idx="363">
                  <c:v>-10.939374579861299</c:v>
                </c:pt>
                <c:pt idx="364">
                  <c:v>-11.2546495650331</c:v>
                </c:pt>
                <c:pt idx="365">
                  <c:v>-11.5497382484253</c:v>
                </c:pt>
                <c:pt idx="366">
                  <c:v>-11.857063263153901</c:v>
                </c:pt>
                <c:pt idx="367">
                  <c:v>-12.1704833918979</c:v>
                </c:pt>
                <c:pt idx="368">
                  <c:v>-12.496203323114299</c:v>
                </c:pt>
                <c:pt idx="369">
                  <c:v>-12.7938446417657</c:v>
                </c:pt>
                <c:pt idx="370">
                  <c:v>-13.1161402825136</c:v>
                </c:pt>
                <c:pt idx="371">
                  <c:v>-13.4431715166129</c:v>
                </c:pt>
                <c:pt idx="372">
                  <c:v>-13.759939849037</c:v>
                </c:pt>
                <c:pt idx="373">
                  <c:v>-14.1055134679204</c:v>
                </c:pt>
                <c:pt idx="374">
                  <c:v>-14.4064468737025</c:v>
                </c:pt>
                <c:pt idx="375">
                  <c:v>-14.7273685006117</c:v>
                </c:pt>
                <c:pt idx="376">
                  <c:v>-15.0709624154783</c:v>
                </c:pt>
                <c:pt idx="377">
                  <c:v>-15.432344239535499</c:v>
                </c:pt>
                <c:pt idx="378">
                  <c:v>-15.742965985592299</c:v>
                </c:pt>
                <c:pt idx="379">
                  <c:v>-16.090784211042902</c:v>
                </c:pt>
                <c:pt idx="380">
                  <c:v>-16.419322365934601</c:v>
                </c:pt>
                <c:pt idx="381">
                  <c:v>-16.753902828042602</c:v>
                </c:pt>
                <c:pt idx="382">
                  <c:v>-17.0740767763108</c:v>
                </c:pt>
                <c:pt idx="383">
                  <c:v>-17.4439905184996</c:v>
                </c:pt>
                <c:pt idx="384">
                  <c:v>-17.79685559108</c:v>
                </c:pt>
                <c:pt idx="385">
                  <c:v>-18.136766773074701</c:v>
                </c:pt>
                <c:pt idx="386">
                  <c:v>-18.500184768848101</c:v>
                </c:pt>
                <c:pt idx="387">
                  <c:v>-18.8656817158103</c:v>
                </c:pt>
                <c:pt idx="388">
                  <c:v>-19.222875444399399</c:v>
                </c:pt>
                <c:pt idx="389">
                  <c:v>-19.597013798825198</c:v>
                </c:pt>
                <c:pt idx="390">
                  <c:v>-19.952653304104999</c:v>
                </c:pt>
                <c:pt idx="391">
                  <c:v>-20.320250392952499</c:v>
                </c:pt>
                <c:pt idx="392">
                  <c:v>-20.7691443794069</c:v>
                </c:pt>
                <c:pt idx="393">
                  <c:v>-21.1277264117778</c:v>
                </c:pt>
                <c:pt idx="394">
                  <c:v>-21.414631131947299</c:v>
                </c:pt>
                <c:pt idx="395">
                  <c:v>-21.885383929920899</c:v>
                </c:pt>
                <c:pt idx="396">
                  <c:v>-22.249903221766498</c:v>
                </c:pt>
                <c:pt idx="397">
                  <c:v>-22.630161480817801</c:v>
                </c:pt>
                <c:pt idx="398">
                  <c:v>-22.9776018146731</c:v>
                </c:pt>
                <c:pt idx="399">
                  <c:v>-23.398993748616199</c:v>
                </c:pt>
                <c:pt idx="400">
                  <c:v>-23.738431358292399</c:v>
                </c:pt>
                <c:pt idx="401">
                  <c:v>-24.112698063641499</c:v>
                </c:pt>
                <c:pt idx="402">
                  <c:v>-24.540936289728801</c:v>
                </c:pt>
                <c:pt idx="403">
                  <c:v>-24.739080843685699</c:v>
                </c:pt>
                <c:pt idx="404">
                  <c:v>-25.2145236541208</c:v>
                </c:pt>
                <c:pt idx="405">
                  <c:v>-25.6794651779114</c:v>
                </c:pt>
                <c:pt idx="406">
                  <c:v>-26.105593208339901</c:v>
                </c:pt>
                <c:pt idx="407">
                  <c:v>-26.520061612955999</c:v>
                </c:pt>
                <c:pt idx="408">
                  <c:v>-26.929728688801301</c:v>
                </c:pt>
                <c:pt idx="409">
                  <c:v>-27.224397829612201</c:v>
                </c:pt>
                <c:pt idx="410">
                  <c:v>-27.739286798673</c:v>
                </c:pt>
                <c:pt idx="411">
                  <c:v>-28.137630694162901</c:v>
                </c:pt>
                <c:pt idx="412">
                  <c:v>-28.539457078293001</c:v>
                </c:pt>
                <c:pt idx="413">
                  <c:v>-29.057326244455599</c:v>
                </c:pt>
                <c:pt idx="414">
                  <c:v>-29.339172676760601</c:v>
                </c:pt>
                <c:pt idx="415">
                  <c:v>-29.838667791779901</c:v>
                </c:pt>
                <c:pt idx="416">
                  <c:v>-30.323600486671701</c:v>
                </c:pt>
                <c:pt idx="417">
                  <c:v>-30.573051786286499</c:v>
                </c:pt>
                <c:pt idx="418">
                  <c:v>-31.0267107341292</c:v>
                </c:pt>
                <c:pt idx="419">
                  <c:v>-31.428802174672999</c:v>
                </c:pt>
                <c:pt idx="420">
                  <c:v>-31.880437873938501</c:v>
                </c:pt>
                <c:pt idx="421">
                  <c:v>-32.422090616068999</c:v>
                </c:pt>
                <c:pt idx="422">
                  <c:v>-32.694866018643403</c:v>
                </c:pt>
                <c:pt idx="423">
                  <c:v>-33.300651370756803</c:v>
                </c:pt>
                <c:pt idx="424">
                  <c:v>-33.578349571123702</c:v>
                </c:pt>
                <c:pt idx="425">
                  <c:v>-34.172398321119999</c:v>
                </c:pt>
                <c:pt idx="426">
                  <c:v>-34.666306576859803</c:v>
                </c:pt>
                <c:pt idx="427">
                  <c:v>-34.965369029506299</c:v>
                </c:pt>
                <c:pt idx="428">
                  <c:v>-35.698349488588001</c:v>
                </c:pt>
                <c:pt idx="429">
                  <c:v>-35.860240746925598</c:v>
                </c:pt>
                <c:pt idx="430">
                  <c:v>-36.818193600927003</c:v>
                </c:pt>
                <c:pt idx="431">
                  <c:v>-37.020538309164202</c:v>
                </c:pt>
                <c:pt idx="432">
                  <c:v>-37.355973266607201</c:v>
                </c:pt>
                <c:pt idx="433">
                  <c:v>-38.014193726241601</c:v>
                </c:pt>
                <c:pt idx="434">
                  <c:v>-38.676822276675999</c:v>
                </c:pt>
                <c:pt idx="435">
                  <c:v>-38.929749635904798</c:v>
                </c:pt>
                <c:pt idx="436">
                  <c:v>-39.063900942962398</c:v>
                </c:pt>
                <c:pt idx="437">
                  <c:v>-39.5067652062896</c:v>
                </c:pt>
                <c:pt idx="438">
                  <c:v>-40.787437234344701</c:v>
                </c:pt>
                <c:pt idx="439">
                  <c:v>-41.123194144762998</c:v>
                </c:pt>
                <c:pt idx="440">
                  <c:v>-41.588023629900697</c:v>
                </c:pt>
                <c:pt idx="441">
                  <c:v>-42.1352028954527</c:v>
                </c:pt>
                <c:pt idx="442">
                  <c:v>-42.448483553801701</c:v>
                </c:pt>
                <c:pt idx="443">
                  <c:v>-43.118960244730197</c:v>
                </c:pt>
                <c:pt idx="444">
                  <c:v>-43.465847420562703</c:v>
                </c:pt>
                <c:pt idx="445">
                  <c:v>-44.2158793284853</c:v>
                </c:pt>
                <c:pt idx="446">
                  <c:v>-44.558152628529399</c:v>
                </c:pt>
                <c:pt idx="447">
                  <c:v>-45.914471570958099</c:v>
                </c:pt>
                <c:pt idx="448">
                  <c:v>-46.327159019276003</c:v>
                </c:pt>
                <c:pt idx="449">
                  <c:v>-47.100328212755997</c:v>
                </c:pt>
                <c:pt idx="450">
                  <c:v>-48.297247112813899</c:v>
                </c:pt>
                <c:pt idx="451">
                  <c:v>-48.427271058862303</c:v>
                </c:pt>
                <c:pt idx="452">
                  <c:v>-48.519204931817697</c:v>
                </c:pt>
                <c:pt idx="453">
                  <c:v>-48.739355883844397</c:v>
                </c:pt>
                <c:pt idx="454">
                  <c:v>-50.902889275267903</c:v>
                </c:pt>
                <c:pt idx="455">
                  <c:v>-50.3463595936486</c:v>
                </c:pt>
                <c:pt idx="456">
                  <c:v>-51.155145032691799</c:v>
                </c:pt>
                <c:pt idx="457">
                  <c:v>-49.467444508699401</c:v>
                </c:pt>
                <c:pt idx="458">
                  <c:v>-51.552292838401399</c:v>
                </c:pt>
                <c:pt idx="459">
                  <c:v>-54.513429756931899</c:v>
                </c:pt>
                <c:pt idx="460">
                  <c:v>-52.490726993120902</c:v>
                </c:pt>
                <c:pt idx="461">
                  <c:v>-53.288527753095103</c:v>
                </c:pt>
                <c:pt idx="462">
                  <c:v>-54.262551972339203</c:v>
                </c:pt>
                <c:pt idx="463">
                  <c:v>-55.148229121592799</c:v>
                </c:pt>
                <c:pt idx="464">
                  <c:v>-53.402507868359102</c:v>
                </c:pt>
                <c:pt idx="465">
                  <c:v>-54.010868715963703</c:v>
                </c:pt>
                <c:pt idx="466">
                  <c:v>-53.896111947574397</c:v>
                </c:pt>
                <c:pt idx="467">
                  <c:v>-54.757741368431603</c:v>
                </c:pt>
                <c:pt idx="468">
                  <c:v>-52.930504380973098</c:v>
                </c:pt>
                <c:pt idx="469">
                  <c:v>-52.385554286674498</c:v>
                </c:pt>
                <c:pt idx="470">
                  <c:v>-52.949120996256298</c:v>
                </c:pt>
                <c:pt idx="471">
                  <c:v>-53.5780500998927</c:v>
                </c:pt>
                <c:pt idx="472">
                  <c:v>-51.457485848437102</c:v>
                </c:pt>
                <c:pt idx="473">
                  <c:v>-50.847475731009702</c:v>
                </c:pt>
                <c:pt idx="474">
                  <c:v>-53.3882070949644</c:v>
                </c:pt>
                <c:pt idx="475">
                  <c:v>-50.900779326191703</c:v>
                </c:pt>
                <c:pt idx="476">
                  <c:v>-50.997212430528499</c:v>
                </c:pt>
                <c:pt idx="477">
                  <c:v>-50.760451824686001</c:v>
                </c:pt>
                <c:pt idx="478">
                  <c:v>-49.0602920427363</c:v>
                </c:pt>
                <c:pt idx="479">
                  <c:v>-49.9399193474949</c:v>
                </c:pt>
                <c:pt idx="480">
                  <c:v>-49.283751556389497</c:v>
                </c:pt>
                <c:pt idx="481">
                  <c:v>-50.258257677428801</c:v>
                </c:pt>
                <c:pt idx="482">
                  <c:v>-48.572050960505102</c:v>
                </c:pt>
                <c:pt idx="483">
                  <c:v>-49.381354494937298</c:v>
                </c:pt>
                <c:pt idx="484">
                  <c:v>-50.4587619174184</c:v>
                </c:pt>
                <c:pt idx="485">
                  <c:v>-47.655495878013603</c:v>
                </c:pt>
                <c:pt idx="486">
                  <c:v>-47.7482571010963</c:v>
                </c:pt>
                <c:pt idx="487">
                  <c:v>-49.148202691297001</c:v>
                </c:pt>
                <c:pt idx="488">
                  <c:v>-49.246747269894897</c:v>
                </c:pt>
                <c:pt idx="489">
                  <c:v>-47.446232344272097</c:v>
                </c:pt>
                <c:pt idx="490">
                  <c:v>-48.197571129687702</c:v>
                </c:pt>
                <c:pt idx="491">
                  <c:v>-48.325704814092902</c:v>
                </c:pt>
                <c:pt idx="492">
                  <c:v>-47.672066652227798</c:v>
                </c:pt>
                <c:pt idx="493">
                  <c:v>-47.873669172275399</c:v>
                </c:pt>
                <c:pt idx="494">
                  <c:v>-47.398291093217097</c:v>
                </c:pt>
                <c:pt idx="495">
                  <c:v>-47.124018139775302</c:v>
                </c:pt>
                <c:pt idx="496">
                  <c:v>-48.432117827901799</c:v>
                </c:pt>
                <c:pt idx="497">
                  <c:v>-47.280329764701399</c:v>
                </c:pt>
                <c:pt idx="498">
                  <c:v>-47.559415336212702</c:v>
                </c:pt>
                <c:pt idx="499">
                  <c:v>-47.882502372521699</c:v>
                </c:pt>
                <c:pt idx="500">
                  <c:v>-47.294532664361803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2C-43D7-989C-C5DF7588C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563712"/>
        <c:axId val="2031651584"/>
      </c:scatterChart>
      <c:valAx>
        <c:axId val="2215637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651584"/>
        <c:crosses val="autoZero"/>
        <c:crossBetween val="midCat"/>
      </c:valAx>
      <c:valAx>
        <c:axId val="203165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563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'Step 3.2'!$B$1:$B$2</c:f>
              <c:strCache>
                <c:ptCount val="2"/>
                <c:pt idx="0">
                  <c:v>DB(V(Vout))</c:v>
                </c:pt>
                <c:pt idx="1">
                  <c:v>dBV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'Step 3.2'!$B$3:$B$508</c:f>
              <c:numCache>
                <c:formatCode>General</c:formatCode>
                <c:ptCount val="506"/>
                <c:pt idx="0">
                  <c:v>-56.432198795861801</c:v>
                </c:pt>
                <c:pt idx="1">
                  <c:v>-56.2341799151503</c:v>
                </c:pt>
                <c:pt idx="2">
                  <c:v>-56.036161077416999</c:v>
                </c:pt>
                <c:pt idx="3">
                  <c:v>-55.838142284666802</c:v>
                </c:pt>
                <c:pt idx="4">
                  <c:v>-55.640123538998303</c:v>
                </c:pt>
                <c:pt idx="5">
                  <c:v>-55.442104842607897</c:v>
                </c:pt>
                <c:pt idx="6">
                  <c:v>-55.244086197794502</c:v>
                </c:pt>
                <c:pt idx="7">
                  <c:v>-55.046067606964101</c:v>
                </c:pt>
                <c:pt idx="8">
                  <c:v>-54.848049072635199</c:v>
                </c:pt>
                <c:pt idx="9">
                  <c:v>-54.650030597443497</c:v>
                </c:pt>
                <c:pt idx="10">
                  <c:v>-54.452012184147897</c:v>
                </c:pt>
                <c:pt idx="11">
                  <c:v>-54.253993835635903</c:v>
                </c:pt>
                <c:pt idx="12">
                  <c:v>-54.055975554929603</c:v>
                </c:pt>
                <c:pt idx="13">
                  <c:v>-53.857957345192403</c:v>
                </c:pt>
                <c:pt idx="14">
                  <c:v>-53.659939209734901</c:v>
                </c:pt>
                <c:pt idx="15">
                  <c:v>-53.461921152022299</c:v>
                </c:pt>
                <c:pt idx="16">
                  <c:v>-53.263903175681598</c:v>
                </c:pt>
                <c:pt idx="17">
                  <c:v>-53.065885284508703</c:v>
                </c:pt>
                <c:pt idx="18">
                  <c:v>-52.867867482476903</c:v>
                </c:pt>
                <c:pt idx="19">
                  <c:v>-52.669849773744602</c:v>
                </c:pt>
                <c:pt idx="20">
                  <c:v>-52.471832162664299</c:v>
                </c:pt>
                <c:pt idx="21">
                  <c:v>-52.273814653791597</c:v>
                </c:pt>
                <c:pt idx="22">
                  <c:v>-52.0757972518944</c:v>
                </c:pt>
                <c:pt idx="23">
                  <c:v>-51.877779961963398</c:v>
                </c:pt>
                <c:pt idx="24">
                  <c:v>-51.679762789221598</c:v>
                </c:pt>
                <c:pt idx="25">
                  <c:v>-51.481745739136201</c:v>
                </c:pt>
                <c:pt idx="26">
                  <c:v>-51.2837288174291</c:v>
                </c:pt>
                <c:pt idx="27">
                  <c:v>-51.085712030089198</c:v>
                </c:pt>
                <c:pt idx="28">
                  <c:v>-50.887695383384703</c:v>
                </c:pt>
                <c:pt idx="29">
                  <c:v>-50.689678883876503</c:v>
                </c:pt>
                <c:pt idx="30">
                  <c:v>-50.491662538431299</c:v>
                </c:pt>
                <c:pt idx="31">
                  <c:v>-50.293646354236103</c:v>
                </c:pt>
                <c:pt idx="32">
                  <c:v>-50.0956303388134</c:v>
                </c:pt>
                <c:pt idx="33">
                  <c:v>-49.897614500036298</c:v>
                </c:pt>
                <c:pt idx="34">
                  <c:v>-49.699598846145598</c:v>
                </c:pt>
                <c:pt idx="35">
                  <c:v>-49.501583385766203</c:v>
                </c:pt>
                <c:pt idx="36">
                  <c:v>-49.303568127925303</c:v>
                </c:pt>
                <c:pt idx="37">
                  <c:v>-49.105553082071502</c:v>
                </c:pt>
                <c:pt idx="38">
                  <c:v>-48.907538258094</c:v>
                </c:pt>
                <c:pt idx="39">
                  <c:v>-48.709523666343301</c:v>
                </c:pt>
                <c:pt idx="40">
                  <c:v>-48.511509317652802</c:v>
                </c:pt>
                <c:pt idx="41">
                  <c:v>-48.313495223361102</c:v>
                </c:pt>
                <c:pt idx="42">
                  <c:v>-48.115481395336097</c:v>
                </c:pt>
                <c:pt idx="43">
                  <c:v>-47.9174678459988</c:v>
                </c:pt>
                <c:pt idx="44">
                  <c:v>-47.719454588350096</c:v>
                </c:pt>
                <c:pt idx="45">
                  <c:v>-47.521441635997199</c:v>
                </c:pt>
                <c:pt idx="46">
                  <c:v>-47.323429003181801</c:v>
                </c:pt>
                <c:pt idx="47">
                  <c:v>-47.125416704810398</c:v>
                </c:pt>
                <c:pt idx="48">
                  <c:v>-46.9274047564844</c:v>
                </c:pt>
                <c:pt idx="49">
                  <c:v>-46.7293931745333</c:v>
                </c:pt>
                <c:pt idx="50">
                  <c:v>-46.531381976048202</c:v>
                </c:pt>
                <c:pt idx="51">
                  <c:v>-46.333371178917403</c:v>
                </c:pt>
                <c:pt idx="52">
                  <c:v>-46.135360801863797</c:v>
                </c:pt>
                <c:pt idx="53">
                  <c:v>-45.937350864483498</c:v>
                </c:pt>
                <c:pt idx="54">
                  <c:v>-45.7393413872867</c:v>
                </c:pt>
                <c:pt idx="55">
                  <c:v>-45.541332391740397</c:v>
                </c:pt>
                <c:pt idx="56">
                  <c:v>-45.343323900312903</c:v>
                </c:pt>
                <c:pt idx="57">
                  <c:v>-45.145315936520703</c:v>
                </c:pt>
                <c:pt idx="58">
                  <c:v>-44.947308524976997</c:v>
                </c:pt>
                <c:pt idx="59">
                  <c:v>-44.7493016914432</c:v>
                </c:pt>
                <c:pt idx="60">
                  <c:v>-44.5512954628824</c:v>
                </c:pt>
                <c:pt idx="61">
                  <c:v>-44.3532898675154</c:v>
                </c:pt>
                <c:pt idx="62">
                  <c:v>-44.155284934879298</c:v>
                </c:pt>
                <c:pt idx="63">
                  <c:v>-43.957280695888798</c:v>
                </c:pt>
                <c:pt idx="64">
                  <c:v>-43.759277182900703</c:v>
                </c:pt>
                <c:pt idx="65">
                  <c:v>-43.5612744297812</c:v>
                </c:pt>
                <c:pt idx="66">
                  <c:v>-43.363272471975797</c:v>
                </c:pt>
                <c:pt idx="67">
                  <c:v>-43.165271346583502</c:v>
                </c:pt>
                <c:pt idx="68">
                  <c:v>-42.967271092433798</c:v>
                </c:pt>
                <c:pt idx="69">
                  <c:v>-42.769271750166901</c:v>
                </c:pt>
                <c:pt idx="70">
                  <c:v>-42.571273362318699</c:v>
                </c:pt>
                <c:pt idx="71">
                  <c:v>-42.373275973409299</c:v>
                </c:pt>
                <c:pt idx="72">
                  <c:v>-42.1752796300349</c:v>
                </c:pt>
                <c:pt idx="73">
                  <c:v>-41.977284380965003</c:v>
                </c:pt>
                <c:pt idx="74">
                  <c:v>-41.779290277243803</c:v>
                </c:pt>
                <c:pt idx="75">
                  <c:v>-41.581297372296198</c:v>
                </c:pt>
                <c:pt idx="76">
                  <c:v>-41.3833057220385</c:v>
                </c:pt>
                <c:pt idx="77">
                  <c:v>-41.1853153849951</c:v>
                </c:pt>
                <c:pt idx="78">
                  <c:v>-40.987326422419699</c:v>
                </c:pt>
                <c:pt idx="79">
                  <c:v>-40.789338898422699</c:v>
                </c:pt>
                <c:pt idx="80">
                  <c:v>-40.591352880104303</c:v>
                </c:pt>
                <c:pt idx="81">
                  <c:v>-40.393368437693901</c:v>
                </c:pt>
                <c:pt idx="82">
                  <c:v>-40.195385644696302</c:v>
                </c:pt>
                <c:pt idx="83">
                  <c:v>-39.9974045780437</c:v>
                </c:pt>
                <c:pt idx="84">
                  <c:v>-39.799425318256098</c:v>
                </c:pt>
                <c:pt idx="85">
                  <c:v>-39.601447949608399</c:v>
                </c:pt>
                <c:pt idx="86">
                  <c:v>-39.403472560305097</c:v>
                </c:pt>
                <c:pt idx="87">
                  <c:v>-39.205499242663898</c:v>
                </c:pt>
                <c:pt idx="88">
                  <c:v>-39.007528093307101</c:v>
                </c:pt>
                <c:pt idx="89">
                  <c:v>-38.809559213362498</c:v>
                </c:pt>
                <c:pt idx="90">
                  <c:v>-38.611592708672902</c:v>
                </c:pt>
                <c:pt idx="91">
                  <c:v>-38.413628690016402</c:v>
                </c:pt>
                <c:pt idx="92">
                  <c:v>-38.215667273336003</c:v>
                </c:pt>
                <c:pt idx="93">
                  <c:v>-38.0177085799805</c:v>
                </c:pt>
                <c:pt idx="94">
                  <c:v>-37.819752736956097</c:v>
                </c:pt>
                <c:pt idx="95">
                  <c:v>-37.621799877190398</c:v>
                </c:pt>
                <c:pt idx="96">
                  <c:v>-37.423850139807897</c:v>
                </c:pt>
                <c:pt idx="97">
                  <c:v>-37.225903670418703</c:v>
                </c:pt>
                <c:pt idx="98">
                  <c:v>-37.027960621420902</c:v>
                </c:pt>
                <c:pt idx="99">
                  <c:v>-36.830021152316803</c:v>
                </c:pt>
                <c:pt idx="100">
                  <c:v>-36.632085430043396</c:v>
                </c:pt>
                <c:pt idx="101">
                  <c:v>-36.434153629318999</c:v>
                </c:pt>
                <c:pt idx="102">
                  <c:v>-36.2362259330054</c:v>
                </c:pt>
                <c:pt idx="103">
                  <c:v>-36.038302532487201</c:v>
                </c:pt>
                <c:pt idx="104">
                  <c:v>-35.8403836280688</c:v>
                </c:pt>
                <c:pt idx="105">
                  <c:v>-35.642469429389301</c:v>
                </c:pt>
                <c:pt idx="106">
                  <c:v>-35.444560155857403</c:v>
                </c:pt>
                <c:pt idx="107">
                  <c:v>-35.246656037106</c:v>
                </c:pt>
                <c:pt idx="108">
                  <c:v>-35.048757313468201</c:v>
                </c:pt>
                <c:pt idx="109">
                  <c:v>-34.850864236475097</c:v>
                </c:pt>
                <c:pt idx="110">
                  <c:v>-34.652977069377201</c:v>
                </c:pt>
                <c:pt idx="111">
                  <c:v>-34.455096087689299</c:v>
                </c:pt>
                <c:pt idx="112">
                  <c:v>-34.257221579761399</c:v>
                </c:pt>
                <c:pt idx="113">
                  <c:v>-34.059353847375498</c:v>
                </c:pt>
                <c:pt idx="114">
                  <c:v>-33.861493206370703</c:v>
                </c:pt>
                <c:pt idx="115">
                  <c:v>-33.663639987296399</c:v>
                </c:pt>
                <c:pt idx="116">
                  <c:v>-33.465794536096901</c:v>
                </c:pt>
                <c:pt idx="117">
                  <c:v>-33.267957214826502</c:v>
                </c:pt>
                <c:pt idx="118">
                  <c:v>-33.070128402398701</c:v>
                </c:pt>
                <c:pt idx="119">
                  <c:v>-32.8723084953699</c:v>
                </c:pt>
                <c:pt idx="120">
                  <c:v>-32.674497908758703</c:v>
                </c:pt>
                <c:pt idx="121">
                  <c:v>-32.476697076903903</c:v>
                </c:pt>
                <c:pt idx="122">
                  <c:v>-32.2789064543622</c:v>
                </c:pt>
                <c:pt idx="123">
                  <c:v>-32.081126516846503</c:v>
                </c:pt>
                <c:pt idx="124">
                  <c:v>-31.8833577622086</c:v>
                </c:pt>
                <c:pt idx="125">
                  <c:v>-31.6856007114669</c:v>
                </c:pt>
                <c:pt idx="126">
                  <c:v>-31.487855909881201</c:v>
                </c:pt>
                <c:pt idx="127">
                  <c:v>-31.2901239280779</c:v>
                </c:pt>
                <c:pt idx="128">
                  <c:v>-31.092405363226302</c:v>
                </c:pt>
                <c:pt idx="129">
                  <c:v>-30.894700840269401</c:v>
                </c:pt>
                <c:pt idx="130">
                  <c:v>-30.697011013211998</c:v>
                </c:pt>
                <c:pt idx="131">
                  <c:v>-30.4993365664671</c:v>
                </c:pt>
                <c:pt idx="132">
                  <c:v>-30.3016782162649</c:v>
                </c:pt>
                <c:pt idx="133">
                  <c:v>-30.1040367121267</c:v>
                </c:pt>
                <c:pt idx="134">
                  <c:v>-29.9064128384064</c:v>
                </c:pt>
                <c:pt idx="135">
                  <c:v>-29.708807415902101</c:v>
                </c:pt>
                <c:pt idx="136">
                  <c:v>-29.511221303543199</c:v>
                </c:pt>
                <c:pt idx="137">
                  <c:v>-29.3136554001535</c:v>
                </c:pt>
                <c:pt idx="138">
                  <c:v>-29.1161106462955</c:v>
                </c:pt>
                <c:pt idx="139">
                  <c:v>-28.9185880261997</c:v>
                </c:pt>
                <c:pt idx="140">
                  <c:v>-28.721088569781301</c:v>
                </c:pt>
                <c:pt idx="141">
                  <c:v>-28.5236133547495</c:v>
                </c:pt>
                <c:pt idx="142">
                  <c:v>-28.3261635088137</c:v>
                </c:pt>
                <c:pt idx="143">
                  <c:v>-28.1287402119886</c:v>
                </c:pt>
                <c:pt idx="144">
                  <c:v>-27.9313446990068</c:v>
                </c:pt>
                <c:pt idx="145">
                  <c:v>-27.733978261838701</c:v>
                </c:pt>
                <c:pt idx="146">
                  <c:v>-27.5366422523289</c:v>
                </c:pt>
                <c:pt idx="147">
                  <c:v>-27.339338084951201</c:v>
                </c:pt>
                <c:pt idx="148">
                  <c:v>-27.1420672396893</c:v>
                </c:pt>
                <c:pt idx="149">
                  <c:v>-26.944831265046702</c:v>
                </c:pt>
                <c:pt idx="150">
                  <c:v>-26.7476317811944</c:v>
                </c:pt>
                <c:pt idx="151">
                  <c:v>-26.550470483259499</c:v>
                </c:pt>
                <c:pt idx="152">
                  <c:v>-26.3533491447626</c:v>
                </c:pt>
                <c:pt idx="153">
                  <c:v>-26.156269621209201</c:v>
                </c:pt>
                <c:pt idx="154">
                  <c:v>-25.959233853844001</c:v>
                </c:pt>
                <c:pt idx="155">
                  <c:v>-25.762243873571801</c:v>
                </c:pt>
                <c:pt idx="156">
                  <c:v>-25.565301805054801</c:v>
                </c:pt>
                <c:pt idx="157">
                  <c:v>-25.368409870993499</c:v>
                </c:pt>
                <c:pt idx="158">
                  <c:v>-25.171570396597101</c:v>
                </c:pt>
                <c:pt idx="159">
                  <c:v>-24.974785814253899</c:v>
                </c:pt>
                <c:pt idx="160">
                  <c:v>-24.778058668408299</c:v>
                </c:pt>
                <c:pt idx="161">
                  <c:v>-24.581391620654401</c:v>
                </c:pt>
                <c:pt idx="162">
                  <c:v>-24.384787455053601</c:v>
                </c:pt>
                <c:pt idx="163">
                  <c:v>-24.188249083687602</c:v>
                </c:pt>
                <c:pt idx="164">
                  <c:v>-23.991779552453899</c:v>
                </c:pt>
                <c:pt idx="165">
                  <c:v>-23.795382047116199</c:v>
                </c:pt>
                <c:pt idx="166">
                  <c:v>-23.599059899618702</c:v>
                </c:pt>
                <c:pt idx="167">
                  <c:v>-23.402816594674299</c:v>
                </c:pt>
                <c:pt idx="168">
                  <c:v>-23.2066557766396</c:v>
                </c:pt>
                <c:pt idx="169">
                  <c:v>-23.010581256686201</c:v>
                </c:pt>
                <c:pt idx="170">
                  <c:v>-22.814597020280701</c:v>
                </c:pt>
                <c:pt idx="171">
                  <c:v>-22.618707234985699</c:v>
                </c:pt>
                <c:pt idx="172">
                  <c:v>-22.422916258592899</c:v>
                </c:pt>
                <c:pt idx="173">
                  <c:v>-22.227228647603098</c:v>
                </c:pt>
                <c:pt idx="174">
                  <c:v>-22.0316491660632</c:v>
                </c:pt>
                <c:pt idx="175">
                  <c:v>-21.836182794776398</c:v>
                </c:pt>
                <c:pt idx="176">
                  <c:v>-21.640834740896899</c:v>
                </c:pt>
                <c:pt idx="177">
                  <c:v>-21.445610447924899</c:v>
                </c:pt>
                <c:pt idx="178">
                  <c:v>-21.250515606114401</c:v>
                </c:pt>
                <c:pt idx="179">
                  <c:v>-21.055556163308999</c:v>
                </c:pt>
                <c:pt idx="180">
                  <c:v>-20.860738336221601</c:v>
                </c:pt>
                <c:pt idx="181">
                  <c:v>-20.6660686221697</c:v>
                </c:pt>
                <c:pt idx="182">
                  <c:v>-20.471553811285101</c:v>
                </c:pt>
                <c:pt idx="183">
                  <c:v>-20.277200999210699</c:v>
                </c:pt>
                <c:pt idx="184">
                  <c:v>-20.083017600300501</c:v>
                </c:pt>
                <c:pt idx="185">
                  <c:v>-19.889011361338198</c:v>
                </c:pt>
                <c:pt idx="186">
                  <c:v>-19.695190375789601</c:v>
                </c:pt>
                <c:pt idx="187">
                  <c:v>-19.501563098605001</c:v>
                </c:pt>
                <c:pt idx="188">
                  <c:v>-19.3081383615846</c:v>
                </c:pt>
                <c:pt idx="189">
                  <c:v>-19.114925389324402</c:v>
                </c:pt>
                <c:pt idx="190">
                  <c:v>-18.921933815755899</c:v>
                </c:pt>
                <c:pt idx="191">
                  <c:v>-18.729173701294101</c:v>
                </c:pt>
                <c:pt idx="192">
                  <c:v>-18.5366555506073</c:v>
                </c:pt>
                <c:pt idx="193">
                  <c:v>-18.344390331023401</c:v>
                </c:pt>
                <c:pt idx="194">
                  <c:v>-18.1523894915825</c:v>
                </c:pt>
                <c:pt idx="195">
                  <c:v>-17.960664982750799</c:v>
                </c:pt>
                <c:pt idx="196">
                  <c:v>-17.769229276802999</c:v>
                </c:pt>
                <c:pt idx="197">
                  <c:v>-17.578095388885298</c:v>
                </c:pt>
                <c:pt idx="198">
                  <c:v>-17.3872768987653</c:v>
                </c:pt>
                <c:pt idx="199">
                  <c:v>-17.1967879732764</c:v>
                </c:pt>
                <c:pt idx="200">
                  <c:v>-17.006643389460201</c:v>
                </c:pt>
                <c:pt idx="201">
                  <c:v>-16.816858558410701</c:v>
                </c:pt>
                <c:pt idx="202">
                  <c:v>-16.627449549819701</c:v>
                </c:pt>
                <c:pt idx="203">
                  <c:v>-16.438433117221901</c:v>
                </c:pt>
                <c:pt idx="204">
                  <c:v>-16.249826723934</c:v>
                </c:pt>
                <c:pt idx="205">
                  <c:v>-16.061648569679999</c:v>
                </c:pt>
                <c:pt idx="206">
                  <c:v>-15.873917617890701</c:v>
                </c:pt>
                <c:pt idx="207">
                  <c:v>-15.686653623661099</c:v>
                </c:pt>
                <c:pt idx="208">
                  <c:v>-15.499877162347801</c:v>
                </c:pt>
                <c:pt idx="209">
                  <c:v>-15.313609658778899</c:v>
                </c:pt>
                <c:pt idx="210">
                  <c:v>-15.1278734170488</c:v>
                </c:pt>
                <c:pt idx="211">
                  <c:v>-14.9426916508618</c:v>
                </c:pt>
                <c:pt idx="212">
                  <c:v>-14.758088514382401</c:v>
                </c:pt>
                <c:pt idx="213">
                  <c:v>-14.574089133545799</c:v>
                </c:pt>
                <c:pt idx="214">
                  <c:v>-14.3907196377713</c:v>
                </c:pt>
                <c:pt idx="215">
                  <c:v>-14.208007192018099</c:v>
                </c:pt>
                <c:pt idx="216">
                  <c:v>-14.025980029109901</c:v>
                </c:pt>
                <c:pt idx="217">
                  <c:v>-13.8446674822506</c:v>
                </c:pt>
                <c:pt idx="218">
                  <c:v>-13.6641000176392</c:v>
                </c:pt>
                <c:pt idx="219">
                  <c:v>-13.484309267086999</c:v>
                </c:pt>
                <c:pt idx="220">
                  <c:v>-13.305328060524401</c:v>
                </c:pt>
                <c:pt idx="221">
                  <c:v>-13.1271904582772</c:v>
                </c:pt>
                <c:pt idx="222">
                  <c:v>-12.949931782978201</c:v>
                </c:pt>
                <c:pt idx="223">
                  <c:v>-12.773588650967801</c:v>
                </c:pt>
                <c:pt idx="224">
                  <c:v>-12.5981990030257</c:v>
                </c:pt>
                <c:pt idx="225">
                  <c:v>-12.423802134258001</c:v>
                </c:pt>
                <c:pt idx="226">
                  <c:v>-12.250438722956099</c:v>
                </c:pt>
                <c:pt idx="227">
                  <c:v>-12.0781508582221</c:v>
                </c:pt>
                <c:pt idx="228">
                  <c:v>-11.906982066146901</c:v>
                </c:pt>
                <c:pt idx="229">
                  <c:v>-11.7369773343065</c:v>
                </c:pt>
                <c:pt idx="230">
                  <c:v>-11.5681831343301</c:v>
                </c:pt>
                <c:pt idx="231">
                  <c:v>-11.4006474422764</c:v>
                </c:pt>
                <c:pt idx="232">
                  <c:v>-11.234419756538999</c:v>
                </c:pt>
                <c:pt idx="233">
                  <c:v>-11.0695511129869</c:v>
                </c:pt>
                <c:pt idx="234">
                  <c:v>-10.9060940970305</c:v>
                </c:pt>
                <c:pt idx="235">
                  <c:v>-10.7441028522901</c:v>
                </c:pt>
                <c:pt idx="236">
                  <c:v>-10.5836330855292</c:v>
                </c:pt>
                <c:pt idx="237">
                  <c:v>-10.4247420675025</c:v>
                </c:pt>
                <c:pt idx="238">
                  <c:v>-10.2674886293591</c:v>
                </c:pt>
                <c:pt idx="239">
                  <c:v>-10.111933154229099</c:v>
                </c:pt>
                <c:pt idx="240">
                  <c:v>-9.9581375636156597</c:v>
                </c:pt>
                <c:pt idx="241">
                  <c:v>-9.8061652982095708</c:v>
                </c:pt>
                <c:pt idx="242">
                  <c:v>-9.6560812927401098</c:v>
                </c:pt>
                <c:pt idx="243">
                  <c:v>-9.5079519444754901</c:v>
                </c:pt>
                <c:pt idx="244">
                  <c:v>-9.3618450749913507</c:v>
                </c:pt>
                <c:pt idx="245">
                  <c:v>-9.2178298848320193</c:v>
                </c:pt>
                <c:pt idx="246">
                  <c:v>-9.0759769007012405</c:v>
                </c:pt>
                <c:pt idx="247">
                  <c:v>-8.9363579148350905</c:v>
                </c:pt>
                <c:pt idx="248">
                  <c:v>-8.7990459162307992</c:v>
                </c:pt>
                <c:pt idx="249">
                  <c:v>-8.6641150134313403</c:v>
                </c:pt>
                <c:pt idx="250">
                  <c:v>-8.5316403485976995</c:v>
                </c:pt>
                <c:pt idx="251">
                  <c:v>-8.4016980026380708</c:v>
                </c:pt>
                <c:pt idx="252">
                  <c:v>-8.2743648912070906</c:v>
                </c:pt>
                <c:pt idx="253">
                  <c:v>-8.1497186514381905</c:v>
                </c:pt>
                <c:pt idx="254">
                  <c:v>-8.0278375193282194</c:v>
                </c:pt>
                <c:pt idx="255">
                  <c:v>-7.9088001977560003</c:v>
                </c:pt>
                <c:pt idx="256">
                  <c:v>-7.7926857151850504</c:v>
                </c:pt>
                <c:pt idx="257">
                  <c:v>-7.6795732751754198</c:v>
                </c:pt>
                <c:pt idx="258">
                  <c:v>-7.5695420969093501</c:v>
                </c:pt>
                <c:pt idx="259">
                  <c:v>-7.4626712470210901</c:v>
                </c:pt>
                <c:pt idx="260">
                  <c:v>-7.3590394631103102</c:v>
                </c:pt>
                <c:pt idx="261">
                  <c:v>-7.2587249694122704</c:v>
                </c:pt>
                <c:pt idx="262">
                  <c:v>-7.1618052851937897</c:v>
                </c:pt>
                <c:pt idx="263">
                  <c:v>-7.0683570265416904</c:v>
                </c:pt>
                <c:pt idx="264">
                  <c:v>-6.9784557023087297</c:v>
                </c:pt>
                <c:pt idx="265">
                  <c:v>-6.8921755050795301</c:v>
                </c:pt>
                <c:pt idx="266">
                  <c:v>-6.8095890981137703</c:v>
                </c:pt>
                <c:pt idx="267">
                  <c:v>-6.7307673993156198</c:v>
                </c:pt>
                <c:pt idx="268">
                  <c:v>-6.6557793633640703</c:v>
                </c:pt>
                <c:pt idx="269">
                  <c:v>-6.5846917632175304</c:v>
                </c:pt>
                <c:pt idx="270">
                  <c:v>-6.5175689722766803</c:v>
                </c:pt>
                <c:pt idx="271">
                  <c:v>-6.4544727485486897</c:v>
                </c:pt>
                <c:pt idx="272">
                  <c:v>-6.3954620222046001</c:v>
                </c:pt>
                <c:pt idx="273">
                  <c:v>-6.3405926879558097</c:v>
                </c:pt>
                <c:pt idx="274">
                  <c:v>-6.2899174036957497</c:v>
                </c:pt>
                <c:pt idx="275">
                  <c:v>-6.2434853968572899</c:v>
                </c:pt>
                <c:pt idx="276">
                  <c:v>-6.2013422799239404</c:v>
                </c:pt>
                <c:pt idx="277">
                  <c:v>-6.1635298765033699</c:v>
                </c:pt>
                <c:pt idx="278">
                  <c:v>-6.1300860593248103</c:v>
                </c:pt>
                <c:pt idx="279">
                  <c:v>-6.10104460145714</c:v>
                </c:pt>
                <c:pt idx="280">
                  <c:v>-6.0764350419624096</c:v>
                </c:pt>
                <c:pt idx="281">
                  <c:v>-6.0562825671012099</c:v>
                </c:pt>
                <c:pt idx="282">
                  <c:v>-6.0406079080919897</c:v>
                </c:pt>
                <c:pt idx="283">
                  <c:v>-6.0294272562978701</c:v>
                </c:pt>
                <c:pt idx="284">
                  <c:v>-6.0227521965735296</c:v>
                </c:pt>
                <c:pt idx="285">
                  <c:v>-6.0205896593525896</c:v>
                </c:pt>
                <c:pt idx="286">
                  <c:v>-6.0229418918954796</c:v>
                </c:pt>
                <c:pt idx="287">
                  <c:v>-6.0298064489508203</c:v>
                </c:pt>
                <c:pt idx="288">
                  <c:v>-6.0411762029126903</c:v>
                </c:pt>
                <c:pt idx="289">
                  <c:v>-6.0570393733840602</c:v>
                </c:pt>
                <c:pt idx="290">
                  <c:v>-6.0773795758865603</c:v>
                </c:pt>
                <c:pt idx="291">
                  <c:v>-6.1021758892892803</c:v>
                </c:pt>
                <c:pt idx="292">
                  <c:v>-6.13140294136997</c:v>
                </c:pt>
                <c:pt idx="293">
                  <c:v>-6.1650310117696003</c:v>
                </c:pt>
                <c:pt idx="294">
                  <c:v>-6.2030261514612999</c:v>
                </c:pt>
                <c:pt idx="295">
                  <c:v>-6.24535031772617</c:v>
                </c:pt>
                <c:pt idx="296">
                  <c:v>-6.29196152351546</c:v>
                </c:pt>
                <c:pt idx="297">
                  <c:v>-6.34281399998022</c:v>
                </c:pt>
                <c:pt idx="298">
                  <c:v>-6.3978583708687804</c:v>
                </c:pt>
                <c:pt idx="299">
                  <c:v>-6.4570418374279797</c:v>
                </c:pt>
                <c:pt idx="300">
                  <c:v>-6.5203083723982296</c:v>
                </c:pt>
                <c:pt idx="301">
                  <c:v>-6.5875989216632496</c:v>
                </c:pt>
                <c:pt idx="302">
                  <c:v>-6.6588516121039696</c:v>
                </c:pt>
                <c:pt idx="303">
                  <c:v>-6.7340019642109503</c:v>
                </c:pt>
                <c:pt idx="304">
                  <c:v>-6.8129831080305499</c:v>
                </c:pt>
                <c:pt idx="305">
                  <c:v>-6.8957260010548902</c:v>
                </c:pt>
                <c:pt idx="306">
                  <c:v>-6.9821596467145897</c:v>
                </c:pt>
                <c:pt idx="307">
                  <c:v>-7.0722113121932999</c:v>
                </c:pt>
                <c:pt idx="308">
                  <c:v>-7.1658067443536302</c:v>
                </c:pt>
                <c:pt idx="309">
                  <c:v>-7.2628703826432703</c:v>
                </c:pt>
                <c:pt idx="310">
                  <c:v>-7.3633255679362799</c:v>
                </c:pt>
                <c:pt idx="311">
                  <c:v>-7.46709474635598</c:v>
                </c:pt>
                <c:pt idx="312">
                  <c:v>-7.5740996672211001</c:v>
                </c:pt>
                <c:pt idx="313">
                  <c:v>-7.6842615743543403</c:v>
                </c:pt>
                <c:pt idx="314">
                  <c:v>-7.7975013900907104</c:v>
                </c:pt>
                <c:pt idx="315">
                  <c:v>-7.9137398914206099</c:v>
                </c:pt>
                <c:pt idx="316">
                  <c:v>-8.0328978777987992</c:v>
                </c:pt>
                <c:pt idx="317">
                  <c:v>-8.1548963302432291</c:v>
                </c:pt>
                <c:pt idx="318">
                  <c:v>-8.2796565614374398</c:v>
                </c:pt>
                <c:pt idx="319">
                  <c:v>-8.4071003566350093</c:v>
                </c:pt>
                <c:pt idx="320">
                  <c:v>-8.5371501052445797</c:v>
                </c:pt>
                <c:pt idx="321">
                  <c:v>-8.6697289230480798</c:v>
                </c:pt>
                <c:pt idx="322">
                  <c:v>-8.80476076507329</c:v>
                </c:pt>
                <c:pt idx="323">
                  <c:v>-8.9421705292041107</c:v>
                </c:pt>
                <c:pt idx="324">
                  <c:v>-9.0818841506674204</c:v>
                </c:pt>
                <c:pt idx="325">
                  <c:v>-9.2238286875860105</c:v>
                </c:pt>
                <c:pt idx="326">
                  <c:v>-9.3679323978291595</c:v>
                </c:pt>
                <c:pt idx="327">
                  <c:v>-9.5141248074311306</c:v>
                </c:pt>
                <c:pt idx="328">
                  <c:v>-9.6623367708785697</c:v>
                </c:pt>
                <c:pt idx="329">
                  <c:v>-9.8125005235940606</c:v>
                </c:pt>
                <c:pt idx="330">
                  <c:v>-9.9645497269640995</c:v>
                </c:pt>
                <c:pt idx="331">
                  <c:v>-10.118419506275201</c:v>
                </c:pt>
                <c:pt idx="332">
                  <c:v>-10.274046481933601</c:v>
                </c:pt>
                <c:pt idx="333">
                  <c:v>-10.431368794350799</c:v>
                </c:pt>
                <c:pt idx="334">
                  <c:v>-10.5903261228815</c:v>
                </c:pt>
                <c:pt idx="335">
                  <c:v>-10.750859699199699</c:v>
                </c:pt>
                <c:pt idx="336">
                  <c:v>-10.9129123154959</c:v>
                </c:pt>
                <c:pt idx="337">
                  <c:v>-11.0764283278743</c:v>
                </c:pt>
                <c:pt idx="338">
                  <c:v>-11.2413536553188</c:v>
                </c:pt>
                <c:pt idx="339">
                  <c:v>-11.4076357745896</c:v>
                </c:pt>
                <c:pt idx="340">
                  <c:v>-11.5752237113978</c:v>
                </c:pt>
                <c:pt idx="341">
                  <c:v>-11.7440680281972</c:v>
                </c:pt>
                <c:pt idx="342">
                  <c:v>-11.914120808913299</c:v>
                </c:pt>
                <c:pt idx="343">
                  <c:v>-12.0853356409208</c:v>
                </c:pt>
                <c:pt idx="344">
                  <c:v>-12.257667594561401</c:v>
                </c:pt>
                <c:pt idx="345">
                  <c:v>-12.4310732004808</c:v>
                </c:pt>
                <c:pt idx="346">
                  <c:v>-12.6055104250481</c:v>
                </c:pt>
                <c:pt idx="347">
                  <c:v>-12.7809386441029</c:v>
                </c:pt>
                <c:pt idx="348">
                  <c:v>-12.957318615264001</c:v>
                </c:pt>
                <c:pt idx="349">
                  <c:v>-13.134612449013501</c:v>
                </c:pt>
                <c:pt idx="350">
                  <c:v>-13.312783578759401</c:v>
                </c:pt>
                <c:pt idx="351">
                  <c:v>-13.4917967300615</c:v>
                </c:pt>
                <c:pt idx="352">
                  <c:v>-13.6716178891952</c:v>
                </c:pt>
                <c:pt idx="353">
                  <c:v>-13.8522142712084</c:v>
                </c:pt>
                <c:pt idx="354">
                  <c:v>-14.0335542876215</c:v>
                </c:pt>
                <c:pt idx="355">
                  <c:v>-14.215607513899201</c:v>
                </c:pt>
                <c:pt idx="356">
                  <c:v>-14.3983446568182</c:v>
                </c:pt>
                <c:pt idx="357">
                  <c:v>-14.581737521839701</c:v>
                </c:pt>
                <c:pt idx="358">
                  <c:v>-14.7657589805849</c:v>
                </c:pt>
                <c:pt idx="359">
                  <c:v>-14.9503829385038</c:v>
                </c:pt>
                <c:pt idx="360">
                  <c:v>-15.135584302816699</c:v>
                </c:pt>
                <c:pt idx="361">
                  <c:v>-15.3213389507982</c:v>
                </c:pt>
                <c:pt idx="362">
                  <c:v>-15.5076236984674</c:v>
                </c:pt>
                <c:pt idx="363">
                  <c:v>-15.694416269738801</c:v>
                </c:pt>
                <c:pt idx="364">
                  <c:v>-15.8816952660809</c:v>
                </c:pt>
                <c:pt idx="365">
                  <c:v>-16.069440136724399</c:v>
                </c:pt>
                <c:pt idx="366">
                  <c:v>-16.257631149455701</c:v>
                </c:pt>
                <c:pt idx="367">
                  <c:v>-16.446249362023501</c:v>
                </c:pt>
                <c:pt idx="368">
                  <c:v>-16.635276594184301</c:v>
                </c:pt>
                <c:pt idx="369">
                  <c:v>-16.824695400405901</c:v>
                </c:pt>
                <c:pt idx="370">
                  <c:v>-17.014489043244801</c:v>
                </c:pt>
                <c:pt idx="371">
                  <c:v>-17.204641467408599</c:v>
                </c:pt>
                <c:pt idx="372">
                  <c:v>-17.395137274511399</c:v>
                </c:pt>
                <c:pt idx="373">
                  <c:v>-17.585961698528202</c:v>
                </c:pt>
                <c:pt idx="374">
                  <c:v>-17.7771005819484</c:v>
                </c:pt>
                <c:pt idx="375">
                  <c:v>-17.968540352630001</c:v>
                </c:pt>
                <c:pt idx="376">
                  <c:v>-18.160268001350101</c:v>
                </c:pt>
                <c:pt idx="377">
                  <c:v>-18.352271060047901</c:v>
                </c:pt>
                <c:pt idx="378">
                  <c:v>-18.5445375807532</c:v>
                </c:pt>
                <c:pt idx="379">
                  <c:v>-18.737056115191699</c:v>
                </c:pt>
                <c:pt idx="380">
                  <c:v>-18.9298156950594</c:v>
                </c:pt>
                <c:pt idx="381">
                  <c:v>-19.122805812952599</c:v>
                </c:pt>
                <c:pt idx="382">
                  <c:v>-19.3160164039442</c:v>
                </c:pt>
                <c:pt idx="383">
                  <c:v>-19.509437827792901</c:v>
                </c:pt>
                <c:pt idx="384">
                  <c:v>-19.7030608517709</c:v>
                </c:pt>
                <c:pt idx="385">
                  <c:v>-19.896876634098199</c:v>
                </c:pt>
                <c:pt idx="386">
                  <c:v>-20.090876707966899</c:v>
                </c:pt>
                <c:pt idx="387">
                  <c:v>-20.285052966142299</c:v>
                </c:pt>
                <c:pt idx="388">
                  <c:v>-20.479397646125101</c:v>
                </c:pt>
                <c:pt idx="389">
                  <c:v>-20.673903315859299</c:v>
                </c:pt>
                <c:pt idx="390">
                  <c:v>-20.8685628599704</c:v>
                </c:pt>
                <c:pt idx="391">
                  <c:v>-21.063369466518399</c:v>
                </c:pt>
                <c:pt idx="392">
                  <c:v>-21.258316614250798</c:v>
                </c:pt>
                <c:pt idx="393">
                  <c:v>-21.453398060338099</c:v>
                </c:pt>
                <c:pt idx="394">
                  <c:v>-21.648607828579699</c:v>
                </c:pt>
                <c:pt idx="395">
                  <c:v>-21.843940198061201</c:v>
                </c:pt>
                <c:pt idx="396">
                  <c:v>-22.039389692251799</c:v>
                </c:pt>
                <c:pt idx="397">
                  <c:v>-22.234951068523099</c:v>
                </c:pt>
                <c:pt idx="398">
                  <c:v>-22.430619308078899</c:v>
                </c:pt>
                <c:pt idx="399">
                  <c:v>-22.626389606277201</c:v>
                </c:pt>
                <c:pt idx="400">
                  <c:v>-22.822257363334501</c:v>
                </c:pt>
                <c:pt idx="401">
                  <c:v>-23.018218175394999</c:v>
                </c:pt>
                <c:pt idx="402">
                  <c:v>-23.214267825954099</c:v>
                </c:pt>
                <c:pt idx="403">
                  <c:v>-23.410402277620499</c:v>
                </c:pt>
                <c:pt idx="404">
                  <c:v>-23.606617664206301</c:v>
                </c:pt>
                <c:pt idx="405">
                  <c:v>-23.802910283130601</c:v>
                </c:pt>
                <c:pt idx="406">
                  <c:v>-23.999276588125699</c:v>
                </c:pt>
                <c:pt idx="407">
                  <c:v>-24.195713182233501</c:v>
                </c:pt>
                <c:pt idx="408">
                  <c:v>-24.3922168110802</c:v>
                </c:pt>
                <c:pt idx="409">
                  <c:v>-24.5887843564185</c:v>
                </c:pt>
                <c:pt idx="410">
                  <c:v>-24.7854128299264</c:v>
                </c:pt>
                <c:pt idx="411">
                  <c:v>-24.9820993672515</c:v>
                </c:pt>
                <c:pt idx="412">
                  <c:v>-25.178841222291599</c:v>
                </c:pt>
                <c:pt idx="413">
                  <c:v>-25.375635761699499</c:v>
                </c:pt>
                <c:pt idx="414">
                  <c:v>-25.5724804596049</c:v>
                </c:pt>
                <c:pt idx="415">
                  <c:v>-25.769372892542499</c:v>
                </c:pt>
                <c:pt idx="416">
                  <c:v>-25.9663107345771</c:v>
                </c:pt>
                <c:pt idx="417">
                  <c:v>-26.163291752617599</c:v>
                </c:pt>
                <c:pt idx="418">
                  <c:v>-26.360313801911399</c:v>
                </c:pt>
                <c:pt idx="419">
                  <c:v>-26.557374821710301</c:v>
                </c:pt>
                <c:pt idx="420">
                  <c:v>-26.754472831100198</c:v>
                </c:pt>
                <c:pt idx="421">
                  <c:v>-26.951605924987199</c:v>
                </c:pt>
                <c:pt idx="422">
                  <c:v>-27.148772270232602</c:v>
                </c:pt>
                <c:pt idx="423">
                  <c:v>-27.345970101928199</c:v>
                </c:pt>
                <c:pt idx="424">
                  <c:v>-27.5431977198079</c:v>
                </c:pt>
                <c:pt idx="425">
                  <c:v>-27.7404534847844</c:v>
                </c:pt>
                <c:pt idx="426">
                  <c:v>-27.9377358156095</c:v>
                </c:pt>
                <c:pt idx="427">
                  <c:v>-28.135043185646801</c:v>
                </c:pt>
                <c:pt idx="428">
                  <c:v>-28.3323741197541</c:v>
                </c:pt>
                <c:pt idx="429">
                  <c:v>-28.5297271912677</c:v>
                </c:pt>
                <c:pt idx="430">
                  <c:v>-28.727101019083101</c:v>
                </c:pt>
                <c:pt idx="431">
                  <c:v>-28.924494264827</c:v>
                </c:pt>
                <c:pt idx="432">
                  <c:v>-29.121905630114199</c:v>
                </c:pt>
                <c:pt idx="433">
                  <c:v>-29.319333853884299</c:v>
                </c:pt>
                <c:pt idx="434">
                  <c:v>-29.516777709813798</c:v>
                </c:pt>
                <c:pt idx="435">
                  <c:v>-29.714236003797101</c:v>
                </c:pt>
                <c:pt idx="436">
                  <c:v>-29.9117075714924</c:v>
                </c:pt>
                <c:pt idx="437">
                  <c:v>-30.1091912759275</c:v>
                </c:pt>
                <c:pt idx="438">
                  <c:v>-30.306686005160199</c:v>
                </c:pt>
                <c:pt idx="439">
                  <c:v>-30.504190669989601</c:v>
                </c:pt>
                <c:pt idx="440">
                  <c:v>-30.701704201712701</c:v>
                </c:pt>
                <c:pt idx="441">
                  <c:v>-30.899225549922299</c:v>
                </c:pt>
                <c:pt idx="442">
                  <c:v>-31.0967536803422</c:v>
                </c:pt>
                <c:pt idx="443">
                  <c:v>-31.2942875726945</c:v>
                </c:pt>
                <c:pt idx="444">
                  <c:v>-31.491826218595101</c:v>
                </c:pt>
                <c:pt idx="445">
                  <c:v>-31.6893686194739</c:v>
                </c:pt>
                <c:pt idx="446">
                  <c:v>-31.886913784513901</c:v>
                </c:pt>
                <c:pt idx="447">
                  <c:v>-32.084460728606601</c:v>
                </c:pt>
                <c:pt idx="448">
                  <c:v>-32.282008470318402</c:v>
                </c:pt>
                <c:pt idx="449">
                  <c:v>-32.479556029865499</c:v>
                </c:pt>
                <c:pt idx="450">
                  <c:v>-32.677102427090603</c:v>
                </c:pt>
                <c:pt idx="451">
                  <c:v>-32.874646679440303</c:v>
                </c:pt>
                <c:pt idx="452">
                  <c:v>-33.072187799936799</c:v>
                </c:pt>
                <c:pt idx="453">
                  <c:v>-33.269724795141101</c:v>
                </c:pt>
                <c:pt idx="454">
                  <c:v>-33.4672566631032</c:v>
                </c:pt>
                <c:pt idx="455">
                  <c:v>-33.664782391294601</c:v>
                </c:pt>
                <c:pt idx="456">
                  <c:v>-33.862300954520499</c:v>
                </c:pt>
                <c:pt idx="457">
                  <c:v>-34.0598113128055</c:v>
                </c:pt>
                <c:pt idx="458">
                  <c:v>-34.257312409250098</c:v>
                </c:pt>
                <c:pt idx="459">
                  <c:v>-34.454803167853001</c:v>
                </c:pt>
                <c:pt idx="460">
                  <c:v>-34.652282491294898</c:v>
                </c:pt>
                <c:pt idx="461">
                  <c:v>-34.849749258679601</c:v>
                </c:pt>
                <c:pt idx="462">
                  <c:v>-35.0472023232278</c:v>
                </c:pt>
                <c:pt idx="463">
                  <c:v>-35.244640509918398</c:v>
                </c:pt>
                <c:pt idx="464">
                  <c:v>-35.442062613074</c:v>
                </c:pt>
                <c:pt idx="465">
                  <c:v>-35.639467393884097</c:v>
                </c:pt>
                <c:pt idx="466">
                  <c:v>-35.836853577862698</c:v>
                </c:pt>
                <c:pt idx="467">
                  <c:v>-36.034219852234202</c:v>
                </c:pt>
                <c:pt idx="468">
                  <c:v>-36.231564863242802</c:v>
                </c:pt>
                <c:pt idx="469">
                  <c:v>-36.428887213379902</c:v>
                </c:pt>
                <c:pt idx="470">
                  <c:v>-36.626185458525498</c:v>
                </c:pt>
                <c:pt idx="471">
                  <c:v>-36.823458104994998</c:v>
                </c:pt>
                <c:pt idx="472">
                  <c:v>-37.020703606489199</c:v>
                </c:pt>
                <c:pt idx="473">
                  <c:v>-37.217920360939097</c:v>
                </c:pt>
                <c:pt idx="474">
                  <c:v>-37.415106707240597</c:v>
                </c:pt>
                <c:pt idx="475">
                  <c:v>-37.612260921872199</c:v>
                </c:pt>
                <c:pt idx="476">
                  <c:v>-37.809381215390403</c:v>
                </c:pt>
                <c:pt idx="477">
                  <c:v>-38.006465728793998</c:v>
                </c:pt>
                <c:pt idx="478">
                  <c:v>-38.203512529753297</c:v>
                </c:pt>
                <c:pt idx="479">
                  <c:v>-38.400519608694701</c:v>
                </c:pt>
                <c:pt idx="480">
                  <c:v>-38.597484874734398</c:v>
                </c:pt>
                <c:pt idx="481">
                  <c:v>-38.794406151454197</c:v>
                </c:pt>
                <c:pt idx="482">
                  <c:v>-38.9912811725099</c:v>
                </c:pt>
                <c:pt idx="483">
                  <c:v>-39.188107577067001</c:v>
                </c:pt>
                <c:pt idx="484">
                  <c:v>-39.384882905051697</c:v>
                </c:pt>
                <c:pt idx="485">
                  <c:v>-39.581604592213203</c:v>
                </c:pt>
                <c:pt idx="486">
                  <c:v>-39.778269964983402</c:v>
                </c:pt>
                <c:pt idx="487">
                  <c:v>-39.974876235129599</c:v>
                </c:pt>
                <c:pt idx="488">
                  <c:v>-40.171420494187899</c:v>
                </c:pt>
                <c:pt idx="489">
                  <c:v>-40.367899707667398</c:v>
                </c:pt>
                <c:pt idx="490">
                  <c:v>-40.564310709018102</c:v>
                </c:pt>
                <c:pt idx="491">
                  <c:v>-40.760650193348802</c:v>
                </c:pt>
                <c:pt idx="492">
                  <c:v>-40.956914710885997</c:v>
                </c:pt>
                <c:pt idx="493">
                  <c:v>-41.153100660163602</c:v>
                </c:pt>
                <c:pt idx="494">
                  <c:v>-41.349204280930302</c:v>
                </c:pt>
                <c:pt idx="495">
                  <c:v>-41.545221646764297</c:v>
                </c:pt>
                <c:pt idx="496">
                  <c:v>-41.741148657383903</c:v>
                </c:pt>
                <c:pt idx="497">
                  <c:v>-41.936981030640403</c:v>
                </c:pt>
                <c:pt idx="498">
                  <c:v>-42.132714294181802</c:v>
                </c:pt>
                <c:pt idx="499">
                  <c:v>-42.328343776774503</c:v>
                </c:pt>
                <c:pt idx="500">
                  <c:v>-42.523864599269302</c:v>
                </c:pt>
                <c:pt idx="501">
                  <c:v>-42.719271665198796</c:v>
                </c:pt>
                <c:pt idx="502">
                  <c:v>-42.9145596509928</c:v>
                </c:pt>
                <c:pt idx="503">
                  <c:v>-43.109722995797</c:v>
                </c:pt>
                <c:pt idx="504">
                  <c:v>-43.304755890881196</c:v>
                </c:pt>
                <c:pt idx="505">
                  <c:v>-43.499652268623102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31-439F-80F8-1A94EBF91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271519"/>
        <c:axId val="1014277279"/>
      </c:scatterChart>
      <c:valAx>
        <c:axId val="101427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277279"/>
        <c:crosses val="autoZero"/>
        <c:crossBetween val="midCat"/>
      </c:valAx>
      <c:valAx>
        <c:axId val="101427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271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'Step 3.2'!$C$1:$C$2</c:f>
              <c:strCache>
                <c:ptCount val="2"/>
                <c:pt idx="0">
                  <c:v>P(V(Vout))</c:v>
                </c:pt>
                <c:pt idx="1">
                  <c:v>Degrees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'Step 3.2'!$C$3:$C$508</c:f>
              <c:numCache>
                <c:formatCode>General</c:formatCode>
                <c:ptCount val="506"/>
                <c:pt idx="0">
                  <c:v>-90.172812807361197</c:v>
                </c:pt>
                <c:pt idx="1">
                  <c:v>-90.176797848423305</c:v>
                </c:pt>
                <c:pt idx="2">
                  <c:v>-90.180874783013394</c:v>
                </c:pt>
                <c:pt idx="3">
                  <c:v>-90.185045730140104</c:v>
                </c:pt>
                <c:pt idx="4">
                  <c:v>-90.189312857673599</c:v>
                </c:pt>
                <c:pt idx="5">
                  <c:v>-90.193678383472303</c:v>
                </c:pt>
                <c:pt idx="6">
                  <c:v>-90.198144576535</c:v>
                </c:pt>
                <c:pt idx="7">
                  <c:v>-90.202713758180593</c:v>
                </c:pt>
                <c:pt idx="8">
                  <c:v>-90.207388303253794</c:v>
                </c:pt>
                <c:pt idx="9">
                  <c:v>-90.212170641359705</c:v>
                </c:pt>
                <c:pt idx="10">
                  <c:v>-90.217063258125904</c:v>
                </c:pt>
                <c:pt idx="11">
                  <c:v>-90.222068696494503</c:v>
                </c:pt>
                <c:pt idx="12">
                  <c:v>-90.227189558043094</c:v>
                </c:pt>
                <c:pt idx="13">
                  <c:v>-90.232428504336994</c:v>
                </c:pt>
                <c:pt idx="14">
                  <c:v>-90.237788258312307</c:v>
                </c:pt>
                <c:pt idx="15">
                  <c:v>-90.243271605690097</c:v>
                </c:pt>
                <c:pt idx="16">
                  <c:v>-90.248881396424906</c:v>
                </c:pt>
                <c:pt idx="17">
                  <c:v>-90.254620546184697</c:v>
                </c:pt>
                <c:pt idx="18">
                  <c:v>-90.2604920378663</c:v>
                </c:pt>
                <c:pt idx="19">
                  <c:v>-90.266498923145306</c:v>
                </c:pt>
                <c:pt idx="20">
                  <c:v>-90.272644324061105</c:v>
                </c:pt>
                <c:pt idx="21">
                  <c:v>-90.278931434639901</c:v>
                </c:pt>
                <c:pt idx="22">
                  <c:v>-90.285363522553197</c:v>
                </c:pt>
                <c:pt idx="23">
                  <c:v>-90.291943930816302</c:v>
                </c:pt>
                <c:pt idx="24">
                  <c:v>-90.298676079524895</c:v>
                </c:pt>
                <c:pt idx="25">
                  <c:v>-90.305563467631501</c:v>
                </c:pt>
                <c:pt idx="26">
                  <c:v>-90.312609674763806</c:v>
                </c:pt>
                <c:pt idx="27">
                  <c:v>-90.319818363083996</c:v>
                </c:pt>
                <c:pt idx="28">
                  <c:v>-90.327193279191405</c:v>
                </c:pt>
                <c:pt idx="29">
                  <c:v>-90.334738256068405</c:v>
                </c:pt>
                <c:pt idx="30">
                  <c:v>-90.342457215072201</c:v>
                </c:pt>
                <c:pt idx="31">
                  <c:v>-90.350354167970906</c:v>
                </c:pt>
                <c:pt idx="32">
                  <c:v>-90.3584332190282</c:v>
                </c:pt>
                <c:pt idx="33">
                  <c:v>-90.366698567134904</c:v>
                </c:pt>
                <c:pt idx="34">
                  <c:v>-90.375154507989606</c:v>
                </c:pt>
                <c:pt idx="35">
                  <c:v>-90.383805436330405</c:v>
                </c:pt>
                <c:pt idx="36">
                  <c:v>-90.392655848216805</c:v>
                </c:pt>
                <c:pt idx="37">
                  <c:v>-90.401710343365195</c:v>
                </c:pt>
                <c:pt idx="38">
                  <c:v>-90.410973627537601</c:v>
                </c:pt>
                <c:pt idx="39">
                  <c:v>-90.420450514985205</c:v>
                </c:pt>
                <c:pt idx="40">
                  <c:v>-90.430145930948598</c:v>
                </c:pt>
                <c:pt idx="41">
                  <c:v>-90.440064914215299</c:v>
                </c:pt>
                <c:pt idx="42">
                  <c:v>-90.450212619736007</c:v>
                </c:pt>
                <c:pt idx="43">
                  <c:v>-90.460594321301301</c:v>
                </c:pt>
                <c:pt idx="44">
                  <c:v>-90.471215414279797</c:v>
                </c:pt>
                <c:pt idx="45">
                  <c:v>-90.482081418419298</c:v>
                </c:pt>
                <c:pt idx="46">
                  <c:v>-90.493197980712296</c:v>
                </c:pt>
                <c:pt idx="47">
                  <c:v>-90.5045708783273</c:v>
                </c:pt>
                <c:pt idx="48">
                  <c:v>-90.516206021608198</c:v>
                </c:pt>
                <c:pt idx="49">
                  <c:v>-90.528109457141298</c:v>
                </c:pt>
                <c:pt idx="50">
                  <c:v>-90.540287370894205</c:v>
                </c:pt>
                <c:pt idx="51">
                  <c:v>-90.5527460914263</c:v>
                </c:pt>
                <c:pt idx="52">
                  <c:v>-90.565492093172395</c:v>
                </c:pt>
                <c:pt idx="53">
                  <c:v>-90.578531999803104</c:v>
                </c:pt>
                <c:pt idx="54">
                  <c:v>-90.5918725876612</c:v>
                </c:pt>
                <c:pt idx="55">
                  <c:v>-90.605520789277705</c:v>
                </c:pt>
                <c:pt idx="56">
                  <c:v>-90.619483696968203</c:v>
                </c:pt>
                <c:pt idx="57">
                  <c:v>-90.633768566511904</c:v>
                </c:pt>
                <c:pt idx="58">
                  <c:v>-90.6483828209157</c:v>
                </c:pt>
                <c:pt idx="59">
                  <c:v>-90.663334054263203</c:v>
                </c:pt>
                <c:pt idx="60">
                  <c:v>-90.678630035653896</c:v>
                </c:pt>
                <c:pt idx="61">
                  <c:v>-90.694278713231</c:v>
                </c:pt>
                <c:pt idx="62">
                  <c:v>-90.710288218302793</c:v>
                </c:pt>
                <c:pt idx="63">
                  <c:v>-90.726666869558201</c:v>
                </c:pt>
                <c:pt idx="64">
                  <c:v>-90.743423177378403</c:v>
                </c:pt>
                <c:pt idx="65">
                  <c:v>-90.760565848248305</c:v>
                </c:pt>
                <c:pt idx="66">
                  <c:v>-90.778103789267902</c:v>
                </c:pt>
                <c:pt idx="67">
                  <c:v>-90.796046112767996</c:v>
                </c:pt>
                <c:pt idx="68">
                  <c:v>-90.814402141030499</c:v>
                </c:pt>
                <c:pt idx="69">
                  <c:v>-90.833181411118204</c:v>
                </c:pt>
                <c:pt idx="70">
                  <c:v>-90.852393679813503</c:v>
                </c:pt>
                <c:pt idx="71">
                  <c:v>-90.872048928670907</c:v>
                </c:pt>
                <c:pt idx="72">
                  <c:v>-90.892157369185298</c:v>
                </c:pt>
                <c:pt idx="73">
                  <c:v>-90.912729448077201</c:v>
                </c:pt>
                <c:pt idx="74">
                  <c:v>-90.933775852700194</c:v>
                </c:pt>
                <c:pt idx="75">
                  <c:v>-90.955307516570301</c:v>
                </c:pt>
                <c:pt idx="76">
                  <c:v>-90.977335625022903</c:v>
                </c:pt>
                <c:pt idx="77">
                  <c:v>-90.999871620997595</c:v>
                </c:pt>
                <c:pt idx="78">
                  <c:v>-91.0229272109558</c:v>
                </c:pt>
                <c:pt idx="79">
                  <c:v>-91.0465143709323</c:v>
                </c:pt>
                <c:pt idx="80">
                  <c:v>-91.070645352725407</c:v>
                </c:pt>
                <c:pt idx="81">
                  <c:v>-91.095332690227394</c:v>
                </c:pt>
                <c:pt idx="82">
                  <c:v>-91.120589205899506</c:v>
                </c:pt>
                <c:pt idx="83">
                  <c:v>-91.146428017393305</c:v>
                </c:pt>
                <c:pt idx="84">
                  <c:v>-91.172862544323195</c:v>
                </c:pt>
                <c:pt idx="85">
                  <c:v>-91.199906515192197</c:v>
                </c:pt>
                <c:pt idx="86">
                  <c:v>-91.227573974474893</c:v>
                </c:pt>
                <c:pt idx="87">
                  <c:v>-91.255879289860999</c:v>
                </c:pt>
                <c:pt idx="88">
                  <c:v>-91.284837159662899</c:v>
                </c:pt>
                <c:pt idx="89">
                  <c:v>-91.314462620390699</c:v>
                </c:pt>
                <c:pt idx="90">
                  <c:v>-91.344771054498395</c:v>
                </c:pt>
                <c:pt idx="91">
                  <c:v>-91.375778198304999</c:v>
                </c:pt>
                <c:pt idx="92">
                  <c:v>-91.407500150094904</c:v>
                </c:pt>
                <c:pt idx="93">
                  <c:v>-91.439953378399693</c:v>
                </c:pt>
                <c:pt idx="94">
                  <c:v>-91.473154730467598</c:v>
                </c:pt>
                <c:pt idx="95">
                  <c:v>-91.507121440922106</c:v>
                </c:pt>
                <c:pt idx="96">
                  <c:v>-91.541871140616493</c:v>
                </c:pt>
                <c:pt idx="97">
                  <c:v>-91.577421865685196</c:v>
                </c:pt>
                <c:pt idx="98">
                  <c:v>-91.613792066799803</c:v>
                </c:pt>
                <c:pt idx="99">
                  <c:v>-91.651000618630306</c:v>
                </c:pt>
                <c:pt idx="100">
                  <c:v>-91.689066829519305</c:v>
                </c:pt>
                <c:pt idx="101">
                  <c:v>-91.728010451370395</c:v>
                </c:pt>
                <c:pt idx="102">
                  <c:v>-91.767851689758004</c:v>
                </c:pt>
                <c:pt idx="103">
                  <c:v>-91.808611214261205</c:v>
                </c:pt>
                <c:pt idx="104">
                  <c:v>-91.850310169026898</c:v>
                </c:pt>
                <c:pt idx="105">
                  <c:v>-91.8929701835673</c:v>
                </c:pt>
                <c:pt idx="106">
                  <c:v>-91.936613383795603</c:v>
                </c:pt>
                <c:pt idx="107">
                  <c:v>-91.981262403305493</c:v>
                </c:pt>
                <c:pt idx="108">
                  <c:v>-92.026940394898403</c:v>
                </c:pt>
                <c:pt idx="109">
                  <c:v>-92.073671042364495</c:v>
                </c:pt>
                <c:pt idx="110">
                  <c:v>-92.121478572521497</c:v>
                </c:pt>
                <c:pt idx="111">
                  <c:v>-92.170387767516303</c:v>
                </c:pt>
                <c:pt idx="112">
                  <c:v>-92.2204239773951</c:v>
                </c:pt>
                <c:pt idx="113">
                  <c:v>-92.271613132946797</c:v>
                </c:pt>
                <c:pt idx="114">
                  <c:v>-92.323981758824303</c:v>
                </c:pt>
                <c:pt idx="115">
                  <c:v>-92.3775569869496</c:v>
                </c:pt>
                <c:pt idx="116">
                  <c:v>-92.432366570207805</c:v>
                </c:pt>
                <c:pt idx="117">
                  <c:v>-92.488438896434204</c:v>
                </c:pt>
                <c:pt idx="118">
                  <c:v>-92.545803002701703</c:v>
                </c:pt>
                <c:pt idx="119">
                  <c:v>-92.604488589911497</c:v>
                </c:pt>
                <c:pt idx="120">
                  <c:v>-92.6645260376945</c:v>
                </c:pt>
                <c:pt idx="121">
                  <c:v>-92.725946419626197</c:v>
                </c:pt>
                <c:pt idx="122">
                  <c:v>-92.7887815187634</c:v>
                </c:pt>
                <c:pt idx="123">
                  <c:v>-92.853063843504799</c:v>
                </c:pt>
                <c:pt idx="124">
                  <c:v>-92.918826643783405</c:v>
                </c:pt>
                <c:pt idx="125">
                  <c:v>-92.986103927593206</c:v>
                </c:pt>
                <c:pt idx="126">
                  <c:v>-93.054930477858093</c:v>
                </c:pt>
                <c:pt idx="127">
                  <c:v>-93.125341869645695</c:v>
                </c:pt>
                <c:pt idx="128">
                  <c:v>-93.197374487731906</c:v>
                </c:pt>
                <c:pt idx="129">
                  <c:v>-93.271065544521704</c:v>
                </c:pt>
                <c:pt idx="130">
                  <c:v>-93.346453098329604</c:v>
                </c:pt>
                <c:pt idx="131">
                  <c:v>-93.423576072025099</c:v>
                </c:pt>
                <c:pt idx="132">
                  <c:v>-93.502474272048104</c:v>
                </c:pt>
                <c:pt idx="133">
                  <c:v>-93.583188407796797</c:v>
                </c:pt>
                <c:pt idx="134">
                  <c:v>-93.665760111394604</c:v>
                </c:pt>
                <c:pt idx="135">
                  <c:v>-93.750231957837201</c:v>
                </c:pt>
                <c:pt idx="136">
                  <c:v>-93.836647485526001</c:v>
                </c:pt>
                <c:pt idx="137">
                  <c:v>-93.925051217188795</c:v>
                </c:pt>
                <c:pt idx="138">
                  <c:v>-94.015488681193105</c:v>
                </c:pt>
                <c:pt idx="139">
                  <c:v>-94.108006433252399</c:v>
                </c:pt>
                <c:pt idx="140">
                  <c:v>-94.202652078529695</c:v>
                </c:pt>
                <c:pt idx="141">
                  <c:v>-94.299474294138307</c:v>
                </c:pt>
                <c:pt idx="142">
                  <c:v>-94.398522852043797</c:v>
                </c:pt>
                <c:pt idx="143">
                  <c:v>-94.499848642364299</c:v>
                </c:pt>
                <c:pt idx="144">
                  <c:v>-94.603503697074004</c:v>
                </c:pt>
                <c:pt idx="145">
                  <c:v>-94.7095412141053</c:v>
                </c:pt>
                <c:pt idx="146">
                  <c:v>-94.818015581851597</c:v>
                </c:pt>
                <c:pt idx="147">
                  <c:v>-94.928982404068407</c:v>
                </c:pt>
                <c:pt idx="148">
                  <c:v>-95.042498525168696</c:v>
                </c:pt>
                <c:pt idx="149">
                  <c:v>-95.158622055912005</c:v>
                </c:pt>
                <c:pt idx="150">
                  <c:v>-95.277412399480497</c:v>
                </c:pt>
                <c:pt idx="151">
                  <c:v>-95.398930277938902</c:v>
                </c:pt>
                <c:pt idx="152">
                  <c:v>-95.5232377590699</c:v>
                </c:pt>
                <c:pt idx="153">
                  <c:v>-95.650398283579307</c:v>
                </c:pt>
                <c:pt idx="154">
                  <c:v>-95.780476692661495</c:v>
                </c:pt>
                <c:pt idx="155">
                  <c:v>-95.913539255914401</c:v>
                </c:pt>
                <c:pt idx="156">
                  <c:v>-96.049653699594103</c:v>
                </c:pt>
                <c:pt idx="157">
                  <c:v>-96.188889235193599</c:v>
                </c:pt>
                <c:pt idx="158">
                  <c:v>-96.331316588332896</c:v>
                </c:pt>
                <c:pt idx="159">
                  <c:v>-96.477008027942105</c:v>
                </c:pt>
                <c:pt idx="160">
                  <c:v>-96.626037395719706</c:v>
                </c:pt>
                <c:pt idx="161">
                  <c:v>-96.778480135844305</c:v>
                </c:pt>
                <c:pt idx="162">
                  <c:v>-96.934413324917401</c:v>
                </c:pt>
                <c:pt idx="163">
                  <c:v>-97.093915702110806</c:v>
                </c:pt>
                <c:pt idx="164">
                  <c:v>-97.257067699490605</c:v>
                </c:pt>
                <c:pt idx="165">
                  <c:v>-97.423951472486607</c:v>
                </c:pt>
                <c:pt idx="166">
                  <c:v>-97.594650930472397</c:v>
                </c:pt>
                <c:pt idx="167">
                  <c:v>-97.769251767419306</c:v>
                </c:pt>
                <c:pt idx="168">
                  <c:v>-97.947841492582697</c:v>
                </c:pt>
                <c:pt idx="169">
                  <c:v>-98.130509461175706</c:v>
                </c:pt>
                <c:pt idx="170">
                  <c:v>-98.317346904982401</c:v>
                </c:pt>
                <c:pt idx="171">
                  <c:v>-98.508446962856098</c:v>
                </c:pt>
                <c:pt idx="172">
                  <c:v>-98.703904711047102</c:v>
                </c:pt>
                <c:pt idx="173">
                  <c:v>-98.903817193295197</c:v>
                </c:pt>
                <c:pt idx="174">
                  <c:v>-99.108283450621201</c:v>
                </c:pt>
                <c:pt idx="175">
                  <c:v>-99.317404550743603</c:v>
                </c:pt>
                <c:pt idx="176">
                  <c:v>-99.531283617041595</c:v>
                </c:pt>
                <c:pt idx="177">
                  <c:v>-99.750025856978695</c:v>
                </c:pt>
                <c:pt idx="178">
                  <c:v>-99.973738589896499</c:v>
                </c:pt>
                <c:pt idx="179">
                  <c:v>-100.202531274078</c:v>
                </c:pt>
                <c:pt idx="180">
                  <c:v>-100.436515532976</c:v>
                </c:pt>
                <c:pt idx="181">
                  <c:v>-100.67580518049201</c:v>
                </c:pt>
                <c:pt idx="182">
                  <c:v>-100.920516245179</c:v>
                </c:pt>
                <c:pt idx="183">
                  <c:v>-101.170766993245</c:v>
                </c:pt>
                <c:pt idx="184">
                  <c:v>-101.426677950211</c:v>
                </c:pt>
                <c:pt idx="185">
                  <c:v>-101.68837192107</c:v>
                </c:pt>
                <c:pt idx="186">
                  <c:v>-101.95597400878999</c:v>
                </c:pt>
                <c:pt idx="187">
                  <c:v>-102.229611630997</c:v>
                </c:pt>
                <c:pt idx="188">
                  <c:v>-102.50941453463101</c:v>
                </c:pt>
                <c:pt idx="189">
                  <c:v>-102.795514808405</c:v>
                </c:pt>
                <c:pt idx="190">
                  <c:v>-103.08804689284401</c:v>
                </c:pt>
                <c:pt idx="191">
                  <c:v>-103.38714758768</c:v>
                </c:pt>
                <c:pt idx="192">
                  <c:v>-103.69295605638401</c:v>
                </c:pt>
                <c:pt idx="193">
                  <c:v>-104.005613827554</c:v>
                </c:pt>
                <c:pt idx="194">
                  <c:v>-104.325264792929</c:v>
                </c:pt>
                <c:pt idx="195">
                  <c:v>-104.652055201718</c:v>
                </c:pt>
                <c:pt idx="196">
                  <c:v>-104.98613365095299</c:v>
                </c:pt>
                <c:pt idx="197">
                  <c:v>-105.327651071566</c:v>
                </c:pt>
                <c:pt idx="198">
                  <c:v>-105.676760709828</c:v>
                </c:pt>
                <c:pt idx="199">
                  <c:v>-106.033618103823</c:v>
                </c:pt>
                <c:pt idx="200">
                  <c:v>-106.398381054569</c:v>
                </c:pt>
                <c:pt idx="201">
                  <c:v>-106.771209591402</c:v>
                </c:pt>
                <c:pt idx="202">
                  <c:v>-107.15226593121299</c:v>
                </c:pt>
                <c:pt idx="203">
                  <c:v>-107.541714431104</c:v>
                </c:pt>
                <c:pt idx="204">
                  <c:v>-107.939721534005</c:v>
                </c:pt>
                <c:pt idx="205">
                  <c:v>-108.34645570679599</c:v>
                </c:pt>
                <c:pt idx="206">
                  <c:v>-108.762087370418</c:v>
                </c:pt>
                <c:pt idx="207">
                  <c:v>-109.18678882146899</c:v>
                </c:pt>
                <c:pt idx="208">
                  <c:v>-109.62073414475201</c:v>
                </c:pt>
                <c:pt idx="209">
                  <c:v>-110.06409911620101</c:v>
                </c:pt>
                <c:pt idx="210">
                  <c:v>-110.51706109562799</c:v>
                </c:pt>
                <c:pt idx="211">
                  <c:v>-110.979798908673</c:v>
                </c:pt>
                <c:pt idx="212">
                  <c:v>-111.45249271735</c:v>
                </c:pt>
                <c:pt idx="213">
                  <c:v>-111.935323878551</c:v>
                </c:pt>
                <c:pt idx="214">
                  <c:v>-112.42847478986501</c:v>
                </c:pt>
                <c:pt idx="215">
                  <c:v>-112.93212872202299</c:v>
                </c:pt>
                <c:pt idx="216">
                  <c:v>-113.44646963732001</c:v>
                </c:pt>
                <c:pt idx="217">
                  <c:v>-113.971681993302</c:v>
                </c:pt>
                <c:pt idx="218">
                  <c:v>-114.50795053102399</c:v>
                </c:pt>
                <c:pt idx="219">
                  <c:v>-115.05546004719901</c:v>
                </c:pt>
                <c:pt idx="220">
                  <c:v>-115.614395149503</c:v>
                </c:pt>
                <c:pt idx="221">
                  <c:v>-116.18493999437401</c:v>
                </c:pt>
                <c:pt idx="222">
                  <c:v>-116.767278006591</c:v>
                </c:pt>
                <c:pt idx="223">
                  <c:v>-117.361591579974</c:v>
                </c:pt>
                <c:pt idx="224">
                  <c:v>-117.968061758556</c:v>
                </c:pt>
                <c:pt idx="225">
                  <c:v>-118.586867897587</c:v>
                </c:pt>
                <c:pt idx="226">
                  <c:v>-119.21818730379999</c:v>
                </c:pt>
                <c:pt idx="227">
                  <c:v>-119.86219485437999</c:v>
                </c:pt>
                <c:pt idx="228">
                  <c:v>-120.519062594156</c:v>
                </c:pt>
                <c:pt idx="229">
                  <c:v>-121.188959310576</c:v>
                </c:pt>
                <c:pt idx="230">
                  <c:v>-121.872050086114</c:v>
                </c:pt>
                <c:pt idx="231">
                  <c:v>-122.56849582784</c:v>
                </c:pt>
                <c:pt idx="232">
                  <c:v>-123.27845277398001</c:v>
                </c:pt>
                <c:pt idx="233">
                  <c:v>-124.002071977395</c:v>
                </c:pt>
                <c:pt idx="234">
                  <c:v>-124.739498766051</c:v>
                </c:pt>
                <c:pt idx="235">
                  <c:v>-125.49087218066499</c:v>
                </c:pt>
                <c:pt idx="236">
                  <c:v>-126.25632438989901</c:v>
                </c:pt>
                <c:pt idx="237">
                  <c:v>-127.035980083594</c:v>
                </c:pt>
                <c:pt idx="238">
                  <c:v>-127.82995584477899</c:v>
                </c:pt>
                <c:pt idx="239">
                  <c:v>-128.63835950133401</c:v>
                </c:pt>
                <c:pt idx="240">
                  <c:v>-129.461289458442</c:v>
                </c:pt>
                <c:pt idx="241">
                  <c:v>-130.29883401317699</c:v>
                </c:pt>
                <c:pt idx="242">
                  <c:v>-131.151070652816</c:v>
                </c:pt>
                <c:pt idx="243">
                  <c:v>-132.01806533875501</c:v>
                </c:pt>
                <c:pt idx="244">
                  <c:v>-132.899871778131</c:v>
                </c:pt>
                <c:pt idx="245">
                  <c:v>-133.79653068559301</c:v>
                </c:pt>
                <c:pt idx="246">
                  <c:v>-134.70806903792001</c:v>
                </c:pt>
                <c:pt idx="247">
                  <c:v>-135.634499324507</c:v>
                </c:pt>
                <c:pt idx="248">
                  <c:v>-136.57581879704</c:v>
                </c:pt>
                <c:pt idx="249">
                  <c:v>-137.53200872200199</c:v>
                </c:pt>
                <c:pt idx="250">
                  <c:v>-138.50303363995201</c:v>
                </c:pt>
                <c:pt idx="251">
                  <c:v>-139.48884063582599</c:v>
                </c:pt>
                <c:pt idx="252">
                  <c:v>-140.48935862481</c:v>
                </c:pt>
                <c:pt idx="253">
                  <c:v>-141.504497658611</c:v>
                </c:pt>
                <c:pt idx="254">
                  <c:v>-142.534148257205</c:v>
                </c:pt>
                <c:pt idx="255">
                  <c:v>-143.578180771414</c:v>
                </c:pt>
                <c:pt idx="256">
                  <c:v>-144.63644478181101</c:v>
                </c:pt>
                <c:pt idx="257">
                  <c:v>-145.70876853967999</c:v>
                </c:pt>
                <c:pt idx="258">
                  <c:v>-146.79495845586001</c:v>
                </c:pt>
                <c:pt idx="259">
                  <c:v>-147.894798643369</c:v>
                </c:pt>
                <c:pt idx="260">
                  <c:v>-149.00805051975701</c:v>
                </c:pt>
                <c:pt idx="261">
                  <c:v>-150.13445247508301</c:v>
                </c:pt>
                <c:pt idx="262">
                  <c:v>-151.273719611312</c:v>
                </c:pt>
                <c:pt idx="263">
                  <c:v>-152.425543558773</c:v>
                </c:pt>
                <c:pt idx="264">
                  <c:v>-153.58959237503899</c:v>
                </c:pt>
                <c:pt idx="265">
                  <c:v>-154.76551053132701</c:v>
                </c:pt>
                <c:pt idx="266">
                  <c:v>-155.95291899104001</c:v>
                </c:pt>
                <c:pt idx="267">
                  <c:v>-157.151415384676</c:v>
                </c:pt>
                <c:pt idx="268">
                  <c:v>-158.36057428469601</c:v>
                </c:pt>
                <c:pt idx="269">
                  <c:v>-159.57994758335499</c:v>
                </c:pt>
                <c:pt idx="270">
                  <c:v>-160.80906497578101</c:v>
                </c:pt>
                <c:pt idx="271">
                  <c:v>-162.04743454979001</c:v>
                </c:pt>
                <c:pt idx="272">
                  <c:v>-163.29454348310901</c:v>
                </c:pt>
                <c:pt idx="273">
                  <c:v>-164.549858847786</c:v>
                </c:pt>
                <c:pt idx="274">
                  <c:v>-165.81282852061801</c:v>
                </c:pt>
                <c:pt idx="275">
                  <c:v>-167.08288219747499</c:v>
                </c:pt>
                <c:pt idx="276">
                  <c:v>-168.35943250841299</c:v>
                </c:pt>
                <c:pt idx="277">
                  <c:v>-169.64187622947301</c:v>
                </c:pt>
                <c:pt idx="278">
                  <c:v>-170.92959558611099</c:v>
                </c:pt>
                <c:pt idx="279">
                  <c:v>-172.22195964220299</c:v>
                </c:pt>
                <c:pt idx="280">
                  <c:v>-173.51832576771301</c:v>
                </c:pt>
                <c:pt idx="281">
                  <c:v>-174.81804117721501</c:v>
                </c:pt>
                <c:pt idx="282">
                  <c:v>-176.12044453068799</c:v>
                </c:pt>
                <c:pt idx="283">
                  <c:v>-177.424867587308</c:v>
                </c:pt>
                <c:pt idx="284">
                  <c:v>-178.730636902333</c:v>
                </c:pt>
                <c:pt idx="285">
                  <c:v>-180.03708087493101</c:v>
                </c:pt>
                <c:pt idx="286">
                  <c:v>-181.34351022685399</c:v>
                </c:pt>
                <c:pt idx="287">
                  <c:v>-182.64925167422101</c:v>
                </c:pt>
                <c:pt idx="288">
                  <c:v>-183.95362841688001</c:v>
                </c:pt>
                <c:pt idx="289">
                  <c:v>-185.25596720748399</c:v>
                </c:pt>
                <c:pt idx="290">
                  <c:v>-186.555600079931</c:v>
                </c:pt>
                <c:pt idx="291">
                  <c:v>-187.851866044665</c:v>
                </c:pt>
                <c:pt idx="292">
                  <c:v>-189.144112740439</c:v>
                </c:pt>
                <c:pt idx="293">
                  <c:v>-190.431698032686</c:v>
                </c:pt>
                <c:pt idx="294">
                  <c:v>-191.71399154924899</c:v>
                </c:pt>
                <c:pt idx="295">
                  <c:v>-192.990376144902</c:v>
                </c:pt>
                <c:pt idx="296">
                  <c:v>-194.260249286923</c:v>
                </c:pt>
                <c:pt idx="297">
                  <c:v>-195.523024354798</c:v>
                </c:pt>
                <c:pt idx="298">
                  <c:v>-196.778131848078</c:v>
                </c:pt>
                <c:pt idx="299">
                  <c:v>-198.025020497361</c:v>
                </c:pt>
                <c:pt idx="300">
                  <c:v>-199.263158274331</c:v>
                </c:pt>
                <c:pt idx="301">
                  <c:v>-200.49203329779601</c:v>
                </c:pt>
                <c:pt idx="302">
                  <c:v>-201.71115463364799</c:v>
                </c:pt>
                <c:pt idx="303">
                  <c:v>-202.920052987601</c:v>
                </c:pt>
                <c:pt idx="304">
                  <c:v>-204.118281290547</c:v>
                </c:pt>
                <c:pt idx="305">
                  <c:v>-205.305415177214</c:v>
                </c:pt>
                <c:pt idx="306">
                  <c:v>-206.48105335966301</c:v>
                </c:pt>
                <c:pt idx="307">
                  <c:v>-207.64481789794601</c:v>
                </c:pt>
                <c:pt idx="308">
                  <c:v>-208.79635437093</c:v>
                </c:pt>
                <c:pt idx="309">
                  <c:v>-209.93533195094199</c:v>
                </c:pt>
                <c:pt idx="310">
                  <c:v>-211.06144338644501</c:v>
                </c:pt>
                <c:pt idx="311">
                  <c:v>-212.17440489741799</c:v>
                </c:pt>
                <c:pt idx="312">
                  <c:v>-213.273955988528</c:v>
                </c:pt>
                <c:pt idx="313">
                  <c:v>-214.35985918547399</c:v>
                </c:pt>
                <c:pt idx="314">
                  <c:v>-215.431899700169</c:v>
                </c:pt>
                <c:pt idx="315">
                  <c:v>-216.48988503053101</c:v>
                </c:pt>
                <c:pt idx="316">
                  <c:v>-217.53364450081401</c:v>
                </c:pt>
                <c:pt idx="317">
                  <c:v>-218.56302874839801</c:v>
                </c:pt>
                <c:pt idx="318">
                  <c:v>-219.57790916294999</c:v>
                </c:pt>
                <c:pt idx="319">
                  <c:v>-220.57817728379001</c:v>
                </c:pt>
                <c:pt idx="320">
                  <c:v>-221.56374416113999</c:v>
                </c:pt>
                <c:pt idx="321">
                  <c:v>-222.53453968680699</c:v>
                </c:pt>
                <c:pt idx="322">
                  <c:v>-223.49051189958999</c:v>
                </c:pt>
                <c:pt idx="323">
                  <c:v>-224.431626270511</c:v>
                </c:pt>
                <c:pt idx="324">
                  <c:v>-225.35786497267401</c:v>
                </c:pt>
                <c:pt idx="325">
                  <c:v>-226.26922614028601</c:v>
                </c:pt>
                <c:pt idx="326">
                  <c:v>-227.16572312108599</c:v>
                </c:pt>
                <c:pt idx="327">
                  <c:v>-228.04738372610399</c:v>
                </c:pt>
                <c:pt idx="328">
                  <c:v>-228.914249480384</c:v>
                </c:pt>
                <c:pt idx="329">
                  <c:v>-229.76637487796799</c:v>
                </c:pt>
                <c:pt idx="330">
                  <c:v>-230.60382664416599</c:v>
                </c:pt>
                <c:pt idx="331">
                  <c:v>-231.426683007788</c:v>
                </c:pt>
                <c:pt idx="332">
                  <c:v>-232.23503298576</c:v>
                </c:pt>
                <c:pt idx="333">
                  <c:v>-233.02897568223599</c:v>
                </c:pt>
                <c:pt idx="334">
                  <c:v>-233.80861960405699</c:v>
                </c:pt>
                <c:pt idx="335">
                  <c:v>-234.57408199413899</c:v>
                </c:pt>
                <c:pt idx="336">
                  <c:v>-235.32548818413099</c:v>
                </c:pt>
                <c:pt idx="337">
                  <c:v>-236.06297096746201</c:v>
                </c:pt>
                <c:pt idx="338">
                  <c:v>-236.78666999365799</c:v>
                </c:pt>
                <c:pt idx="339">
                  <c:v>-237.49673118464199</c:v>
                </c:pt>
                <c:pt idx="340">
                  <c:v>-238.19330617351099</c:v>
                </c:pt>
                <c:pt idx="341">
                  <c:v>-238.87655176615701</c:v>
                </c:pt>
                <c:pt idx="342">
                  <c:v>-239.54662942590201</c:v>
                </c:pt>
                <c:pt idx="343">
                  <c:v>-240.20370478122399</c:v>
                </c:pt>
                <c:pt idx="344">
                  <c:v>-240.847947156484</c:v>
                </c:pt>
                <c:pt idx="345">
                  <c:v>-241.47952912549999</c:v>
                </c:pt>
                <c:pt idx="346">
                  <c:v>-242.09862608766801</c:v>
                </c:pt>
                <c:pt idx="347">
                  <c:v>-242.705415866295</c:v>
                </c:pt>
                <c:pt idx="348">
                  <c:v>-243.30007832869501</c:v>
                </c:pt>
                <c:pt idx="349">
                  <c:v>-243.882795027562</c:v>
                </c:pt>
                <c:pt idx="350">
                  <c:v>-244.45374886306999</c:v>
                </c:pt>
                <c:pt idx="351">
                  <c:v>-245.01312376511399</c:v>
                </c:pt>
                <c:pt idx="352">
                  <c:v>-245.56110439506099</c:v>
                </c:pt>
                <c:pt idx="353">
                  <c:v>-246.09787586636301</c:v>
                </c:pt>
                <c:pt idx="354">
                  <c:v>-246.623623483355</c:v>
                </c:pt>
                <c:pt idx="355">
                  <c:v>-247.13853249755499</c:v>
                </c:pt>
                <c:pt idx="356">
                  <c:v>-247.64278788076601</c:v>
                </c:pt>
                <c:pt idx="357">
                  <c:v>-248.13657411427701</c:v>
                </c:pt>
                <c:pt idx="358">
                  <c:v>-248.62007499346799</c:v>
                </c:pt>
                <c:pt idx="359">
                  <c:v>-249.09347344712</c:v>
                </c:pt>
                <c:pt idx="360">
                  <c:v>-249.55695137074201</c:v>
                </c:pt>
                <c:pt idx="361">
                  <c:v>-250.010689473235</c:v>
                </c:pt>
                <c:pt idx="362">
                  <c:v>-250.45486713622901</c:v>
                </c:pt>
                <c:pt idx="363">
                  <c:v>-250.88966228544299</c:v>
                </c:pt>
                <c:pt idx="364">
                  <c:v>-251.31525127342701</c:v>
                </c:pt>
                <c:pt idx="365">
                  <c:v>-251.73180877308599</c:v>
                </c:pt>
                <c:pt idx="366">
                  <c:v>-252.13950768136601</c:v>
                </c:pt>
                <c:pt idx="367">
                  <c:v>-252.538519032545</c:v>
                </c:pt>
                <c:pt idx="368">
                  <c:v>-252.929011920558</c:v>
                </c:pt>
                <c:pt idx="369">
                  <c:v>-253.31115342982801</c:v>
                </c:pt>
                <c:pt idx="370">
                  <c:v>-253.68510857408501</c:v>
                </c:pt>
                <c:pt idx="371">
                  <c:v>-254.05104024268499</c:v>
                </c:pt>
                <c:pt idx="372">
                  <c:v>-254.409109153939</c:v>
                </c:pt>
                <c:pt idx="373">
                  <c:v>-254.759473815028</c:v>
                </c:pt>
                <c:pt idx="374">
                  <c:v>-255.10229048805499</c:v>
                </c:pt>
                <c:pt idx="375">
                  <c:v>-255.437713161819</c:v>
                </c:pt>
                <c:pt idx="376">
                  <c:v>-255.765893528943</c:v>
                </c:pt>
                <c:pt idx="377">
                  <c:v>-256.08698096796797</c:v>
                </c:pt>
                <c:pt idx="378">
                  <c:v>-256.401122530061</c:v>
                </c:pt>
                <c:pt idx="379">
                  <c:v>-256.70846293002103</c:v>
                </c:pt>
                <c:pt idx="380">
                  <c:v>-257.00914454124199</c:v>
                </c:pt>
                <c:pt idx="381">
                  <c:v>-257.30330739436403</c:v>
                </c:pt>
                <c:pt idx="382">
                  <c:v>-257.591089179307</c:v>
                </c:pt>
                <c:pt idx="383">
                  <c:v>-257.87262525043201</c:v>
                </c:pt>
                <c:pt idx="384">
                  <c:v>-258.14804863458698</c:v>
                </c:pt>
                <c:pt idx="385">
                  <c:v>-258.41749004178502</c:v>
                </c:pt>
                <c:pt idx="386">
                  <c:v>-258.68107787831099</c:v>
                </c:pt>
                <c:pt idx="387">
                  <c:v>-258.93893826203401</c:v>
                </c:pt>
                <c:pt idx="388">
                  <c:v>-259.191195039744</c:v>
                </c:pt>
                <c:pt idx="389">
                  <c:v>-259.43796980631799</c:v>
                </c:pt>
                <c:pt idx="390">
                  <c:v>-259.67938192555403</c:v>
                </c:pt>
                <c:pt idx="391">
                  <c:v>-259.91554855250399</c:v>
                </c:pt>
                <c:pt idx="392">
                  <c:v>-260.14658465716201</c:v>
                </c:pt>
                <c:pt idx="393">
                  <c:v>-260.37260304936501</c:v>
                </c:pt>
                <c:pt idx="394">
                  <c:v>-260.59371440477702</c:v>
                </c:pt>
                <c:pt idx="395">
                  <c:v>-260.810027291832</c:v>
                </c:pt>
                <c:pt idx="396">
                  <c:v>-261.021648199526</c:v>
                </c:pt>
                <c:pt idx="397">
                  <c:v>-261.22868156594598</c:v>
                </c:pt>
                <c:pt idx="398">
                  <c:v>-261.43122980744801</c:v>
                </c:pt>
                <c:pt idx="399">
                  <c:v>-261.62939334838399</c:v>
                </c:pt>
                <c:pt idx="400">
                  <c:v>-261.823270651293</c:v>
                </c:pt>
                <c:pt idx="401">
                  <c:v>-262.01295824749099</c:v>
                </c:pt>
                <c:pt idx="402">
                  <c:v>-262.19855076796802</c:v>
                </c:pt>
                <c:pt idx="403">
                  <c:v>-262.38014097453799</c:v>
                </c:pt>
                <c:pt idx="404">
                  <c:v>-262.55781979118001</c:v>
                </c:pt>
                <c:pt idx="405">
                  <c:v>-262.73167633550298</c:v>
                </c:pt>
                <c:pt idx="406">
                  <c:v>-262.90179795030099</c:v>
                </c:pt>
                <c:pt idx="407">
                  <c:v>-263.068270235125</c:v>
                </c:pt>
                <c:pt idx="408">
                  <c:v>-263.23117707785099</c:v>
                </c:pt>
                <c:pt idx="409">
                  <c:v>-263.39060068619102</c:v>
                </c:pt>
                <c:pt idx="410">
                  <c:v>-263.54662161911102</c:v>
                </c:pt>
                <c:pt idx="411">
                  <c:v>-263.69931881812897</c:v>
                </c:pt>
                <c:pt idx="412">
                  <c:v>-263.84876963845102</c:v>
                </c:pt>
                <c:pt idx="413">
                  <c:v>-263.995049879931</c:v>
                </c:pt>
                <c:pt idx="414">
                  <c:v>-264.13823381781702</c:v>
                </c:pt>
                <c:pt idx="415">
                  <c:v>-264.278394233271</c:v>
                </c:pt>
                <c:pt idx="416">
                  <c:v>-264.41560244363302</c:v>
                </c:pt>
                <c:pt idx="417">
                  <c:v>-264.54992833242198</c:v>
                </c:pt>
                <c:pt idx="418">
                  <c:v>-264.68144037904301</c:v>
                </c:pt>
                <c:pt idx="419">
                  <c:v>-264.81020568820401</c:v>
                </c:pt>
                <c:pt idx="420">
                  <c:v>-264.93629001901201</c:v>
                </c:pt>
                <c:pt idx="421">
                  <c:v>-265.05975781375201</c:v>
                </c:pt>
                <c:pt idx="422">
                  <c:v>-265.180672226328</c:v>
                </c:pt>
                <c:pt idx="423">
                  <c:v>-265.299095150369</c:v>
                </c:pt>
                <c:pt idx="424">
                  <c:v>-265.41508724698099</c:v>
                </c:pt>
                <c:pt idx="425">
                  <c:v>-265.52870797215098</c:v>
                </c:pt>
                <c:pt idx="426">
                  <c:v>-265.64001560378898</c:v>
                </c:pt>
                <c:pt idx="427">
                  <c:v>-265.74906726841198</c:v>
                </c:pt>
                <c:pt idx="428">
                  <c:v>-265.85591896746399</c:v>
                </c:pt>
                <c:pt idx="429">
                  <c:v>-265.960625603263</c:v>
                </c:pt>
                <c:pt idx="430">
                  <c:v>-266.06324100459398</c:v>
                </c:pt>
                <c:pt idx="431">
                  <c:v>-266.16381795192501</c:v>
                </c:pt>
                <c:pt idx="432">
                  <c:v>-266.262408202259</c:v>
                </c:pt>
                <c:pt idx="433">
                  <c:v>-266.35906251362502</c:v>
                </c:pt>
                <c:pt idx="434">
                  <c:v>-266.45383066919902</c:v>
                </c:pt>
                <c:pt idx="435">
                  <c:v>-266.546761501069</c:v>
                </c:pt>
                <c:pt idx="436">
                  <c:v>-266.63790291363802</c:v>
                </c:pt>
                <c:pt idx="437">
                  <c:v>-266.72730190667198</c:v>
                </c:pt>
                <c:pt idx="438">
                  <c:v>-266.81500459799503</c:v>
                </c:pt>
                <c:pt idx="439">
                  <c:v>-266.90105624583799</c:v>
                </c:pt>
                <c:pt idx="440">
                  <c:v>-266.98550127084201</c:v>
                </c:pt>
                <c:pt idx="441">
                  <c:v>-267.06838327771999</c:v>
                </c:pt>
                <c:pt idx="442">
                  <c:v>-267.14974507658502</c:v>
                </c:pt>
                <c:pt idx="443">
                  <c:v>-267.229628703949</c:v>
                </c:pt>
                <c:pt idx="444">
                  <c:v>-267.30807544339399</c:v>
                </c:pt>
                <c:pt idx="445">
                  <c:v>-267.38512584592399</c:v>
                </c:pt>
                <c:pt idx="446">
                  <c:v>-267.46081975000402</c:v>
                </c:pt>
                <c:pt idx="447">
                  <c:v>-267.53519630128801</c:v>
                </c:pt>
                <c:pt idx="448">
                  <c:v>-267.60829397204901</c:v>
                </c:pt>
                <c:pt idx="449">
                  <c:v>-267.68015058030198</c:v>
                </c:pt>
                <c:pt idx="450">
                  <c:v>-267.750803308645</c:v>
                </c:pt>
                <c:pt idx="451">
                  <c:v>-267.82028872280898</c:v>
                </c:pt>
                <c:pt idx="452">
                  <c:v>-267.88864278993299</c:v>
                </c:pt>
                <c:pt idx="453">
                  <c:v>-267.95590089656298</c:v>
                </c:pt>
                <c:pt idx="454">
                  <c:v>-268.02209786638298</c:v>
                </c:pt>
                <c:pt idx="455">
                  <c:v>-268.08726797768799</c:v>
                </c:pt>
                <c:pt idx="456">
                  <c:v>-268.15144498059902</c:v>
                </c:pt>
                <c:pt idx="457">
                  <c:v>-268.21466211403401</c:v>
                </c:pt>
                <c:pt idx="458">
                  <c:v>-268.27695212242998</c:v>
                </c:pt>
                <c:pt idx="459">
                  <c:v>-268.33834727223802</c:v>
                </c:pt>
                <c:pt idx="460">
                  <c:v>-268.39887936817598</c:v>
                </c:pt>
                <c:pt idx="461">
                  <c:v>-268.458579769268</c:v>
                </c:pt>
                <c:pt idx="462">
                  <c:v>-268.517479404661</c:v>
                </c:pt>
                <c:pt idx="463">
                  <c:v>-268.57560878922601</c:v>
                </c:pt>
                <c:pt idx="464">
                  <c:v>-268.63299803896501</c:v>
                </c:pt>
                <c:pt idx="465">
                  <c:v>-268.68967688620199</c:v>
                </c:pt>
                <c:pt idx="466">
                  <c:v>-268.74567469458998</c:v>
                </c:pt>
                <c:pt idx="467">
                  <c:v>-268.80102047392597</c:v>
                </c:pt>
                <c:pt idx="468">
                  <c:v>-268.855742894787</c:v>
                </c:pt>
                <c:pt idx="469">
                  <c:v>-268.90987030297703</c:v>
                </c:pt>
                <c:pt idx="470">
                  <c:v>-268.963430733819</c:v>
                </c:pt>
                <c:pt idx="471">
                  <c:v>-269.01645192626302</c:v>
                </c:pt>
                <c:pt idx="472">
                  <c:v>-269.068961336847</c:v>
                </c:pt>
                <c:pt idx="473">
                  <c:v>-269.12098615348998</c:v>
                </c:pt>
                <c:pt idx="474">
                  <c:v>-269.17255330914298</c:v>
                </c:pt>
                <c:pt idx="475">
                  <c:v>-269.22368949528902</c:v>
                </c:pt>
                <c:pt idx="476">
                  <c:v>-269.27442117529898</c:v>
                </c:pt>
                <c:pt idx="477">
                  <c:v>-269.32477459765698</c:v>
                </c:pt>
                <c:pt idx="478">
                  <c:v>-269.37477580905102</c:v>
                </c:pt>
                <c:pt idx="479">
                  <c:v>-269.42445066732802</c:v>
                </c:pt>
                <c:pt idx="480">
                  <c:v>-269.473824854339</c:v>
                </c:pt>
                <c:pt idx="481">
                  <c:v>-269.52292388865101</c:v>
                </c:pt>
                <c:pt idx="482">
                  <c:v>-269.57177313814799</c:v>
                </c:pt>
                <c:pt idx="483">
                  <c:v>-269.62039783252499</c:v>
                </c:pt>
                <c:pt idx="484">
                  <c:v>-269.668823075658</c:v>
                </c:pt>
                <c:pt idx="485">
                  <c:v>-269.71707385788602</c:v>
                </c:pt>
                <c:pt idx="486">
                  <c:v>-269.76517506817498</c:v>
                </c:pt>
                <c:pt idx="487">
                  <c:v>-269.81315150619002</c:v>
                </c:pt>
                <c:pt idx="488">
                  <c:v>-269.86102789426798</c:v>
                </c:pt>
                <c:pt idx="489">
                  <c:v>-269.90882888929298</c:v>
                </c:pt>
                <c:pt idx="490">
                  <c:v>-269.95657909447903</c:v>
                </c:pt>
                <c:pt idx="491">
                  <c:v>-270.00430307106399</c:v>
                </c:pt>
                <c:pt idx="492">
                  <c:v>-270.05202534990701</c:v>
                </c:pt>
                <c:pt idx="493">
                  <c:v>-270.09977044300001</c:v>
                </c:pt>
                <c:pt idx="494">
                  <c:v>-270.14756285489602</c:v>
                </c:pt>
                <c:pt idx="495">
                  <c:v>-270.19542709403601</c:v>
                </c:pt>
                <c:pt idx="496">
                  <c:v>-270.24338768400298</c:v>
                </c:pt>
                <c:pt idx="497">
                  <c:v>-270.29146917467398</c:v>
                </c:pt>
                <c:pt idx="498">
                  <c:v>-270.33969615329602</c:v>
                </c:pt>
                <c:pt idx="499">
                  <c:v>-270.38809325545702</c:v>
                </c:pt>
                <c:pt idx="500">
                  <c:v>-270.43668517597899</c:v>
                </c:pt>
                <c:pt idx="501">
                  <c:v>-270.485496679709</c:v>
                </c:pt>
                <c:pt idx="502">
                  <c:v>-270.53455261221399</c:v>
                </c:pt>
                <c:pt idx="503">
                  <c:v>-270.58387791037899</c:v>
                </c:pt>
                <c:pt idx="504">
                  <c:v>-270.63349761289999</c:v>
                </c:pt>
                <c:pt idx="505">
                  <c:v>-270.68343687067102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48-43C8-9344-124B8B067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460096"/>
        <c:axId val="2140466816"/>
      </c:scatterChart>
      <c:valAx>
        <c:axId val="214046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466816"/>
        <c:crosses val="autoZero"/>
        <c:crossBetween val="midCat"/>
      </c:valAx>
      <c:valAx>
        <c:axId val="214046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46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3</xdr:row>
      <xdr:rowOff>14290</xdr:rowOff>
    </xdr:from>
    <xdr:to>
      <xdr:col>15</xdr:col>
      <xdr:colOff>462068</xdr:colOff>
      <xdr:row>31</xdr:row>
      <xdr:rowOff>41671</xdr:rowOff>
    </xdr:to>
    <xdr:pic>
      <xdr:nvPicPr>
        <xdr:cNvPr id="2" name="Picture 16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1262" y="555711"/>
          <a:ext cx="7184964" cy="5080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481262</xdr:colOff>
      <xdr:row>31</xdr:row>
      <xdr:rowOff>160423</xdr:rowOff>
    </xdr:from>
    <xdr:to>
      <xdr:col>17</xdr:col>
      <xdr:colOff>88490</xdr:colOff>
      <xdr:row>60</xdr:row>
      <xdr:rowOff>14124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6157" y="5755107"/>
          <a:ext cx="8169701" cy="50874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7143</xdr:colOff>
      <xdr:row>2</xdr:row>
      <xdr:rowOff>4762</xdr:rowOff>
    </xdr:from>
    <xdr:to>
      <xdr:col>14</xdr:col>
      <xdr:colOff>4762</xdr:colOff>
      <xdr:row>26</xdr:row>
      <xdr:rowOff>4763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883920</xdr:colOff>
          <xdr:row>3</xdr:row>
          <xdr:rowOff>7620</xdr:rowOff>
        </xdr:from>
        <xdr:to>
          <xdr:col>17</xdr:col>
          <xdr:colOff>571500</xdr:colOff>
          <xdr:row>34</xdr:row>
          <xdr:rowOff>144780</xdr:rowOff>
        </xdr:to>
        <xdr:sp macro="" textlink="">
          <xdr:nvSpPr>
            <xdr:cNvPr id="3073" name="Object 46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3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900112</xdr:colOff>
      <xdr:row>36</xdr:row>
      <xdr:rowOff>0</xdr:rowOff>
    </xdr:from>
    <xdr:to>
      <xdr:col>11</xdr:col>
      <xdr:colOff>414337</xdr:colOff>
      <xdr:row>50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0</xdr:colOff>
      <xdr:row>3</xdr:row>
      <xdr:rowOff>0</xdr:rowOff>
    </xdr:from>
    <xdr:to>
      <xdr:col>33</xdr:col>
      <xdr:colOff>131590</xdr:colOff>
      <xdr:row>35</xdr:row>
      <xdr:rowOff>14941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23059" y="552824"/>
          <a:ext cx="9320413" cy="57523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441960</xdr:colOff>
      <xdr:row>0</xdr:row>
      <xdr:rowOff>102870</xdr:rowOff>
    </xdr:from>
    <xdr:to>
      <xdr:col>16</xdr:col>
      <xdr:colOff>137160</xdr:colOff>
      <xdr:row>15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381000</xdr:colOff>
      <xdr:row>16</xdr:row>
      <xdr:rowOff>179070</xdr:rowOff>
    </xdr:from>
    <xdr:to>
      <xdr:col>16</xdr:col>
      <xdr:colOff>76200</xdr:colOff>
      <xdr:row>31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</xdr:row>
          <xdr:rowOff>182880</xdr:rowOff>
        </xdr:from>
        <xdr:to>
          <xdr:col>17</xdr:col>
          <xdr:colOff>579120</xdr:colOff>
          <xdr:row>34</xdr:row>
          <xdr:rowOff>114300</xdr:rowOff>
        </xdr:to>
        <xdr:sp macro="" textlink="">
          <xdr:nvSpPr>
            <xdr:cNvPr id="6145" name="Object 46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3</xdr:col>
      <xdr:colOff>574617</xdr:colOff>
      <xdr:row>35</xdr:row>
      <xdr:rowOff>53340</xdr:rowOff>
    </xdr:from>
    <xdr:to>
      <xdr:col>17</xdr:col>
      <xdr:colOff>545084</xdr:colOff>
      <xdr:row>64</xdr:row>
      <xdr:rowOff>129224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8737" y="6469380"/>
          <a:ext cx="8611547" cy="53794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Visio_Drawing.vsdx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Drawing1.vsdx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3101-EA15-422D-8C6C-CC74CBF26D15}">
  <sheetPr>
    <tabColor theme="9" tint="0.39997558519241921"/>
  </sheetPr>
  <dimension ref="A1:N508"/>
  <sheetViews>
    <sheetView workbookViewId="0">
      <selection activeCell="K2" sqref="K2:N5"/>
    </sheetView>
  </sheetViews>
  <sheetFormatPr defaultRowHeight="14.4"/>
  <cols>
    <col min="1" max="2" width="11.77734375" bestFit="1" customWidth="1"/>
    <col min="3" max="3" width="12.21875" bestFit="1" customWidth="1"/>
    <col min="5" max="5" width="14.77734375" bestFit="1" customWidth="1"/>
    <col min="6" max="6" width="14.88671875" bestFit="1" customWidth="1"/>
    <col min="7" max="7" width="14.21875" bestFit="1" customWidth="1"/>
    <col min="12" max="12" width="10" bestFit="1" customWidth="1"/>
    <col min="13" max="13" width="12" bestFit="1" customWidth="1"/>
    <col min="14" max="14" width="12.6640625" bestFit="1" customWidth="1"/>
  </cols>
  <sheetData>
    <row r="1" spans="1:14">
      <c r="A1" s="2" t="s">
        <v>0</v>
      </c>
      <c r="B1" s="2" t="s">
        <v>9</v>
      </c>
      <c r="C1" s="2" t="s">
        <v>10</v>
      </c>
    </row>
    <row r="2" spans="1:14">
      <c r="A2" s="4" t="s">
        <v>1</v>
      </c>
      <c r="B2" s="4" t="s">
        <v>2</v>
      </c>
      <c r="C2" s="3" t="s">
        <v>11</v>
      </c>
      <c r="E2" t="s">
        <v>13</v>
      </c>
      <c r="F2" t="s">
        <v>15</v>
      </c>
      <c r="G2" t="s">
        <v>14</v>
      </c>
      <c r="L2" s="2" t="s">
        <v>0</v>
      </c>
      <c r="M2" s="2" t="s">
        <v>9</v>
      </c>
      <c r="N2" s="2" t="s">
        <v>10</v>
      </c>
    </row>
    <row r="3" spans="1:14">
      <c r="A3">
        <v>1</v>
      </c>
      <c r="B3">
        <v>0.150000077195281</v>
      </c>
      <c r="C3">
        <v>-3.6069294799958303E-2</v>
      </c>
      <c r="E3">
        <v>1</v>
      </c>
      <c r="F3">
        <v>0.150000077195281</v>
      </c>
      <c r="G3">
        <v>-3.6069294799958303E-2</v>
      </c>
      <c r="L3" s="4" t="s">
        <v>1</v>
      </c>
      <c r="M3" s="4" t="s">
        <v>2</v>
      </c>
      <c r="N3" s="3" t="s">
        <v>11</v>
      </c>
    </row>
    <row r="4" spans="1:14">
      <c r="A4">
        <v>1.0230597298425099</v>
      </c>
      <c r="B4">
        <v>0.150000075802942</v>
      </c>
      <c r="C4">
        <v>-3.6901042764830097E-2</v>
      </c>
      <c r="E4">
        <v>1.0230597298425099</v>
      </c>
      <c r="F4">
        <v>0.150000075802942</v>
      </c>
      <c r="G4">
        <v>-3.6901042764830097E-2</v>
      </c>
      <c r="K4" t="s">
        <v>23</v>
      </c>
      <c r="L4">
        <v>1</v>
      </c>
      <c r="M4" s="12">
        <v>0.150000077195281</v>
      </c>
      <c r="N4">
        <v>-3.6069294799958303E-2</v>
      </c>
    </row>
    <row r="5" spans="1:14">
      <c r="A5">
        <v>1.04665121082543</v>
      </c>
      <c r="B5">
        <v>0.15000007434564899</v>
      </c>
      <c r="C5">
        <v>-3.7751970596871201E-2</v>
      </c>
      <c r="E5">
        <v>1.04665121082543</v>
      </c>
      <c r="F5">
        <v>0.15000007434564899</v>
      </c>
      <c r="G5">
        <v>-3.7751970596871201E-2</v>
      </c>
      <c r="K5" t="s">
        <v>24</v>
      </c>
      <c r="L5">
        <v>1</v>
      </c>
      <c r="M5" s="12">
        <v>0.15036925166732401</v>
      </c>
      <c r="N5">
        <v>-3.7047175947208098E-2</v>
      </c>
    </row>
    <row r="6" spans="1:14">
      <c r="A6">
        <v>1.0707867049863999</v>
      </c>
      <c r="B6">
        <v>0.150000072820372</v>
      </c>
      <c r="C6">
        <v>-3.8622520577490202E-2</v>
      </c>
      <c r="E6">
        <v>1.0707867049863999</v>
      </c>
      <c r="F6">
        <v>0.150000072820372</v>
      </c>
      <c r="G6">
        <v>-3.8622520577490202E-2</v>
      </c>
    </row>
    <row r="7" spans="1:14">
      <c r="A7">
        <v>1.0954787571223299</v>
      </c>
      <c r="B7">
        <v>0.15000007122393899</v>
      </c>
      <c r="C7">
        <v>-3.95131451869047E-2</v>
      </c>
      <c r="E7">
        <v>1.0954787571223299</v>
      </c>
      <c r="F7">
        <v>0.15000007122393899</v>
      </c>
      <c r="G7">
        <v>-3.95131451869047E-2</v>
      </c>
    </row>
    <row r="8" spans="1:14">
      <c r="A8">
        <v>1.12074020130978</v>
      </c>
      <c r="B8">
        <v>0.15000006955303</v>
      </c>
      <c r="C8">
        <v>-4.0424307339316498E-2</v>
      </c>
      <c r="E8">
        <v>1.12074020130978</v>
      </c>
      <c r="F8">
        <v>0.15000006955303</v>
      </c>
      <c r="G8">
        <v>-4.0424307339316498E-2</v>
      </c>
    </row>
    <row r="9" spans="1:14">
      <c r="A9">
        <v>1.1465841675756201</v>
      </c>
      <c r="B9">
        <v>0.15000006780417099</v>
      </c>
      <c r="C9">
        <v>-4.1356480623511202E-2</v>
      </c>
      <c r="E9">
        <v>1.1465841675756201</v>
      </c>
      <c r="F9">
        <v>0.15000006780417099</v>
      </c>
      <c r="G9">
        <v>-4.1356480623511202E-2</v>
      </c>
      <c r="L9" s="2" t="s">
        <v>0</v>
      </c>
      <c r="M9" s="2" t="s">
        <v>9</v>
      </c>
      <c r="N9" s="2" t="s">
        <v>10</v>
      </c>
    </row>
    <row r="10" spans="1:14">
      <c r="A10">
        <v>1.1730240887216099</v>
      </c>
      <c r="B10">
        <v>0.150000065973727</v>
      </c>
      <c r="C10">
        <v>-4.2310149549004E-2</v>
      </c>
      <c r="E10">
        <v>1.1730240887216099</v>
      </c>
      <c r="F10">
        <v>0.150000065973727</v>
      </c>
      <c r="G10">
        <v>-4.2310149549004E-2</v>
      </c>
      <c r="L10" s="4" t="s">
        <v>1</v>
      </c>
      <c r="M10" s="4" t="s">
        <v>2</v>
      </c>
      <c r="N10" s="3" t="s">
        <v>11</v>
      </c>
    </row>
    <row r="11" spans="1:14">
      <c r="A11">
        <v>1.2000737073062899</v>
      </c>
      <c r="B11">
        <v>0.15000006405788899</v>
      </c>
      <c r="C11">
        <v>-4.3285809797862E-2</v>
      </c>
      <c r="E11">
        <v>1.2000737073062899</v>
      </c>
      <c r="F11">
        <v>0.15000006405788899</v>
      </c>
      <c r="G11">
        <v>-4.3285809797862E-2</v>
      </c>
      <c r="K11" t="s">
        <v>23</v>
      </c>
      <c r="L11" s="12">
        <v>1577.6832036995399</v>
      </c>
      <c r="M11" s="12">
        <v>0.106318852767771</v>
      </c>
      <c r="N11">
        <v>-44.745874980530701</v>
      </c>
    </row>
    <row r="12" spans="1:14">
      <c r="A12">
        <v>1.22774708278787</v>
      </c>
      <c r="B12">
        <v>0.15000006205267599</v>
      </c>
      <c r="C12">
        <v>-4.42839684823325E-2</v>
      </c>
      <c r="E12">
        <v>1.22774708278787</v>
      </c>
      <c r="F12">
        <v>0.15000006205267599</v>
      </c>
      <c r="G12">
        <v>-4.42839684823325E-2</v>
      </c>
      <c r="K12" t="s">
        <v>24</v>
      </c>
      <c r="L12" s="12">
        <v>1672.99030017258</v>
      </c>
      <c r="M12" s="12">
        <v>0.106586544028428</v>
      </c>
      <c r="N12">
        <v>-43.8486494606896</v>
      </c>
    </row>
    <row r="13" spans="1:14">
      <c r="A13">
        <v>1.25605859883189</v>
      </c>
      <c r="B13">
        <v>0.15000005995391699</v>
      </c>
      <c r="C13">
        <v>-4.5305144408411997E-2</v>
      </c>
      <c r="E13">
        <v>1.25605859883189</v>
      </c>
      <c r="F13">
        <v>0.15000005995391699</v>
      </c>
      <c r="G13">
        <v>-4.5305144408411997E-2</v>
      </c>
    </row>
    <row r="14" spans="1:14">
      <c r="A14">
        <v>1.28502297078731</v>
      </c>
      <c r="B14">
        <v>0.15000005775724901</v>
      </c>
      <c r="C14">
        <v>-4.6349868345491999E-2</v>
      </c>
      <c r="E14">
        <v>1.28502297078731</v>
      </c>
      <c r="F14">
        <v>0.15000005775724901</v>
      </c>
      <c r="G14">
        <v>-4.6349868345491999E-2</v>
      </c>
    </row>
    <row r="15" spans="1:14">
      <c r="A15">
        <v>1.3146552533350799</v>
      </c>
      <c r="B15">
        <v>0.15000005545810299</v>
      </c>
      <c r="C15">
        <v>-4.74186833022225E-2</v>
      </c>
      <c r="E15">
        <v>1.3146552533350799</v>
      </c>
      <c r="F15">
        <v>0.15000005545810299</v>
      </c>
      <c r="G15">
        <v>-4.74186833022225E-2</v>
      </c>
    </row>
    <row r="16" spans="1:14">
      <c r="A16">
        <v>1.3449708483130201</v>
      </c>
      <c r="B16">
        <v>0.1500000530517</v>
      </c>
      <c r="C16">
        <v>-4.85121448087363E-2</v>
      </c>
      <c r="E16">
        <v>1.3449708483130201</v>
      </c>
      <c r="F16">
        <v>0.1500000530517</v>
      </c>
      <c r="G16">
        <v>-4.85121448087363E-2</v>
      </c>
    </row>
    <row r="17" spans="1:7">
      <c r="A17">
        <v>1.37598551272117</v>
      </c>
      <c r="B17">
        <v>0.150000050533035</v>
      </c>
      <c r="C17">
        <v>-4.9630821205379899E-2</v>
      </c>
      <c r="E17">
        <v>1.37598551272117</v>
      </c>
      <c r="F17">
        <v>0.150000050533035</v>
      </c>
      <c r="G17">
        <v>-4.9630821205379899E-2</v>
      </c>
    </row>
    <row r="18" spans="1:7">
      <c r="A18">
        <v>1.4077153669117299</v>
      </c>
      <c r="B18">
        <v>0.15000004789687199</v>
      </c>
      <c r="C18">
        <v>-5.07752939381024E-2</v>
      </c>
      <c r="E18">
        <v>1.4077153669117299</v>
      </c>
      <c r="F18">
        <v>0.15000004789687199</v>
      </c>
      <c r="G18">
        <v>-5.07752939381024E-2</v>
      </c>
    </row>
    <row r="19" spans="1:7">
      <c r="A19">
        <v>1.4401769029678599</v>
      </c>
      <c r="B19">
        <v>0.15000004513772799</v>
      </c>
      <c r="C19">
        <v>-5.19461578606552E-2</v>
      </c>
      <c r="E19">
        <v>1.4401769029678599</v>
      </c>
      <c r="F19">
        <v>0.15000004513772799</v>
      </c>
      <c r="G19">
        <v>-5.19461578606552E-2</v>
      </c>
    </row>
    <row r="20" spans="1:7">
      <c r="A20">
        <v>1.47338699327572</v>
      </c>
      <c r="B20">
        <v>0.15000004224986699</v>
      </c>
      <c r="C20">
        <v>-5.3144021543758801E-2</v>
      </c>
      <c r="E20">
        <v>1.47338699327572</v>
      </c>
      <c r="F20">
        <v>0.15000004224986699</v>
      </c>
      <c r="G20">
        <v>-5.3144021543758801E-2</v>
      </c>
    </row>
    <row r="21" spans="1:7">
      <c r="A21">
        <v>1.5073628992941199</v>
      </c>
      <c r="B21">
        <v>0.150000039227284</v>
      </c>
      <c r="C21">
        <v>-5.4369507591399101E-2</v>
      </c>
      <c r="E21">
        <v>1.5073628992941199</v>
      </c>
      <c r="F21">
        <v>0.150000039227284</v>
      </c>
      <c r="G21">
        <v>-5.4369507591399101E-2</v>
      </c>
    </row>
    <row r="22" spans="1:7">
      <c r="A22">
        <v>1.54212228052647</v>
      </c>
      <c r="B22">
        <v>0.150000036063695</v>
      </c>
      <c r="C22">
        <v>-5.5623252964414498E-2</v>
      </c>
      <c r="E22">
        <v>1.54212228052647</v>
      </c>
      <c r="F22">
        <v>0.150000036063695</v>
      </c>
      <c r="G22">
        <v>-5.5623252964414498E-2</v>
      </c>
    </row>
    <row r="23" spans="1:7">
      <c r="A23">
        <v>1.5776832036995201</v>
      </c>
      <c r="B23">
        <v>0.15000003275252</v>
      </c>
      <c r="C23">
        <v>-5.69059093115468E-2</v>
      </c>
      <c r="E23">
        <v>1.5776832036995201</v>
      </c>
      <c r="F23">
        <v>0.15000003275252</v>
      </c>
      <c r="G23">
        <v>-5.69059093115468E-2</v>
      </c>
    </row>
    <row r="24" spans="1:7">
      <c r="A24">
        <v>1.6140641521538901</v>
      </c>
      <c r="B24">
        <v>0.150000029286875</v>
      </c>
      <c r="C24">
        <v>-5.8218143308121299E-2</v>
      </c>
      <c r="E24">
        <v>1.6140641521538901</v>
      </c>
      <c r="F24">
        <v>0.150000029286875</v>
      </c>
      <c r="G24">
        <v>-5.8218143308121299E-2</v>
      </c>
    </row>
    <row r="25" spans="1:7">
      <c r="A25">
        <v>1.6512840354510401</v>
      </c>
      <c r="B25">
        <v>0.150000025659554</v>
      </c>
      <c r="C25">
        <v>-5.9560637002538601E-2</v>
      </c>
      <c r="E25">
        <v>1.6512840354510401</v>
      </c>
      <c r="F25">
        <v>0.150000025659554</v>
      </c>
      <c r="G25">
        <v>-5.9560637002538601E-2</v>
      </c>
    </row>
    <row r="26" spans="1:7">
      <c r="A26">
        <v>1.68936219920179</v>
      </c>
      <c r="B26">
        <v>0.150000021863014</v>
      </c>
      <c r="C26">
        <v>-6.0934088170753499E-2</v>
      </c>
      <c r="E26">
        <v>1.68936219920179</v>
      </c>
      <c r="F26">
        <v>0.150000021863014</v>
      </c>
      <c r="G26">
        <v>-6.0934088170753499E-2</v>
      </c>
    </row>
    <row r="27" spans="1:7">
      <c r="A27">
        <v>1.7283184351215299</v>
      </c>
      <c r="B27">
        <v>0.15000001788936099</v>
      </c>
      <c r="C27">
        <v>-6.2339210678927101E-2</v>
      </c>
      <c r="E27">
        <v>1.7283184351215299</v>
      </c>
      <c r="F27">
        <v>0.15000001788936099</v>
      </c>
      <c r="G27">
        <v>-6.2339210678927101E-2</v>
      </c>
    </row>
    <row r="28" spans="1:7">
      <c r="A28">
        <v>1.7681729913172599</v>
      </c>
      <c r="B28">
        <v>0.150000013730333</v>
      </c>
      <c r="C28">
        <v>-6.3776734854439798E-2</v>
      </c>
      <c r="E28">
        <v>1.7681729913172599</v>
      </c>
      <c r="F28">
        <v>0.150000013730333</v>
      </c>
      <c r="G28">
        <v>-6.3776734854439798E-2</v>
      </c>
    </row>
    <row r="29" spans="1:7">
      <c r="A29">
        <v>1.8089465828118501</v>
      </c>
      <c r="B29">
        <v>0.150000009377282</v>
      </c>
      <c r="C29">
        <v>-6.5247407865459003E-2</v>
      </c>
      <c r="E29">
        <v>1.8089465828118501</v>
      </c>
      <c r="F29">
        <v>0.150000009377282</v>
      </c>
      <c r="G29">
        <v>-6.5247407865459003E-2</v>
      </c>
    </row>
    <row r="30" spans="1:7">
      <c r="A30">
        <v>1.85066040231103</v>
      </c>
      <c r="B30">
        <v>0.150000004821156</v>
      </c>
      <c r="C30">
        <v>-6.6751994109256599E-2</v>
      </c>
      <c r="E30">
        <v>1.85066040231103</v>
      </c>
      <c r="F30">
        <v>0.150000004821156</v>
      </c>
      <c r="G30">
        <v>-6.6751994109256599E-2</v>
      </c>
    </row>
    <row r="31" spans="1:7">
      <c r="A31">
        <v>1.8933361312185499</v>
      </c>
      <c r="B31">
        <v>0.15000000005248099</v>
      </c>
      <c r="C31">
        <v>-6.8291275609480201E-2</v>
      </c>
      <c r="E31">
        <v>1.8933361312185499</v>
      </c>
      <c r="F31">
        <v>0.15000000005248099</v>
      </c>
      <c r="G31">
        <v>-6.8291275609480201E-2</v>
      </c>
    </row>
    <row r="32" spans="1:7">
      <c r="A32">
        <v>1.9369959509055099</v>
      </c>
      <c r="B32">
        <v>0.14999999506134301</v>
      </c>
      <c r="C32">
        <v>-6.9866052422582703E-2</v>
      </c>
      <c r="E32">
        <v>1.9369959509055099</v>
      </c>
      <c r="F32">
        <v>0.14999999506134301</v>
      </c>
      <c r="G32">
        <v>-6.9866052422582703E-2</v>
      </c>
    </row>
    <row r="33" spans="1:7">
      <c r="A33">
        <v>1.9816625542394199</v>
      </c>
      <c r="B33">
        <v>0.14999998983736201</v>
      </c>
      <c r="C33">
        <v>-7.1477143053622197E-2</v>
      </c>
      <c r="E33">
        <v>1.9816625542394199</v>
      </c>
      <c r="F33">
        <v>0.14999998983736201</v>
      </c>
      <c r="G33">
        <v>-7.1477143053622197E-2</v>
      </c>
    </row>
    <row r="34" spans="1:7">
      <c r="A34">
        <v>2.0273591573792</v>
      </c>
      <c r="B34">
        <v>0.14999998436967801</v>
      </c>
      <c r="C34">
        <v>-7.3125384881648006E-2</v>
      </c>
      <c r="E34">
        <v>2.0273591573792</v>
      </c>
      <c r="F34">
        <v>0.14999998436967801</v>
      </c>
      <c r="G34">
        <v>-7.3125384881648006E-2</v>
      </c>
    </row>
    <row r="35" spans="1:7">
      <c r="A35">
        <v>2.0741095118420998</v>
      </c>
      <c r="B35">
        <v>0.149999978646919</v>
      </c>
      <c r="C35">
        <v>-7.4811634594893206E-2</v>
      </c>
      <c r="E35">
        <v>2.0741095118420998</v>
      </c>
      <c r="F35">
        <v>0.149999978646919</v>
      </c>
      <c r="G35">
        <v>-7.4811634594893206E-2</v>
      </c>
    </row>
    <row r="36" spans="1:7">
      <c r="A36">
        <v>2.1219379168489501</v>
      </c>
      <c r="B36">
        <v>0.14999997265718801</v>
      </c>
      <c r="C36">
        <v>-7.6536768636000105E-2</v>
      </c>
      <c r="E36">
        <v>2.1219379168489501</v>
      </c>
      <c r="F36">
        <v>0.14999997265718801</v>
      </c>
      <c r="G36">
        <v>-7.6536768636000105E-2</v>
      </c>
    </row>
    <row r="37" spans="1:7">
      <c r="A37">
        <v>2.1708692319540699</v>
      </c>
      <c r="B37">
        <v>0.14999996638802901</v>
      </c>
      <c r="C37">
        <v>-7.8301683657510099E-2</v>
      </c>
      <c r="E37">
        <v>2.1708692319540699</v>
      </c>
      <c r="F37">
        <v>0.14999996638802901</v>
      </c>
      <c r="G37">
        <v>-7.8301683657510099E-2</v>
      </c>
    </row>
    <row r="38" spans="1:7">
      <c r="A38">
        <v>2.22092888996634</v>
      </c>
      <c r="B38">
        <v>0.14999995982640699</v>
      </c>
      <c r="C38">
        <v>-8.0107296987853405E-2</v>
      </c>
      <c r="E38">
        <v>2.22092888996634</v>
      </c>
      <c r="F38">
        <v>0.14999995982640699</v>
      </c>
      <c r="G38">
        <v>-8.0107296987853405E-2</v>
      </c>
    </row>
    <row r="39" spans="1:7">
      <c r="A39">
        <v>2.2721429101683901</v>
      </c>
      <c r="B39">
        <v>0.14999995295867899</v>
      </c>
      <c r="C39">
        <v>-8.1954547108082407E-2</v>
      </c>
      <c r="E39">
        <v>2.2721429101683901</v>
      </c>
      <c r="F39">
        <v>0.14999995295867899</v>
      </c>
      <c r="G39">
        <v>-8.1954547108082407E-2</v>
      </c>
    </row>
    <row r="40" spans="1:7">
      <c r="A40">
        <v>2.3245379118404399</v>
      </c>
      <c r="B40">
        <v>0.149999945770563</v>
      </c>
      <c r="C40">
        <v>-8.3844394139592798E-2</v>
      </c>
      <c r="E40">
        <v>2.3245379118404399</v>
      </c>
      <c r="F40">
        <v>0.149999945770563</v>
      </c>
      <c r="G40">
        <v>-8.3844394139592798E-2</v>
      </c>
    </row>
    <row r="41" spans="1:7">
      <c r="A41">
        <v>2.37814112809615</v>
      </c>
      <c r="B41">
        <v>0.14999993824711499</v>
      </c>
      <c r="C41">
        <v>-8.5777820343090505E-2</v>
      </c>
      <c r="E41">
        <v>2.37814112809615</v>
      </c>
      <c r="F41">
        <v>0.14999993824711499</v>
      </c>
      <c r="G41">
        <v>-8.5777820343090505E-2</v>
      </c>
    </row>
    <row r="42" spans="1:7">
      <c r="A42">
        <v>2.4329804200374099</v>
      </c>
      <c r="B42">
        <v>0.14999993037268999</v>
      </c>
      <c r="C42">
        <v>-8.7755830629058604E-2</v>
      </c>
      <c r="E42">
        <v>2.4329804200374099</v>
      </c>
      <c r="F42">
        <v>0.14999993037268999</v>
      </c>
      <c r="G42">
        <v>-8.7755830629058604E-2</v>
      </c>
    </row>
    <row r="43" spans="1:7">
      <c r="A43">
        <v>2.4890842912355802</v>
      </c>
      <c r="B43">
        <v>0.14999992213091401</v>
      </c>
      <c r="C43">
        <v>-8.9779453079992605E-2</v>
      </c>
      <c r="E43">
        <v>2.4890842912355802</v>
      </c>
      <c r="F43">
        <v>0.14999992213091401</v>
      </c>
      <c r="G43">
        <v>-8.9779453079992605E-2</v>
      </c>
    </row>
    <row r="44" spans="1:7">
      <c r="A44">
        <v>2.5464819025467098</v>
      </c>
      <c r="B44">
        <v>0.149999913504651</v>
      </c>
      <c r="C44">
        <v>-9.1849739484672802E-2</v>
      </c>
      <c r="E44">
        <v>2.5464819025467098</v>
      </c>
      <c r="F44">
        <v>0.149999913504651</v>
      </c>
      <c r="G44">
        <v>-9.1849739484672802E-2</v>
      </c>
    </row>
    <row r="45" spans="1:7">
      <c r="A45">
        <v>2.6052030872682699</v>
      </c>
      <c r="B45">
        <v>0.14999990447596501</v>
      </c>
      <c r="C45">
        <v>-9.3967765884753293E-2</v>
      </c>
      <c r="E45">
        <v>2.6052030872682699</v>
      </c>
      <c r="F45">
        <v>0.14999990447596501</v>
      </c>
      <c r="G45">
        <v>-9.3967765884753293E-2</v>
      </c>
    </row>
    <row r="46" spans="1:7">
      <c r="A46">
        <v>2.6652783666455502</v>
      </c>
      <c r="B46">
        <v>0.14999989502608099</v>
      </c>
      <c r="C46">
        <v>-9.6134633133949196E-2</v>
      </c>
      <c r="E46">
        <v>2.6652783666455502</v>
      </c>
      <c r="F46">
        <v>0.14999989502608099</v>
      </c>
      <c r="G46">
        <v>-9.6134633133949196E-2</v>
      </c>
    </row>
    <row r="47" spans="1:7">
      <c r="A47">
        <v>2.7267389657354801</v>
      </c>
      <c r="B47">
        <v>0.14999988513535001</v>
      </c>
      <c r="C47">
        <v>-9.8351467470113002E-2</v>
      </c>
      <c r="E47">
        <v>2.7267389657354801</v>
      </c>
      <c r="F47">
        <v>0.14999988513535001</v>
      </c>
      <c r="G47">
        <v>-9.8351467470113002E-2</v>
      </c>
    </row>
    <row r="48" spans="1:7">
      <c r="A48">
        <v>2.7896168296363801</v>
      </c>
      <c r="B48">
        <v>0.149999874783207</v>
      </c>
      <c r="C48">
        <v>-0.100619421100498</v>
      </c>
      <c r="E48">
        <v>2.7896168296363801</v>
      </c>
      <c r="F48">
        <v>0.149999874783207</v>
      </c>
      <c r="G48">
        <v>-0.100619421100498</v>
      </c>
    </row>
    <row r="49" spans="1:7">
      <c r="A49">
        <v>2.85394464009191</v>
      </c>
      <c r="B49">
        <v>0.14999986394812601</v>
      </c>
      <c r="C49">
        <v>-0.10293967280051</v>
      </c>
      <c r="E49">
        <v>2.85394464009191</v>
      </c>
      <c r="F49">
        <v>0.14999986394812601</v>
      </c>
      <c r="G49">
        <v>-0.10293967280051</v>
      </c>
    </row>
    <row r="50" spans="1:7">
      <c r="A50">
        <v>2.9197558324778998</v>
      </c>
      <c r="B50">
        <v>0.14999985260757701</v>
      </c>
      <c r="C50">
        <v>-0.10531342852625999</v>
      </c>
      <c r="E50">
        <v>2.9197558324778998</v>
      </c>
      <c r="F50">
        <v>0.14999985260757701</v>
      </c>
      <c r="G50">
        <v>-0.10531342852625999</v>
      </c>
    </row>
    <row r="51" spans="1:7">
      <c r="A51">
        <v>2.9870846131809299</v>
      </c>
      <c r="B51">
        <v>0.149999840737982</v>
      </c>
      <c r="C51">
        <v>-0.107741922041237</v>
      </c>
      <c r="E51">
        <v>2.9870846131809299</v>
      </c>
      <c r="F51">
        <v>0.149999840737982</v>
      </c>
      <c r="G51">
        <v>-0.107741922041237</v>
      </c>
    </row>
    <row r="52" spans="1:7">
      <c r="A52">
        <v>3.0559659773775998</v>
      </c>
      <c r="B52">
        <v>0.149999828314658</v>
      </c>
      <c r="C52">
        <v>-0.11022641555742101</v>
      </c>
      <c r="E52">
        <v>3.0559659773775998</v>
      </c>
      <c r="F52">
        <v>0.149999828314658</v>
      </c>
      <c r="G52">
        <v>-0.11022641555742101</v>
      </c>
    </row>
    <row r="53" spans="1:7">
      <c r="A53">
        <v>3.1264357272238201</v>
      </c>
      <c r="B53">
        <v>0.149999815311775</v>
      </c>
      <c r="C53">
        <v>-0.11276820039117</v>
      </c>
      <c r="E53">
        <v>3.1264357272238201</v>
      </c>
      <c r="F53">
        <v>0.149999815311775</v>
      </c>
      <c r="G53">
        <v>-0.11276820039117</v>
      </c>
    </row>
    <row r="54" spans="1:7">
      <c r="A54">
        <v>3.1985304904635701</v>
      </c>
      <c r="B54">
        <v>0.14999980170229499</v>
      </c>
      <c r="C54">
        <v>-0.115368597634232</v>
      </c>
      <c r="E54">
        <v>3.1985304904635701</v>
      </c>
      <c r="F54">
        <v>0.14999980170229499</v>
      </c>
      <c r="G54">
        <v>-0.115368597634232</v>
      </c>
    </row>
    <row r="55" spans="1:7">
      <c r="A55">
        <v>3.27228773946669</v>
      </c>
      <c r="B55">
        <v>0.14999978745792</v>
      </c>
      <c r="C55">
        <v>-0.118028958840207</v>
      </c>
      <c r="E55">
        <v>3.27228773946669</v>
      </c>
      <c r="F55">
        <v>0.14999978745792</v>
      </c>
      <c r="G55">
        <v>-0.118028958840207</v>
      </c>
    </row>
    <row r="56" spans="1:7">
      <c r="A56">
        <v>3.3477458107057401</v>
      </c>
      <c r="B56">
        <v>0.14999977254903199</v>
      </c>
      <c r="C56">
        <v>-0.120750666726842</v>
      </c>
      <c r="E56">
        <v>3.3477458107057401</v>
      </c>
      <c r="F56">
        <v>0.14999977254903199</v>
      </c>
      <c r="G56">
        <v>-0.120750666726842</v>
      </c>
    </row>
    <row r="57" spans="1:7">
      <c r="A57">
        <v>3.4249439246820099</v>
      </c>
      <c r="B57">
        <v>0.149999756944631</v>
      </c>
      <c r="C57">
        <v>-0.12353513589450101</v>
      </c>
      <c r="E57">
        <v>3.4249439246820099</v>
      </c>
      <c r="F57">
        <v>0.149999756944631</v>
      </c>
      <c r="G57">
        <v>-0.12353513589450101</v>
      </c>
    </row>
    <row r="58" spans="1:7">
      <c r="A58">
        <v>3.5039222063109099</v>
      </c>
      <c r="B58">
        <v>0.149999740612272</v>
      </c>
      <c r="C58">
        <v>-0.12638381356119399</v>
      </c>
      <c r="E58">
        <v>3.5039222063109099</v>
      </c>
      <c r="F58">
        <v>0.149999740612272</v>
      </c>
      <c r="G58">
        <v>-0.12638381356119399</v>
      </c>
    </row>
    <row r="59" spans="1:7">
      <c r="A59">
        <v>3.5847217057776102</v>
      </c>
      <c r="B59">
        <v>0.14999972351799301</v>
      </c>
      <c r="C59">
        <v>-0.12929818031454299</v>
      </c>
      <c r="E59">
        <v>3.5847217057776102</v>
      </c>
      <c r="F59">
        <v>0.14999972351799301</v>
      </c>
      <c r="G59">
        <v>-0.12929818031454299</v>
      </c>
    </row>
    <row r="60" spans="1:7">
      <c r="A60">
        <v>3.6673844198734198</v>
      </c>
      <c r="B60">
        <v>0.14999970562625201</v>
      </c>
      <c r="C60">
        <v>-0.13227975088107599</v>
      </c>
      <c r="E60">
        <v>3.6673844198734198</v>
      </c>
      <c r="F60">
        <v>0.14999970562625201</v>
      </c>
      <c r="G60">
        <v>-0.13227975088107599</v>
      </c>
    </row>
    <row r="61" spans="1:7">
      <c r="A61">
        <v>3.7519533138243299</v>
      </c>
      <c r="B61">
        <v>0.149999686899847</v>
      </c>
      <c r="C61">
        <v>-0.135330074913245</v>
      </c>
      <c r="E61">
        <v>3.7519533138243299</v>
      </c>
      <c r="F61">
        <v>0.149999686899847</v>
      </c>
      <c r="G61">
        <v>-0.135330074913245</v>
      </c>
    </row>
    <row r="62" spans="1:7">
      <c r="A62">
        <v>3.8384723436228199</v>
      </c>
      <c r="B62">
        <v>0.14999966729983899</v>
      </c>
      <c r="C62">
        <v>-0.138450737794578</v>
      </c>
      <c r="E62">
        <v>3.8384723436228199</v>
      </c>
      <c r="F62">
        <v>0.14999966729983899</v>
      </c>
      <c r="G62">
        <v>-0.138450737794578</v>
      </c>
    </row>
    <row r="63" spans="1:7">
      <c r="A63">
        <v>3.9269864788747002</v>
      </c>
      <c r="B63">
        <v>0.149999646785476</v>
      </c>
      <c r="C63">
        <v>-0.141643361463378</v>
      </c>
      <c r="E63">
        <v>3.9269864788747002</v>
      </c>
      <c r="F63">
        <v>0.149999646785476</v>
      </c>
      <c r="G63">
        <v>-0.141643361463378</v>
      </c>
    </row>
    <row r="64" spans="1:7">
      <c r="A64">
        <v>4.0175417261727402</v>
      </c>
      <c r="B64">
        <v>0.14999962531410199</v>
      </c>
      <c r="C64">
        <v>-0.144909605255408</v>
      </c>
      <c r="E64">
        <v>4.0175417261727402</v>
      </c>
      <c r="F64">
        <v>0.14999962531410199</v>
      </c>
      <c r="G64">
        <v>-0.144909605255408</v>
      </c>
    </row>
    <row r="65" spans="1:7">
      <c r="A65">
        <v>4.1101851530092901</v>
      </c>
      <c r="B65">
        <v>0.149999602841072</v>
      </c>
      <c r="C65">
        <v>-0.148251166765973</v>
      </c>
      <c r="E65">
        <v>4.1101851530092901</v>
      </c>
      <c r="F65">
        <v>0.149999602841072</v>
      </c>
      <c r="G65">
        <v>-0.148251166765973</v>
      </c>
    </row>
    <row r="66" spans="1:7">
      <c r="A66">
        <v>4.2049649122403698</v>
      </c>
      <c r="B66">
        <v>0.14999957931965899</v>
      </c>
      <c r="C66">
        <v>-0.151669782731882</v>
      </c>
      <c r="E66">
        <v>4.2049649122403698</v>
      </c>
      <c r="F66">
        <v>0.14999957931965899</v>
      </c>
      <c r="G66">
        <v>-0.151669782731882</v>
      </c>
    </row>
    <row r="67" spans="1:7">
      <c r="A67">
        <v>4.3019302671138604</v>
      </c>
      <c r="B67">
        <v>0.14999955470095599</v>
      </c>
      <c r="C67">
        <v>-0.15516722993370899</v>
      </c>
      <c r="E67">
        <v>4.3019302671138604</v>
      </c>
      <c r="F67">
        <v>0.14999955470095599</v>
      </c>
      <c r="G67">
        <v>-0.15516722993370899</v>
      </c>
    </row>
    <row r="68" spans="1:7">
      <c r="A68">
        <v>4.40113161687482</v>
      </c>
      <c r="B68">
        <v>0.149999528933773</v>
      </c>
      <c r="C68">
        <v>-0.15874532611884501</v>
      </c>
      <c r="E68">
        <v>4.40113161687482</v>
      </c>
      <c r="F68">
        <v>0.149999528933773</v>
      </c>
      <c r="G68">
        <v>-0.15874532611884501</v>
      </c>
    </row>
    <row r="69" spans="1:7">
      <c r="A69">
        <v>4.5026205229612701</v>
      </c>
      <c r="B69">
        <v>0.14999950196453399</v>
      </c>
      <c r="C69">
        <v>-0.16240593094580799</v>
      </c>
      <c r="E69">
        <v>4.5026205229612701</v>
      </c>
      <c r="F69">
        <v>0.14999950196453399</v>
      </c>
      <c r="G69">
        <v>-0.16240593094580799</v>
      </c>
    </row>
    <row r="70" spans="1:7">
      <c r="A70">
        <v>4.6064497358040901</v>
      </c>
      <c r="B70">
        <v>0.14999947373716199</v>
      </c>
      <c r="C70">
        <v>-0.16615094695030699</v>
      </c>
      <c r="E70">
        <v>4.6064497358040901</v>
      </c>
      <c r="F70">
        <v>0.14999947373716199</v>
      </c>
      <c r="G70">
        <v>-0.16615094695030699</v>
      </c>
    </row>
    <row r="71" spans="1:7">
      <c r="A71">
        <v>4.7126732222448302</v>
      </c>
      <c r="B71">
        <v>0.14999944419296701</v>
      </c>
      <c r="C71">
        <v>-0.169982320533549</v>
      </c>
      <c r="E71">
        <v>4.7126732222448302</v>
      </c>
      <c r="F71">
        <v>0.14999944419296701</v>
      </c>
      <c r="G71">
        <v>-0.169982320533549</v>
      </c>
    </row>
    <row r="72" spans="1:7">
      <c r="A72">
        <v>4.8213461935858204</v>
      </c>
      <c r="B72">
        <v>0.14999941327051899</v>
      </c>
      <c r="C72">
        <v>-0.173902042973305</v>
      </c>
      <c r="E72">
        <v>4.8213461935858204</v>
      </c>
      <c r="F72">
        <v>0.14999941327051899</v>
      </c>
      <c r="G72">
        <v>-0.173902042973305</v>
      </c>
    </row>
    <row r="73" spans="1:7">
      <c r="A73">
        <v>4.9325251342871201</v>
      </c>
      <c r="B73">
        <v>0.14999938090552101</v>
      </c>
      <c r="C73">
        <v>-0.177912151458269</v>
      </c>
      <c r="E73">
        <v>4.9325251342871201</v>
      </c>
      <c r="F73">
        <v>0.14999938090552101</v>
      </c>
      <c r="G73">
        <v>-0.177912151458269</v>
      </c>
    </row>
    <row r="74" spans="1:7">
      <c r="A74">
        <v>5.0462678313251601</v>
      </c>
      <c r="B74">
        <v>0.14999934703067899</v>
      </c>
      <c r="C74">
        <v>-0.18201473014622099</v>
      </c>
      <c r="E74">
        <v>5.0462678313251601</v>
      </c>
      <c r="F74">
        <v>0.14999934703067899</v>
      </c>
      <c r="G74">
        <v>-0.18201473014622099</v>
      </c>
    </row>
    <row r="75" spans="1:7">
      <c r="A75">
        <v>5.1626334042284601</v>
      </c>
      <c r="B75">
        <v>0.14999931157555901</v>
      </c>
      <c r="C75">
        <v>-0.186211911246562</v>
      </c>
      <c r="E75">
        <v>5.1626334042284601</v>
      </c>
      <c r="F75">
        <v>0.14999931157555901</v>
      </c>
      <c r="G75">
        <v>-0.186211911246562</v>
      </c>
    </row>
    <row r="76" spans="1:7">
      <c r="A76">
        <v>5.28168233580588</v>
      </c>
      <c r="B76">
        <v>0.14999927446644201</v>
      </c>
      <c r="C76">
        <v>-0.19050587612776901</v>
      </c>
      <c r="E76">
        <v>5.28168233580588</v>
      </c>
      <c r="F76">
        <v>0.14999927446644201</v>
      </c>
      <c r="G76">
        <v>-0.19050587612776901</v>
      </c>
    </row>
    <row r="77" spans="1:7">
      <c r="A77">
        <v>5.4034765035835104</v>
      </c>
      <c r="B77">
        <v>0.14999923562616899</v>
      </c>
      <c r="C77">
        <v>-0.19489885645034799</v>
      </c>
      <c r="E77">
        <v>5.4034765035835104</v>
      </c>
      <c r="F77">
        <v>0.14999923562616899</v>
      </c>
      <c r="G77">
        <v>-0.19489885645034799</v>
      </c>
    </row>
    <row r="78" spans="1:7">
      <c r="A78">
        <v>5.5280792119664897</v>
      </c>
      <c r="B78">
        <v>0.14999919497398301</v>
      </c>
      <c r="C78">
        <v>-0.199393135325866</v>
      </c>
      <c r="E78">
        <v>5.5280792119664897</v>
      </c>
      <c r="F78">
        <v>0.14999919497398301</v>
      </c>
      <c r="G78">
        <v>-0.199393135325866</v>
      </c>
    </row>
    <row r="79" spans="1:7">
      <c r="A79">
        <v>5.6555552251424297</v>
      </c>
      <c r="B79">
        <v>0.149999152425358</v>
      </c>
      <c r="C79">
        <v>-0.20399104850265701</v>
      </c>
      <c r="E79">
        <v>5.6555552251424297</v>
      </c>
      <c r="F79">
        <v>0.149999152425358</v>
      </c>
      <c r="G79">
        <v>-0.20399104850265701</v>
      </c>
    </row>
    <row r="80" spans="1:7">
      <c r="A80">
        <v>5.7859708007436002</v>
      </c>
      <c r="B80">
        <v>0.14999910789182799</v>
      </c>
      <c r="C80">
        <v>-0.20869498557882199</v>
      </c>
      <c r="E80">
        <v>5.7859708007436002</v>
      </c>
      <c r="F80">
        <v>0.14999910789182799</v>
      </c>
      <c r="G80">
        <v>-0.20869498557882199</v>
      </c>
    </row>
    <row r="81" spans="1:7">
      <c r="A81">
        <v>5.9193937242853902</v>
      </c>
      <c r="B81">
        <v>0.14999906128079599</v>
      </c>
      <c r="C81">
        <v>-0.21350739124314699</v>
      </c>
      <c r="E81">
        <v>5.9193937242853902</v>
      </c>
      <c r="F81">
        <v>0.14999906128079599</v>
      </c>
      <c r="G81">
        <v>-0.21350739124314699</v>
      </c>
    </row>
    <row r="82" spans="1:7">
      <c r="A82">
        <v>6.0558933443988501</v>
      </c>
      <c r="B82">
        <v>0.149999012495351</v>
      </c>
      <c r="C82">
        <v>-0.218430766544568</v>
      </c>
      <c r="E82">
        <v>6.0558933443988501</v>
      </c>
      <c r="F82">
        <v>0.149999012495351</v>
      </c>
      <c r="G82">
        <v>-0.218430766544568</v>
      </c>
    </row>
    <row r="83" spans="1:7">
      <c r="A83">
        <v>6.1955406088757403</v>
      </c>
      <c r="B83">
        <v>0.149998961434056</v>
      </c>
      <c r="C83">
        <v>-0.22346767019085501</v>
      </c>
      <c r="E83">
        <v>6.1955406088757403</v>
      </c>
      <c r="F83">
        <v>0.149998961434056</v>
      </c>
      <c r="G83">
        <v>-0.22346767019085501</v>
      </c>
    </row>
    <row r="84" spans="1:7">
      <c r="A84">
        <v>6.3384081015447</v>
      </c>
      <c r="B84">
        <v>0.149998907990745</v>
      </c>
      <c r="C84">
        <v>-0.228620719877168</v>
      </c>
      <c r="E84">
        <v>6.3384081015447</v>
      </c>
      <c r="F84">
        <v>0.149998907990745</v>
      </c>
      <c r="G84">
        <v>-0.228620719877168</v>
      </c>
    </row>
    <row r="85" spans="1:7">
      <c r="A85">
        <v>6.4845700799978898</v>
      </c>
      <c r="B85">
        <v>0.149998852054301</v>
      </c>
      <c r="C85">
        <v>-0.23389259364517501</v>
      </c>
      <c r="E85">
        <v>6.4845700799978898</v>
      </c>
      <c r="F85">
        <v>0.149998852054301</v>
      </c>
      <c r="G85">
        <v>-0.23389259364517501</v>
      </c>
    </row>
    <row r="86" spans="1:7">
      <c r="A86">
        <v>6.6341025141874601</v>
      </c>
      <c r="B86">
        <v>0.14999879350842099</v>
      </c>
      <c r="C86">
        <v>-0.239286031273439</v>
      </c>
      <c r="E86">
        <v>6.6341025141874601</v>
      </c>
      <c r="F86">
        <v>0.14999879350842099</v>
      </c>
      <c r="G86">
        <v>-0.239286031273439</v>
      </c>
    </row>
    <row r="87" spans="1:7">
      <c r="A87">
        <v>6.7870831259121296</v>
      </c>
      <c r="B87">
        <v>0.149998732231378</v>
      </c>
      <c r="C87">
        <v>-0.24480383569977801</v>
      </c>
      <c r="E87">
        <v>6.7870831259121296</v>
      </c>
      <c r="F87">
        <v>0.149998732231378</v>
      </c>
      <c r="G87">
        <v>-0.24480383569977801</v>
      </c>
    </row>
    <row r="88" spans="1:7">
      <c r="A88">
        <v>6.9435914292143099</v>
      </c>
      <c r="B88">
        <v>0.14999866809576801</v>
      </c>
      <c r="C88">
        <v>-0.25044887447633002</v>
      </c>
      <c r="E88">
        <v>6.9435914292143099</v>
      </c>
      <c r="F88">
        <v>0.14999866809576801</v>
      </c>
      <c r="G88">
        <v>-0.25044887447633002</v>
      </c>
    </row>
    <row r="89" spans="1:7">
      <c r="A89">
        <v>7.1037087717087504</v>
      </c>
      <c r="B89">
        <v>0.149998600968241</v>
      </c>
      <c r="C89">
        <v>-0.25622408125808299</v>
      </c>
      <c r="E89">
        <v>7.1037087717087504</v>
      </c>
      <c r="F89">
        <v>0.149998600968241</v>
      </c>
      <c r="G89">
        <v>-0.25622408125808299</v>
      </c>
    </row>
    <row r="90" spans="1:7">
      <c r="A90">
        <v>7.26751837686421</v>
      </c>
      <c r="B90">
        <v>0.149998530709231</v>
      </c>
      <c r="C90">
        <v>-0.26213245732562201</v>
      </c>
      <c r="E90">
        <v>7.26751837686421</v>
      </c>
      <c r="F90">
        <v>0.149998530709231</v>
      </c>
      <c r="G90">
        <v>-0.26213245732562201</v>
      </c>
    </row>
    <row r="91" spans="1:7">
      <c r="A91">
        <v>7.4351053872601698</v>
      </c>
      <c r="B91">
        <v>0.14999845717267599</v>
      </c>
      <c r="C91">
        <v>-0.26817707314287897</v>
      </c>
      <c r="E91">
        <v>7.4351053872601698</v>
      </c>
      <c r="F91">
        <v>0.14999845717267599</v>
      </c>
      <c r="G91">
        <v>-0.26817707314287897</v>
      </c>
    </row>
    <row r="92" spans="1:7">
      <c r="A92">
        <v>7.6065569088409699</v>
      </c>
      <c r="B92">
        <v>0.14999838020564901</v>
      </c>
      <c r="C92">
        <v>-0.27436106995068499</v>
      </c>
      <c r="E92">
        <v>7.6065569088409699</v>
      </c>
      <c r="F92">
        <v>0.14999838020564901</v>
      </c>
      <c r="G92">
        <v>-0.27436106995068499</v>
      </c>
    </row>
    <row r="93" spans="1:7">
      <c r="A93">
        <v>7.7819620561905101</v>
      </c>
      <c r="B93">
        <v>0.14999829964814401</v>
      </c>
      <c r="C93">
        <v>-0.28068766139694701</v>
      </c>
      <c r="E93">
        <v>7.7819620561905101</v>
      </c>
      <c r="F93">
        <v>0.14999829964814401</v>
      </c>
      <c r="G93">
        <v>-0.28068766139694701</v>
      </c>
    </row>
    <row r="94" spans="1:7">
      <c r="A94">
        <v>7.9614119988509104</v>
      </c>
      <c r="B94">
        <v>0.14999821533267299</v>
      </c>
      <c r="C94">
        <v>-0.28716013520427303</v>
      </c>
      <c r="E94">
        <v>7.9614119988509104</v>
      </c>
      <c r="F94">
        <v>0.14999821533267299</v>
      </c>
      <c r="G94">
        <v>-0.28716013520427303</v>
      </c>
    </row>
    <row r="95" spans="1:7">
      <c r="A95">
        <v>8.1450000087093208</v>
      </c>
      <c r="B95">
        <v>0.14999812708393601</v>
      </c>
      <c r="C95">
        <v>-0.29378185487591102</v>
      </c>
      <c r="E95">
        <v>8.1450000087093208</v>
      </c>
      <c r="F95">
        <v>0.14999812708393601</v>
      </c>
      <c r="G95">
        <v>-0.29378185487591102</v>
      </c>
    </row>
    <row r="96" spans="1:7">
      <c r="A96">
        <v>8.3328215084773891</v>
      </c>
      <c r="B96">
        <v>0.14999803471845399</v>
      </c>
      <c r="C96">
        <v>-0.300556261440869</v>
      </c>
      <c r="E96">
        <v>8.3328215084773891</v>
      </c>
      <c r="F96">
        <v>0.14999803471845399</v>
      </c>
      <c r="G96">
        <v>-0.300556261440869</v>
      </c>
    </row>
    <row r="97" spans="1:7">
      <c r="A97">
        <v>8.5249741212887198</v>
      </c>
      <c r="B97">
        <v>0.14999793804419401</v>
      </c>
      <c r="C97">
        <v>-0.307486875239112</v>
      </c>
      <c r="E97">
        <v>8.5249741212887198</v>
      </c>
      <c r="F97">
        <v>0.14999793804419401</v>
      </c>
      <c r="G97">
        <v>-0.307486875239112</v>
      </c>
    </row>
    <row r="98" spans="1:7">
      <c r="A98">
        <v>8.7215577214400106</v>
      </c>
      <c r="B98">
        <v>0.14999783686016299</v>
      </c>
      <c r="C98">
        <v>-0.31457729774774101</v>
      </c>
      <c r="E98">
        <v>8.7215577214400106</v>
      </c>
      <c r="F98">
        <v>0.14999783686016299</v>
      </c>
      <c r="G98">
        <v>-0.31457729774774101</v>
      </c>
    </row>
    <row r="99" spans="1:7">
      <c r="A99">
        <v>8.9226744863022596</v>
      </c>
      <c r="B99">
        <v>0.149997730955994</v>
      </c>
      <c r="C99">
        <v>-0.32183121344909799</v>
      </c>
      <c r="E99">
        <v>8.9226744863022596</v>
      </c>
      <c r="F99">
        <v>0.149997730955994</v>
      </c>
      <c r="G99">
        <v>-0.32183121344909799</v>
      </c>
    </row>
    <row r="100" spans="1:7">
      <c r="A100">
        <v>9.1284289494290398</v>
      </c>
      <c r="B100">
        <v>0.149997620111508</v>
      </c>
      <c r="C100">
        <v>-0.32925239174173898</v>
      </c>
      <c r="E100">
        <v>9.1284289494290398</v>
      </c>
      <c r="F100">
        <v>0.149997620111508</v>
      </c>
      <c r="G100">
        <v>-0.32925239174173898</v>
      </c>
    </row>
    <row r="101" spans="1:7">
      <c r="A101">
        <v>9.3389280548894096</v>
      </c>
      <c r="B101">
        <v>0.14999750409625501</v>
      </c>
      <c r="C101">
        <v>-0.33684468889525598</v>
      </c>
      <c r="E101">
        <v>9.3389280548894096</v>
      </c>
      <c r="F101">
        <v>0.14999750409625501</v>
      </c>
      <c r="G101">
        <v>-0.33684468889525598</v>
      </c>
    </row>
    <row r="102" spans="1:7">
      <c r="A102">
        <v>9.5542812128537804</v>
      </c>
      <c r="B102">
        <v>0.149997382669038</v>
      </c>
      <c r="C102">
        <v>-0.344612050049941</v>
      </c>
      <c r="E102">
        <v>9.5542812128537804</v>
      </c>
      <c r="F102">
        <v>0.149997382669038</v>
      </c>
      <c r="G102">
        <v>-0.344612050049941</v>
      </c>
    </row>
    <row r="103" spans="1:7">
      <c r="A103">
        <v>9.7746003564615496</v>
      </c>
      <c r="B103">
        <v>0.149997255577411</v>
      </c>
      <c r="C103">
        <v>-0.35255851126231302</v>
      </c>
      <c r="E103">
        <v>9.7746003564615496</v>
      </c>
      <c r="F103">
        <v>0.149997255577411</v>
      </c>
      <c r="G103">
        <v>-0.35255851126231302</v>
      </c>
    </row>
    <row r="104" spans="1:7">
      <c r="A104">
        <v>10</v>
      </c>
      <c r="B104">
        <v>0.14999712255715</v>
      </c>
      <c r="C104">
        <v>-0.36068820159753601</v>
      </c>
      <c r="E104">
        <v>10</v>
      </c>
      <c r="F104">
        <v>0.14999712255715</v>
      </c>
      <c r="G104">
        <v>-0.36068820159753601</v>
      </c>
    </row>
    <row r="105" spans="1:7">
      <c r="A105">
        <v>10.230597298425099</v>
      </c>
      <c r="B105">
        <v>0.14999698333171399</v>
      </c>
      <c r="C105">
        <v>-0.36900534526981099</v>
      </c>
      <c r="E105">
        <v>10.230597298425099</v>
      </c>
      <c r="F105">
        <v>0.14999698333171399</v>
      </c>
      <c r="G105">
        <v>-0.36900534526981099</v>
      </c>
    </row>
    <row r="106" spans="1:7">
      <c r="A106">
        <v>10.4665121082543</v>
      </c>
      <c r="B106">
        <v>0.149996837611657</v>
      </c>
      <c r="C106">
        <v>-0.37751426383180298</v>
      </c>
      <c r="E106">
        <v>10.4665121082543</v>
      </c>
      <c r="F106">
        <v>0.149996837611657</v>
      </c>
      <c r="G106">
        <v>-0.37751426383180298</v>
      </c>
    </row>
    <row r="107" spans="1:7">
      <c r="A107">
        <v>10.707867049863999</v>
      </c>
      <c r="B107">
        <v>0.14999668509403799</v>
      </c>
      <c r="C107">
        <v>-0.38621937841423498</v>
      </c>
      <c r="E107">
        <v>10.707867049863999</v>
      </c>
      <c r="F107">
        <v>0.14999668509403799</v>
      </c>
      <c r="G107">
        <v>-0.38621937841423498</v>
      </c>
    </row>
    <row r="108" spans="1:7">
      <c r="A108">
        <v>10.954787571223401</v>
      </c>
      <c r="B108">
        <v>0.14999652546178499</v>
      </c>
      <c r="C108">
        <v>-0.39512521201676798</v>
      </c>
      <c r="E108">
        <v>10.954787571223401</v>
      </c>
      <c r="F108">
        <v>0.14999652546178499</v>
      </c>
      <c r="G108">
        <v>-0.39512521201676798</v>
      </c>
    </row>
    <row r="109" spans="1:7">
      <c r="A109">
        <v>11.2074020130978</v>
      </c>
      <c r="B109">
        <v>0.14999635838304101</v>
      </c>
      <c r="C109">
        <v>-0.40423639185132398</v>
      </c>
      <c r="E109">
        <v>11.2074020130978</v>
      </c>
      <c r="F109">
        <v>0.14999635838304101</v>
      </c>
      <c r="G109">
        <v>-0.40423639185132398</v>
      </c>
    </row>
    <row r="110" spans="1:7">
      <c r="A110">
        <v>11.4658416757563</v>
      </c>
      <c r="B110">
        <v>0.14999618351046901</v>
      </c>
      <c r="C110">
        <v>-0.41355765173905001</v>
      </c>
      <c r="E110">
        <v>11.4658416757563</v>
      </c>
      <c r="F110">
        <v>0.14999618351046901</v>
      </c>
      <c r="G110">
        <v>-0.41355765173905001</v>
      </c>
    </row>
    <row r="111" spans="1:7">
      <c r="A111">
        <v>11.730240887216199</v>
      </c>
      <c r="B111">
        <v>0.14999600048053399</v>
      </c>
      <c r="C111">
        <v>-0.42309383456210597</v>
      </c>
      <c r="E111">
        <v>11.730240887216199</v>
      </c>
      <c r="F111">
        <v>0.14999600048053399</v>
      </c>
      <c r="G111">
        <v>-0.42309383456210597</v>
      </c>
    </row>
    <row r="112" spans="1:7">
      <c r="A112">
        <v>12.000737073062901</v>
      </c>
      <c r="B112">
        <v>0.14999580891274999</v>
      </c>
      <c r="C112">
        <v>-0.43284989477153801</v>
      </c>
      <c r="E112">
        <v>12.000737073062901</v>
      </c>
      <c r="F112">
        <v>0.14999580891274999</v>
      </c>
      <c r="G112">
        <v>-0.43284989477153801</v>
      </c>
    </row>
    <row r="113" spans="1:7">
      <c r="A113">
        <v>12.2774708278787</v>
      </c>
      <c r="B113">
        <v>0.14999560840888199</v>
      </c>
      <c r="C113">
        <v>-0.44283090095247502</v>
      </c>
      <c r="E113">
        <v>12.2774708278787</v>
      </c>
      <c r="F113">
        <v>0.14999560840888199</v>
      </c>
      <c r="G113">
        <v>-0.44283090095247502</v>
      </c>
    </row>
    <row r="114" spans="1:7">
      <c r="A114">
        <v>12.5605859883189</v>
      </c>
      <c r="B114">
        <v>0.14999539855212701</v>
      </c>
      <c r="C114">
        <v>-0.453042038447943</v>
      </c>
      <c r="E114">
        <v>12.5605859883189</v>
      </c>
      <c r="F114">
        <v>0.14999539855212701</v>
      </c>
      <c r="G114">
        <v>-0.453042038447943</v>
      </c>
    </row>
    <row r="115" spans="1:7">
      <c r="A115">
        <v>12.850229707873099</v>
      </c>
      <c r="B115">
        <v>0.149995178906279</v>
      </c>
      <c r="C115">
        <v>-0.46348861204262598</v>
      </c>
      <c r="E115">
        <v>12.850229707873099</v>
      </c>
      <c r="F115">
        <v>0.149995178906279</v>
      </c>
      <c r="G115">
        <v>-0.46348861204262598</v>
      </c>
    </row>
    <row r="116" spans="1:7">
      <c r="A116">
        <v>13.146552533350899</v>
      </c>
      <c r="B116">
        <v>0.14999494901468299</v>
      </c>
      <c r="C116">
        <v>-0.474176048707874</v>
      </c>
      <c r="E116">
        <v>13.146552533350899</v>
      </c>
      <c r="F116">
        <v>0.14999494901468299</v>
      </c>
      <c r="G116">
        <v>-0.474176048707874</v>
      </c>
    </row>
    <row r="117" spans="1:7">
      <c r="A117">
        <v>13.4497084831303</v>
      </c>
      <c r="B117">
        <v>0.14999470839949799</v>
      </c>
      <c r="C117">
        <v>-0.48510990040938501</v>
      </c>
      <c r="E117">
        <v>13.4497084831303</v>
      </c>
      <c r="F117">
        <v>0.14999470839949799</v>
      </c>
      <c r="G117">
        <v>-0.48510990040938501</v>
      </c>
    </row>
    <row r="118" spans="1:7">
      <c r="A118">
        <v>13.7598551272118</v>
      </c>
      <c r="B118">
        <v>0.14999445656056401</v>
      </c>
      <c r="C118">
        <v>-0.49629584697890899</v>
      </c>
      <c r="E118">
        <v>13.7598551272118</v>
      </c>
      <c r="F118">
        <v>0.14999445656056401</v>
      </c>
      <c r="G118">
        <v>-0.49629584697890899</v>
      </c>
    </row>
    <row r="119" spans="1:7">
      <c r="A119">
        <v>14.077153669117299</v>
      </c>
      <c r="B119">
        <v>0.14999419297439701</v>
      </c>
      <c r="C119">
        <v>-0.50773969905142602</v>
      </c>
      <c r="E119">
        <v>14.077153669117299</v>
      </c>
      <c r="F119">
        <v>0.14999419297439701</v>
      </c>
      <c r="G119">
        <v>-0.50773969905142602</v>
      </c>
    </row>
    <row r="120" spans="1:7">
      <c r="A120">
        <v>14.4017690296787</v>
      </c>
      <c r="B120">
        <v>0.149993917093105</v>
      </c>
      <c r="C120">
        <v>-0.51944740106925502</v>
      </c>
      <c r="E120">
        <v>14.4017690296787</v>
      </c>
      <c r="F120">
        <v>0.149993917093105</v>
      </c>
      <c r="G120">
        <v>-0.51944740106925502</v>
      </c>
    </row>
    <row r="121" spans="1:7">
      <c r="A121">
        <v>14.7338699327572</v>
      </c>
      <c r="B121">
        <v>0.149993628343246</v>
      </c>
      <c r="C121">
        <v>-0.53142503435456301</v>
      </c>
      <c r="E121">
        <v>14.7338699327572</v>
      </c>
      <c r="F121">
        <v>0.149993628343246</v>
      </c>
      <c r="G121">
        <v>-0.53142503435456301</v>
      </c>
    </row>
    <row r="122" spans="1:7">
      <c r="A122">
        <v>15.0736289929413</v>
      </c>
      <c r="B122">
        <v>0.149993326124644</v>
      </c>
      <c r="C122">
        <v>-0.54367882025181702</v>
      </c>
      <c r="E122">
        <v>15.0736289929413</v>
      </c>
      <c r="F122">
        <v>0.149993326124644</v>
      </c>
      <c r="G122">
        <v>-0.54367882025181702</v>
      </c>
    </row>
    <row r="123" spans="1:7">
      <c r="A123">
        <v>15.4212228052647</v>
      </c>
      <c r="B123">
        <v>0.14999300980913399</v>
      </c>
      <c r="C123">
        <v>-0.55621512334169998</v>
      </c>
      <c r="E123">
        <v>15.4212228052647</v>
      </c>
      <c r="F123">
        <v>0.14999300980913399</v>
      </c>
      <c r="G123">
        <v>-0.55621512334169998</v>
      </c>
    </row>
    <row r="124" spans="1:7">
      <c r="A124">
        <v>15.7768320369953</v>
      </c>
      <c r="B124">
        <v>0.149992678739266</v>
      </c>
      <c r="C124">
        <v>-0.56904045472808895</v>
      </c>
      <c r="E124">
        <v>15.7768320369953</v>
      </c>
      <c r="F124">
        <v>0.149992678739266</v>
      </c>
      <c r="G124">
        <v>-0.56904045472808895</v>
      </c>
    </row>
    <row r="125" spans="1:7">
      <c r="A125">
        <v>16.140641521538999</v>
      </c>
      <c r="B125">
        <v>0.149992332226936</v>
      </c>
      <c r="C125">
        <v>-0.58216147539968599</v>
      </c>
      <c r="E125">
        <v>16.140641521538999</v>
      </c>
      <c r="F125">
        <v>0.149992332226936</v>
      </c>
      <c r="G125">
        <v>-0.58216147539968599</v>
      </c>
    </row>
    <row r="126" spans="1:7">
      <c r="A126">
        <v>16.512840354510502</v>
      </c>
      <c r="B126">
        <v>0.14999196955195901</v>
      </c>
      <c r="C126">
        <v>-0.59558499966797396</v>
      </c>
      <c r="E126">
        <v>16.512840354510502</v>
      </c>
      <c r="F126">
        <v>0.14999196955195901</v>
      </c>
      <c r="G126">
        <v>-0.59558499966797396</v>
      </c>
    </row>
    <row r="127" spans="1:7">
      <c r="A127">
        <v>16.893621992018002</v>
      </c>
      <c r="B127">
        <v>0.14999158996057199</v>
      </c>
      <c r="C127">
        <v>-0.60931799868312897</v>
      </c>
      <c r="E127">
        <v>16.893621992018002</v>
      </c>
      <c r="F127">
        <v>0.14999158996057199</v>
      </c>
      <c r="G127">
        <v>-0.60931799868312897</v>
      </c>
    </row>
    <row r="128" spans="1:7">
      <c r="A128">
        <v>17.2831843512154</v>
      </c>
      <c r="B128">
        <v>0.14999119266387401</v>
      </c>
      <c r="C128">
        <v>-0.62336760402963098</v>
      </c>
      <c r="E128">
        <v>17.2831843512154</v>
      </c>
      <c r="F128">
        <v>0.14999119266387401</v>
      </c>
      <c r="G128">
        <v>-0.62336760402963098</v>
      </c>
    </row>
    <row r="129" spans="1:7">
      <c r="A129">
        <v>17.6817299131726</v>
      </c>
      <c r="B129">
        <v>0.149990776836186</v>
      </c>
      <c r="C129">
        <v>-0.63774111140330303</v>
      </c>
      <c r="E129">
        <v>17.6817299131726</v>
      </c>
      <c r="F129">
        <v>0.149990776836186</v>
      </c>
      <c r="G129">
        <v>-0.63774111140330303</v>
      </c>
    </row>
    <row r="130" spans="1:7">
      <c r="A130">
        <v>18.089465828118598</v>
      </c>
      <c r="B130">
        <v>0.14999034161333699</v>
      </c>
      <c r="C130">
        <v>-0.652445984371535</v>
      </c>
      <c r="E130">
        <v>18.089465828118598</v>
      </c>
      <c r="F130">
        <v>0.14999034161333699</v>
      </c>
      <c r="G130">
        <v>-0.652445984371535</v>
      </c>
    </row>
    <row r="131" spans="1:7">
      <c r="A131">
        <v>18.506604023110299</v>
      </c>
      <c r="B131">
        <v>0.14998988609087299</v>
      </c>
      <c r="C131">
        <v>-0.66748985821851903</v>
      </c>
      <c r="E131">
        <v>18.506604023110299</v>
      </c>
      <c r="F131">
        <v>0.14998988609087299</v>
      </c>
      <c r="G131">
        <v>-0.66748985821851903</v>
      </c>
    </row>
    <row r="132" spans="1:7">
      <c r="A132">
        <v>18.9333613121855</v>
      </c>
      <c r="B132">
        <v>0.14998940932218</v>
      </c>
      <c r="C132">
        <v>-0.68288054387732799</v>
      </c>
      <c r="E132">
        <v>18.9333613121855</v>
      </c>
      <c r="F132">
        <v>0.14998940932218</v>
      </c>
      <c r="G132">
        <v>-0.68288054387732799</v>
      </c>
    </row>
    <row r="133" spans="1:7">
      <c r="A133">
        <v>19.3699595090551</v>
      </c>
      <c r="B133">
        <v>0.14998891031651901</v>
      </c>
      <c r="C133">
        <v>-0.69862603195070505</v>
      </c>
      <c r="E133">
        <v>19.3699595090551</v>
      </c>
      <c r="F133">
        <v>0.14998891031651901</v>
      </c>
      <c r="G133">
        <v>-0.69862603195070505</v>
      </c>
    </row>
    <row r="134" spans="1:7">
      <c r="A134">
        <v>19.816625542394299</v>
      </c>
      <c r="B134">
        <v>0.14998838803699199</v>
      </c>
      <c r="C134">
        <v>-0.71473449682247603</v>
      </c>
      <c r="E134">
        <v>19.816625542394299</v>
      </c>
      <c r="F134">
        <v>0.14998838803699199</v>
      </c>
      <c r="G134">
        <v>-0.71473449682247603</v>
      </c>
    </row>
    <row r="135" spans="1:7">
      <c r="A135">
        <v>20.273591573792</v>
      </c>
      <c r="B135">
        <v>0.149987841398318</v>
      </c>
      <c r="C135">
        <v>-0.73121430086153305</v>
      </c>
      <c r="E135">
        <v>20.273591573792</v>
      </c>
      <c r="F135">
        <v>0.149987841398318</v>
      </c>
      <c r="G135">
        <v>-0.73121430086153305</v>
      </c>
    </row>
    <row r="136" spans="1:7">
      <c r="A136">
        <v>20.741095118421001</v>
      </c>
      <c r="B136">
        <v>0.14998726926469</v>
      </c>
      <c r="C136">
        <v>-0.74807399872035496</v>
      </c>
      <c r="E136">
        <v>20.741095118421001</v>
      </c>
      <c r="F136">
        <v>0.14998726926469</v>
      </c>
      <c r="G136">
        <v>-0.74807399872035496</v>
      </c>
    </row>
    <row r="137" spans="1:7">
      <c r="A137">
        <v>21.219379168489599</v>
      </c>
      <c r="B137">
        <v>0.14998667044734801</v>
      </c>
      <c r="C137">
        <v>-0.76532234173007296</v>
      </c>
      <c r="E137">
        <v>21.219379168489599</v>
      </c>
      <c r="F137">
        <v>0.14998667044734801</v>
      </c>
      <c r="G137">
        <v>-0.76532234173007296</v>
      </c>
    </row>
    <row r="138" spans="1:7">
      <c r="A138">
        <v>21.708692319540699</v>
      </c>
      <c r="B138">
        <v>0.149986043702134</v>
      </c>
      <c r="C138">
        <v>-0.78296828239414795</v>
      </c>
      <c r="E138">
        <v>21.708692319540699</v>
      </c>
      <c r="F138">
        <v>0.149986043702134</v>
      </c>
      <c r="G138">
        <v>-0.78296828239414795</v>
      </c>
    </row>
    <row r="139" spans="1:7">
      <c r="A139">
        <v>22.209288899663498</v>
      </c>
      <c r="B139">
        <v>0.149985387726912</v>
      </c>
      <c r="C139">
        <v>-0.80102097898270497</v>
      </c>
      <c r="E139">
        <v>22.209288899663498</v>
      </c>
      <c r="F139">
        <v>0.149985387726912</v>
      </c>
      <c r="G139">
        <v>-0.80102097898270497</v>
      </c>
    </row>
    <row r="140" spans="1:7">
      <c r="A140">
        <v>22.721429101683899</v>
      </c>
      <c r="B140">
        <v>0.14998470115887</v>
      </c>
      <c r="C140">
        <v>-0.819489800229667</v>
      </c>
      <c r="E140">
        <v>22.721429101683899</v>
      </c>
      <c r="F140">
        <v>0.14998470115887</v>
      </c>
      <c r="G140">
        <v>-0.819489800229667</v>
      </c>
    </row>
    <row r="141" spans="1:7">
      <c r="A141">
        <v>23.2453791184045</v>
      </c>
      <c r="B141">
        <v>0.14998398257169601</v>
      </c>
      <c r="C141">
        <v>-0.83838433013482205</v>
      </c>
      <c r="E141">
        <v>23.2453791184045</v>
      </c>
      <c r="F141">
        <v>0.14998398257169601</v>
      </c>
      <c r="G141">
        <v>-0.83838433013482205</v>
      </c>
    </row>
    <row r="142" spans="1:7">
      <c r="A142">
        <v>23.781411280961599</v>
      </c>
      <c r="B142">
        <v>0.14998323047262299</v>
      </c>
      <c r="C142">
        <v>-0.857714372873005</v>
      </c>
      <c r="E142">
        <v>23.781411280961599</v>
      </c>
      <c r="F142">
        <v>0.14998323047262299</v>
      </c>
      <c r="G142">
        <v>-0.857714372873005</v>
      </c>
    </row>
    <row r="143" spans="1:7">
      <c r="A143">
        <v>24.329804200374099</v>
      </c>
      <c r="B143">
        <v>0.14998244329933599</v>
      </c>
      <c r="C143">
        <v>-0.87748995781260897</v>
      </c>
      <c r="E143">
        <v>24.329804200374099</v>
      </c>
      <c r="F143">
        <v>0.14998244329933599</v>
      </c>
      <c r="G143">
        <v>-0.87748995781260897</v>
      </c>
    </row>
    <row r="144" spans="1:7">
      <c r="A144">
        <v>24.8908429123559</v>
      </c>
      <c r="B144">
        <v>0.14998161941677199</v>
      </c>
      <c r="C144">
        <v>-0.89772134464568698</v>
      </c>
      <c r="E144">
        <v>24.8908429123559</v>
      </c>
      <c r="F144">
        <v>0.14998161941677199</v>
      </c>
      <c r="G144">
        <v>-0.89772134464568698</v>
      </c>
    </row>
    <row r="145" spans="1:7">
      <c r="A145">
        <v>25.4648190254672</v>
      </c>
      <c r="B145">
        <v>0.14998075711359399</v>
      </c>
      <c r="C145">
        <v>-0.91841902863188996</v>
      </c>
      <c r="E145">
        <v>25.4648190254672</v>
      </c>
      <c r="F145">
        <v>0.14998075711359399</v>
      </c>
      <c r="G145">
        <v>-0.91841902863188996</v>
      </c>
    </row>
    <row r="146" spans="1:7">
      <c r="A146">
        <v>26.052030872682799</v>
      </c>
      <c r="B146">
        <v>0.14997985459885901</v>
      </c>
      <c r="C146">
        <v>-0.93959374595860301</v>
      </c>
      <c r="E146">
        <v>26.052030872682799</v>
      </c>
      <c r="F146">
        <v>0.14997985459885901</v>
      </c>
      <c r="G146">
        <v>-0.93959374595860301</v>
      </c>
    </row>
    <row r="147" spans="1:7">
      <c r="A147">
        <v>26.652783666455601</v>
      </c>
      <c r="B147">
        <v>0.14997890999817001</v>
      </c>
      <c r="C147">
        <v>-0.96125647921957103</v>
      </c>
      <c r="E147">
        <v>26.652783666455601</v>
      </c>
      <c r="F147">
        <v>0.14997890999817001</v>
      </c>
      <c r="G147">
        <v>-0.96125647921957103</v>
      </c>
    </row>
    <row r="148" spans="1:7">
      <c r="A148">
        <v>27.267389657354801</v>
      </c>
      <c r="B148">
        <v>0.149977921349848</v>
      </c>
      <c r="C148">
        <v>-0.98341846301443203</v>
      </c>
      <c r="E148">
        <v>27.267389657354801</v>
      </c>
      <c r="F148">
        <v>0.149977921349848</v>
      </c>
      <c r="G148">
        <v>-0.98341846301443203</v>
      </c>
    </row>
    <row r="149" spans="1:7">
      <c r="A149">
        <v>27.8961682963639</v>
      </c>
      <c r="B149">
        <v>0.14997688660080799</v>
      </c>
      <c r="C149">
        <v>-1.0060911896715199</v>
      </c>
      <c r="E149">
        <v>27.8961682963639</v>
      </c>
      <c r="F149">
        <v>0.14997688660080799</v>
      </c>
      <c r="G149">
        <v>-1.0060911896715199</v>
      </c>
    </row>
    <row r="150" spans="1:7">
      <c r="A150">
        <v>28.5394464009192</v>
      </c>
      <c r="B150">
        <v>0.149975803602411</v>
      </c>
      <c r="C150">
        <v>-1.02928641509643</v>
      </c>
      <c r="E150">
        <v>28.5394464009192</v>
      </c>
      <c r="F150">
        <v>0.149975803602411</v>
      </c>
      <c r="G150">
        <v>-1.02928641509643</v>
      </c>
    </row>
    <row r="151" spans="1:7">
      <c r="A151">
        <v>29.197558324779099</v>
      </c>
      <c r="B151">
        <v>0.14997467010597301</v>
      </c>
      <c r="C151">
        <v>-1.0530161647487</v>
      </c>
      <c r="E151">
        <v>29.197558324779099</v>
      </c>
      <c r="F151">
        <v>0.14997467010597301</v>
      </c>
      <c r="G151">
        <v>-1.0530161647487</v>
      </c>
    </row>
    <row r="152" spans="1:7">
      <c r="A152">
        <v>29.870846131809401</v>
      </c>
      <c r="B152">
        <v>0.14997348375806299</v>
      </c>
      <c r="C152">
        <v>-1.07729273974921</v>
      </c>
      <c r="E152">
        <v>29.870846131809401</v>
      </c>
      <c r="F152">
        <v>0.14997348375806299</v>
      </c>
      <c r="G152">
        <v>-1.07729273974921</v>
      </c>
    </row>
    <row r="153" spans="1:7">
      <c r="A153">
        <v>30.559659773776101</v>
      </c>
      <c r="B153">
        <v>0.14997224209575799</v>
      </c>
      <c r="C153">
        <v>-1.1021287231207599</v>
      </c>
      <c r="E153">
        <v>30.559659773776101</v>
      </c>
      <c r="F153">
        <v>0.14997224209575799</v>
      </c>
      <c r="G153">
        <v>-1.1021287231207599</v>
      </c>
    </row>
    <row r="154" spans="1:7">
      <c r="A154">
        <v>31.2643572722383</v>
      </c>
      <c r="B154">
        <v>0.14997094254141599</v>
      </c>
      <c r="C154">
        <v>-1.1275369861642801</v>
      </c>
      <c r="E154">
        <v>31.2643572722383</v>
      </c>
      <c r="F154">
        <v>0.14997094254141599</v>
      </c>
      <c r="G154">
        <v>-1.1275369861642801</v>
      </c>
    </row>
    <row r="155" spans="1:7">
      <c r="A155">
        <v>31.9853049046358</v>
      </c>
      <c r="B155">
        <v>0.14996958239747499</v>
      </c>
      <c r="C155">
        <v>-1.1535306949734201</v>
      </c>
      <c r="E155">
        <v>31.9853049046358</v>
      </c>
      <c r="F155">
        <v>0.14996958239747499</v>
      </c>
      <c r="G155">
        <v>-1.1535306949734201</v>
      </c>
    </row>
    <row r="156" spans="1:7">
      <c r="A156">
        <v>32.722877394667002</v>
      </c>
      <c r="B156">
        <v>0.14996815884082501</v>
      </c>
      <c r="C156">
        <v>-1.1801233170898</v>
      </c>
      <c r="E156">
        <v>32.722877394667002</v>
      </c>
      <c r="F156">
        <v>0.14996815884082501</v>
      </c>
      <c r="G156">
        <v>-1.1801233170898</v>
      </c>
    </row>
    <row r="157" spans="1:7">
      <c r="A157">
        <v>33.477458107057501</v>
      </c>
      <c r="B157">
        <v>0.149966668916936</v>
      </c>
      <c r="C157">
        <v>-1.2073286283018301</v>
      </c>
      <c r="E157">
        <v>33.477458107057501</v>
      </c>
      <c r="F157">
        <v>0.149966668916936</v>
      </c>
      <c r="G157">
        <v>-1.2073286283018301</v>
      </c>
    </row>
    <row r="158" spans="1:7">
      <c r="A158">
        <v>34.249439246820202</v>
      </c>
      <c r="B158">
        <v>0.14996510953389</v>
      </c>
      <c r="C158">
        <v>-1.2351607195894201</v>
      </c>
      <c r="E158">
        <v>34.249439246820202</v>
      </c>
      <c r="F158">
        <v>0.14996510953389</v>
      </c>
      <c r="G158">
        <v>-1.2351607195894201</v>
      </c>
    </row>
    <row r="159" spans="1:7">
      <c r="A159">
        <v>35.0392220631093</v>
      </c>
      <c r="B159">
        <v>0.14996347745580099</v>
      </c>
      <c r="C159">
        <v>-1.2636340042173599</v>
      </c>
      <c r="E159">
        <v>35.0392220631093</v>
      </c>
      <c r="F159">
        <v>0.14996347745580099</v>
      </c>
      <c r="G159">
        <v>-1.2636340042173599</v>
      </c>
    </row>
    <row r="160" spans="1:7">
      <c r="A160">
        <v>35.847217057776199</v>
      </c>
      <c r="B160">
        <v>0.14996176929636601</v>
      </c>
      <c r="C160">
        <v>-1.2927632249799199</v>
      </c>
      <c r="E160">
        <v>35.847217057776199</v>
      </c>
      <c r="F160">
        <v>0.14996176929636601</v>
      </c>
      <c r="G160">
        <v>-1.2927632249799199</v>
      </c>
    </row>
    <row r="161" spans="1:7">
      <c r="A161">
        <v>36.673844198734301</v>
      </c>
      <c r="B161">
        <v>0.149959981511742</v>
      </c>
      <c r="C161">
        <v>-1.3225634615992701</v>
      </c>
      <c r="E161">
        <v>36.673844198734301</v>
      </c>
      <c r="F161">
        <v>0.149959981511742</v>
      </c>
      <c r="G161">
        <v>-1.3225634615992701</v>
      </c>
    </row>
    <row r="162" spans="1:7">
      <c r="A162">
        <v>37.519533138243403</v>
      </c>
      <c r="B162">
        <v>0.14995811039330201</v>
      </c>
      <c r="C162">
        <v>-1.3530501382804201</v>
      </c>
      <c r="E162">
        <v>37.519533138243403</v>
      </c>
      <c r="F162">
        <v>0.14995811039330201</v>
      </c>
      <c r="G162">
        <v>-1.3530501382804201</v>
      </c>
    </row>
    <row r="163" spans="1:7">
      <c r="A163">
        <v>38.384723436228299</v>
      </c>
      <c r="B163">
        <v>0.14995615205991999</v>
      </c>
      <c r="C163">
        <v>-1.38423903142516</v>
      </c>
      <c r="E163">
        <v>38.384723436228299</v>
      </c>
      <c r="F163">
        <v>0.14995615205991999</v>
      </c>
      <c r="G163">
        <v>-1.38423903142516</v>
      </c>
    </row>
    <row r="164" spans="1:7">
      <c r="A164">
        <v>39.269864788747199</v>
      </c>
      <c r="B164">
        <v>0.14995410245010499</v>
      </c>
      <c r="C164">
        <v>-1.41614627750775</v>
      </c>
      <c r="E164">
        <v>39.269864788747199</v>
      </c>
      <c r="F164">
        <v>0.14995410245010499</v>
      </c>
      <c r="G164">
        <v>-1.41614627750775</v>
      </c>
    </row>
    <row r="165" spans="1:7">
      <c r="A165">
        <v>40.175417261727503</v>
      </c>
      <c r="B165">
        <v>0.14995195731352501</v>
      </c>
      <c r="C165">
        <v>-1.4487883811148199</v>
      </c>
      <c r="E165">
        <v>40.175417261727503</v>
      </c>
      <c r="F165">
        <v>0.14995195731352501</v>
      </c>
      <c r="G165">
        <v>-1.4487883811148199</v>
      </c>
    </row>
    <row r="166" spans="1:7">
      <c r="A166">
        <v>41.101851530093001</v>
      </c>
      <c r="B166">
        <v>0.14994971220230799</v>
      </c>
      <c r="C166">
        <v>-1.48218222315214</v>
      </c>
      <c r="E166">
        <v>41.101851530093001</v>
      </c>
      <c r="F166">
        <v>0.14994971220230799</v>
      </c>
      <c r="G166">
        <v>-1.48218222315214</v>
      </c>
    </row>
    <row r="167" spans="1:7">
      <c r="A167">
        <v>42.0496491224038</v>
      </c>
      <c r="B167">
        <v>0.14994736246196</v>
      </c>
      <c r="C167">
        <v>-1.5163450692207501</v>
      </c>
      <c r="E167">
        <v>42.0496491224038</v>
      </c>
      <c r="F167">
        <v>0.14994736246196</v>
      </c>
      <c r="G167">
        <v>-1.5163450692207501</v>
      </c>
    </row>
    <row r="168" spans="1:7">
      <c r="A168">
        <v>43.019302671138803</v>
      </c>
      <c r="B168">
        <v>0.14994490322168799</v>
      </c>
      <c r="C168">
        <v>-1.5512945781649801</v>
      </c>
      <c r="E168">
        <v>43.019302671138803</v>
      </c>
      <c r="F168">
        <v>0.14994490322168799</v>
      </c>
      <c r="G168">
        <v>-1.5512945781649801</v>
      </c>
    </row>
    <row r="169" spans="1:7">
      <c r="A169">
        <v>44.011316168748301</v>
      </c>
      <c r="B169">
        <v>0.14994232938447599</v>
      </c>
      <c r="C169">
        <v>-1.58704881079482</v>
      </c>
      <c r="E169">
        <v>44.011316168748301</v>
      </c>
      <c r="F169">
        <v>0.14994232938447599</v>
      </c>
      <c r="G169">
        <v>-1.58704881079482</v>
      </c>
    </row>
    <row r="170" spans="1:7">
      <c r="A170">
        <v>45.026205229612899</v>
      </c>
      <c r="B170">
        <v>0.149939635616581</v>
      </c>
      <c r="C170">
        <v>-1.62362623878507</v>
      </c>
      <c r="E170">
        <v>45.026205229612899</v>
      </c>
      <c r="F170">
        <v>0.149939635616581</v>
      </c>
      <c r="G170">
        <v>-1.62362623878507</v>
      </c>
    </row>
    <row r="171" spans="1:7">
      <c r="A171">
        <v>46.064497358041102</v>
      </c>
      <c r="B171">
        <v>0.149936816336667</v>
      </c>
      <c r="C171">
        <v>-1.6610457537535701</v>
      </c>
      <c r="E171">
        <v>46.064497358041102</v>
      </c>
      <c r="F171">
        <v>0.149936816336667</v>
      </c>
      <c r="G171">
        <v>-1.6610457537535701</v>
      </c>
    </row>
    <row r="172" spans="1:7">
      <c r="A172">
        <v>47.126732222448503</v>
      </c>
      <c r="B172">
        <v>0.14993386570425901</v>
      </c>
      <c r="C172">
        <v>-1.69932667652102</v>
      </c>
      <c r="E172">
        <v>47.126732222448503</v>
      </c>
      <c r="F172">
        <v>0.14993386570425901</v>
      </c>
      <c r="G172">
        <v>-1.69932667652102</v>
      </c>
    </row>
    <row r="173" spans="1:7">
      <c r="A173">
        <v>48.213461935858398</v>
      </c>
      <c r="B173">
        <v>0.14993077760784801</v>
      </c>
      <c r="C173">
        <v>-1.7384887665542801</v>
      </c>
      <c r="E173">
        <v>48.213461935858398</v>
      </c>
      <c r="F173">
        <v>0.14993077760784801</v>
      </c>
      <c r="G173">
        <v>-1.7384887665542801</v>
      </c>
    </row>
    <row r="174" spans="1:7">
      <c r="A174">
        <v>49.325251342871397</v>
      </c>
      <c r="B174">
        <v>0.14992754565236499</v>
      </c>
      <c r="C174">
        <v>-1.7785522315955899</v>
      </c>
      <c r="E174">
        <v>49.325251342871397</v>
      </c>
      <c r="F174">
        <v>0.14992754565236499</v>
      </c>
      <c r="G174">
        <v>-1.7785522315955899</v>
      </c>
    </row>
    <row r="175" spans="1:7">
      <c r="A175">
        <v>50.4626783132518</v>
      </c>
      <c r="B175">
        <v>0.14992416314609799</v>
      </c>
      <c r="C175">
        <v>-1.81953773747961</v>
      </c>
      <c r="E175">
        <v>50.4626783132518</v>
      </c>
      <c r="F175">
        <v>0.14992416314609799</v>
      </c>
      <c r="G175">
        <v>-1.81953773747961</v>
      </c>
    </row>
    <row r="176" spans="1:7">
      <c r="A176">
        <v>51.626334042284803</v>
      </c>
      <c r="B176">
        <v>0.14992062308701601</v>
      </c>
      <c r="C176">
        <v>-1.8614664181402401</v>
      </c>
      <c r="E176">
        <v>51.626334042284803</v>
      </c>
      <c r="F176">
        <v>0.14992062308701601</v>
      </c>
      <c r="G176">
        <v>-1.8614664181402401</v>
      </c>
    </row>
    <row r="177" spans="1:7">
      <c r="A177">
        <v>52.816823358058997</v>
      </c>
      <c r="B177">
        <v>0.14991691814847</v>
      </c>
      <c r="C177">
        <v>-1.90435988580905</v>
      </c>
      <c r="E177">
        <v>52.816823358058997</v>
      </c>
      <c r="F177">
        <v>0.14991691814847</v>
      </c>
      <c r="G177">
        <v>-1.90435988580905</v>
      </c>
    </row>
    <row r="178" spans="1:7">
      <c r="A178">
        <v>54.034765035835299</v>
      </c>
      <c r="B178">
        <v>0.14991304066425801</v>
      </c>
      <c r="C178">
        <v>-1.9482402414069</v>
      </c>
      <c r="E178">
        <v>54.034765035835299</v>
      </c>
      <c r="F178">
        <v>0.14991304066425801</v>
      </c>
      <c r="G178">
        <v>-1.9482402414069</v>
      </c>
    </row>
    <row r="179" spans="1:7">
      <c r="A179">
        <v>55.280792119665101</v>
      </c>
      <c r="B179">
        <v>0.14990898261292501</v>
      </c>
      <c r="C179">
        <v>-1.9931300851305001</v>
      </c>
      <c r="E179">
        <v>55.280792119665101</v>
      </c>
      <c r="F179">
        <v>0.14990898261292501</v>
      </c>
      <c r="G179">
        <v>-1.9931300851305001</v>
      </c>
    </row>
    <row r="180" spans="1:7">
      <c r="A180">
        <v>56.555552251424501</v>
      </c>
      <c r="B180">
        <v>0.149904735601536</v>
      </c>
      <c r="C180">
        <v>-2.0390525272349902</v>
      </c>
      <c r="E180">
        <v>56.555552251424501</v>
      </c>
      <c r="F180">
        <v>0.149904735601536</v>
      </c>
      <c r="G180">
        <v>-2.0390525272349902</v>
      </c>
    </row>
    <row r="181" spans="1:7">
      <c r="A181">
        <v>57.859708007436197</v>
      </c>
      <c r="B181">
        <v>0.149900290848518</v>
      </c>
      <c r="C181">
        <v>-2.0860311990138798</v>
      </c>
      <c r="E181">
        <v>57.859708007436197</v>
      </c>
      <c r="F181">
        <v>0.149900290848518</v>
      </c>
      <c r="G181">
        <v>-2.0860311990138798</v>
      </c>
    </row>
    <row r="182" spans="1:7">
      <c r="A182">
        <v>59.193937242854098</v>
      </c>
      <c r="B182">
        <v>0.14989563916585</v>
      </c>
      <c r="C182">
        <v>-2.1340902639773001</v>
      </c>
      <c r="E182">
        <v>59.193937242854098</v>
      </c>
      <c r="F182">
        <v>0.14989563916585</v>
      </c>
      <c r="G182">
        <v>-2.1340902639773001</v>
      </c>
    </row>
    <row r="183" spans="1:7">
      <c r="A183">
        <v>60.5589334439887</v>
      </c>
      <c r="B183">
        <v>0.14989077094033901</v>
      </c>
      <c r="C183">
        <v>-2.1832544292291902</v>
      </c>
      <c r="E183">
        <v>60.5589334439887</v>
      </c>
      <c r="F183">
        <v>0.14989077094033901</v>
      </c>
      <c r="G183">
        <v>-2.1832544292291902</v>
      </c>
    </row>
    <row r="184" spans="1:7">
      <c r="A184">
        <v>61.955406088757599</v>
      </c>
      <c r="B184">
        <v>0.14988567611423201</v>
      </c>
      <c r="C184">
        <v>-2.2335489570440901</v>
      </c>
      <c r="E184">
        <v>61.955406088757599</v>
      </c>
      <c r="F184">
        <v>0.14988567611423201</v>
      </c>
      <c r="G184">
        <v>-2.2335489570440901</v>
      </c>
    </row>
    <row r="185" spans="1:7">
      <c r="A185">
        <v>63.3840810154473</v>
      </c>
      <c r="B185">
        <v>0.14988034416471299</v>
      </c>
      <c r="C185">
        <v>-2.2849996766435998</v>
      </c>
      <c r="E185">
        <v>63.3840810154473</v>
      </c>
      <c r="F185">
        <v>0.14988034416471299</v>
      </c>
      <c r="G185">
        <v>-2.2849996766435998</v>
      </c>
    </row>
    <row r="186" spans="1:7">
      <c r="A186">
        <v>64.845700799979099</v>
      </c>
      <c r="B186">
        <v>0.149874764082738</v>
      </c>
      <c r="C186">
        <v>-2.3376329961724198</v>
      </c>
      <c r="E186">
        <v>64.845700799979099</v>
      </c>
      <c r="F186">
        <v>0.149874764082738</v>
      </c>
      <c r="G186">
        <v>-2.3376329961724198</v>
      </c>
    </row>
    <row r="187" spans="1:7">
      <c r="A187">
        <v>66.341025141874795</v>
      </c>
      <c r="B187">
        <v>0.149868924350675</v>
      </c>
      <c r="C187">
        <v>-2.3914759148738001</v>
      </c>
      <c r="E187">
        <v>66.341025141874795</v>
      </c>
      <c r="F187">
        <v>0.149868924350675</v>
      </c>
      <c r="G187">
        <v>-2.3914759148738001</v>
      </c>
    </row>
    <row r="188" spans="1:7">
      <c r="A188">
        <v>67.870831259121502</v>
      </c>
      <c r="B188">
        <v>0.14986281291911899</v>
      </c>
      <c r="C188">
        <v>-2.4465560354632601</v>
      </c>
      <c r="E188">
        <v>67.870831259121502</v>
      </c>
      <c r="F188">
        <v>0.14986281291911899</v>
      </c>
      <c r="G188">
        <v>-2.4465560354632601</v>
      </c>
    </row>
    <row r="189" spans="1:7">
      <c r="A189">
        <v>69.435914292143394</v>
      </c>
      <c r="B189">
        <v>0.14985641718260101</v>
      </c>
      <c r="C189">
        <v>-2.5029015766997702</v>
      </c>
      <c r="E189">
        <v>69.435914292143394</v>
      </c>
      <c r="F189">
        <v>0.14985641718260101</v>
      </c>
      <c r="G189">
        <v>-2.5029015766997702</v>
      </c>
    </row>
    <row r="190" spans="1:7">
      <c r="A190">
        <v>71.0370877170878</v>
      </c>
      <c r="B190">
        <v>0.14984972395419799</v>
      </c>
      <c r="C190">
        <v>-2.56054138615265</v>
      </c>
      <c r="E190">
        <v>71.0370877170878</v>
      </c>
      <c r="F190">
        <v>0.14984972395419799</v>
      </c>
      <c r="G190">
        <v>-2.56054138615265</v>
      </c>
    </row>
    <row r="191" spans="1:7">
      <c r="A191">
        <v>72.675183768642398</v>
      </c>
      <c r="B191">
        <v>0.149842719439123</v>
      </c>
      <c r="C191">
        <v>-2.6195049531622501</v>
      </c>
      <c r="E191">
        <v>72.675183768642398</v>
      </c>
      <c r="F191">
        <v>0.149842719439123</v>
      </c>
      <c r="G191">
        <v>-2.6195049531622501</v>
      </c>
    </row>
    <row r="192" spans="1:7">
      <c r="A192">
        <v>74.351053872601895</v>
      </c>
      <c r="B192">
        <v>0.14983538920688499</v>
      </c>
      <c r="C192">
        <v>-2.6798224219917599</v>
      </c>
      <c r="E192">
        <v>74.351053872601895</v>
      </c>
      <c r="F192">
        <v>0.14983538920688499</v>
      </c>
      <c r="G192">
        <v>-2.6798224219917599</v>
      </c>
    </row>
    <row r="193" spans="1:7">
      <c r="A193">
        <v>76.065569088409902</v>
      </c>
      <c r="B193">
        <v>0.14982771816257801</v>
      </c>
      <c r="C193">
        <v>-2.7415246051673501</v>
      </c>
      <c r="E193">
        <v>76.065569088409902</v>
      </c>
      <c r="F193">
        <v>0.14982771816257801</v>
      </c>
      <c r="G193">
        <v>-2.7415246051673501</v>
      </c>
    </row>
    <row r="194" spans="1:7">
      <c r="A194">
        <v>77.819620561905396</v>
      </c>
      <c r="B194">
        <v>0.149819690516551</v>
      </c>
      <c r="C194">
        <v>-2.8046429970027198</v>
      </c>
      <c r="E194">
        <v>77.819620561905396</v>
      </c>
      <c r="F194">
        <v>0.149819690516551</v>
      </c>
      <c r="G194">
        <v>-2.8046429970027198</v>
      </c>
    </row>
    <row r="195" spans="1:7">
      <c r="A195">
        <v>79.614119988509401</v>
      </c>
      <c r="B195">
        <v>0.149811289753042</v>
      </c>
      <c r="C195">
        <v>-2.8692097873040501</v>
      </c>
      <c r="E195">
        <v>79.614119988509401</v>
      </c>
      <c r="F195">
        <v>0.149811289753042</v>
      </c>
      <c r="G195">
        <v>-2.8692097873040501</v>
      </c>
    </row>
    <row r="196" spans="1:7">
      <c r="A196">
        <v>81.4500000870935</v>
      </c>
      <c r="B196">
        <v>0.149802498597151</v>
      </c>
      <c r="C196">
        <v>-2.9352578752502501</v>
      </c>
      <c r="E196">
        <v>81.4500000870935</v>
      </c>
      <c r="F196">
        <v>0.149802498597151</v>
      </c>
      <c r="G196">
        <v>-2.9352578752502501</v>
      </c>
    </row>
    <row r="197" spans="1:7">
      <c r="A197">
        <v>83.3282150847742</v>
      </c>
      <c r="B197">
        <v>0.149793298980652</v>
      </c>
      <c r="C197">
        <v>-3.0028208834429502</v>
      </c>
      <c r="E197">
        <v>83.3282150847742</v>
      </c>
      <c r="F197">
        <v>0.149793298980652</v>
      </c>
      <c r="G197">
        <v>-3.0028208834429502</v>
      </c>
    </row>
    <row r="198" spans="1:7">
      <c r="A198">
        <v>85.2497412128875</v>
      </c>
      <c r="B198">
        <v>0.14978367200603501</v>
      </c>
      <c r="C198">
        <v>-3.07193317211975</v>
      </c>
      <c r="E198">
        <v>85.2497412128875</v>
      </c>
      <c r="F198">
        <v>0.14978367200603501</v>
      </c>
      <c r="G198">
        <v>-3.07193317211975</v>
      </c>
    </row>
    <row r="199" spans="1:7">
      <c r="A199">
        <v>87.215577214400497</v>
      </c>
      <c r="B199">
        <v>0.14977359790917699</v>
      </c>
      <c r="C199">
        <v>-3.1426298535234198</v>
      </c>
      <c r="E199">
        <v>87.215577214400497</v>
      </c>
      <c r="F199">
        <v>0.14977359790917699</v>
      </c>
      <c r="G199">
        <v>-3.1426298535234198</v>
      </c>
    </row>
    <row r="200" spans="1:7">
      <c r="A200">
        <v>89.226744863023001</v>
      </c>
      <c r="B200">
        <v>0.14976305602039799</v>
      </c>
      <c r="C200">
        <v>-3.2149468064188098</v>
      </c>
      <c r="E200">
        <v>89.226744863023001</v>
      </c>
      <c r="F200">
        <v>0.14976305602039799</v>
      </c>
      <c r="G200">
        <v>-3.2149468064188098</v>
      </c>
    </row>
    <row r="201" spans="1:7">
      <c r="A201">
        <v>91.284289494290704</v>
      </c>
      <c r="B201">
        <v>0.14975202472360599</v>
      </c>
      <c r="C201">
        <v>-3.2889206907484398</v>
      </c>
      <c r="E201">
        <v>91.284289494290704</v>
      </c>
      <c r="F201">
        <v>0.14975202472360599</v>
      </c>
      <c r="G201">
        <v>-3.2889206907484398</v>
      </c>
    </row>
    <row r="202" spans="1:7">
      <c r="A202">
        <v>93.389280548894405</v>
      </c>
      <c r="B202">
        <v>0.14974048141395399</v>
      </c>
      <c r="C202">
        <v>-3.3645889624162302</v>
      </c>
      <c r="E202">
        <v>93.389280548894405</v>
      </c>
      <c r="F202">
        <v>0.14974048141395399</v>
      </c>
      <c r="G202">
        <v>-3.3645889624162302</v>
      </c>
    </row>
    <row r="203" spans="1:7">
      <c r="A203">
        <v>95.542812128538202</v>
      </c>
      <c r="B203">
        <v>0.149728402453602</v>
      </c>
      <c r="C203">
        <v>-3.4419898881882798</v>
      </c>
      <c r="E203">
        <v>95.542812128538202</v>
      </c>
      <c r="F203">
        <v>0.149728402453602</v>
      </c>
      <c r="G203">
        <v>-3.4419898881882798</v>
      </c>
    </row>
    <row r="204" spans="1:7">
      <c r="A204">
        <v>97.746003564615805</v>
      </c>
      <c r="B204">
        <v>0.14971576312543899</v>
      </c>
      <c r="C204">
        <v>-3.5211625606979098</v>
      </c>
      <c r="E204">
        <v>97.746003564615805</v>
      </c>
      <c r="F204">
        <v>0.14971576312543899</v>
      </c>
      <c r="G204">
        <v>-3.5211625606979098</v>
      </c>
    </row>
    <row r="205" spans="1:7">
      <c r="A205">
        <v>100.00000000000099</v>
      </c>
      <c r="B205">
        <v>0.14970253758511301</v>
      </c>
      <c r="C205">
        <v>-3.6021469135411301</v>
      </c>
      <c r="E205">
        <v>100.00000000000099</v>
      </c>
      <c r="F205">
        <v>0.14970253758511301</v>
      </c>
      <c r="G205">
        <v>-3.6021469135411301</v>
      </c>
    </row>
    <row r="206" spans="1:7">
      <c r="A206">
        <v>102.30597298425199</v>
      </c>
      <c r="B206">
        <v>0.149688698810683</v>
      </c>
      <c r="C206">
        <v>-3.6849837364471498</v>
      </c>
      <c r="E206">
        <v>102.30597298425199</v>
      </c>
      <c r="F206">
        <v>0.149688698810683</v>
      </c>
      <c r="G206">
        <v>-3.6849837364471498</v>
      </c>
    </row>
    <row r="207" spans="1:7">
      <c r="A207">
        <v>104.665121082543</v>
      </c>
      <c r="B207">
        <v>0.149674218550539</v>
      </c>
      <c r="C207">
        <v>-3.7697146905072398</v>
      </c>
      <c r="E207">
        <v>104.665121082543</v>
      </c>
      <c r="F207">
        <v>0.149674218550539</v>
      </c>
      <c r="G207">
        <v>-3.7697146905072398</v>
      </c>
    </row>
    <row r="208" spans="1:7">
      <c r="A208">
        <v>107.07867049863999</v>
      </c>
      <c r="B208">
        <v>0.149659067268784</v>
      </c>
      <c r="C208">
        <v>-3.8563823234433401</v>
      </c>
      <c r="E208">
        <v>107.07867049863999</v>
      </c>
      <c r="F208">
        <v>0.149659067268784</v>
      </c>
      <c r="G208">
        <v>-3.8563823234433401</v>
      </c>
    </row>
    <row r="209" spans="1:7">
      <c r="A209">
        <v>109.547875712234</v>
      </c>
      <c r="B209">
        <v>0.14964321408865</v>
      </c>
      <c r="C209">
        <v>-3.9450300848964801</v>
      </c>
      <c r="E209">
        <v>109.547875712234</v>
      </c>
      <c r="F209">
        <v>0.14964321408865</v>
      </c>
      <c r="G209">
        <v>-3.9450300848964801</v>
      </c>
    </row>
    <row r="210" spans="1:7">
      <c r="A210">
        <v>112.07402013097899</v>
      </c>
      <c r="B210">
        <v>0.14962662673329399</v>
      </c>
      <c r="C210">
        <v>-4.03570234171276</v>
      </c>
      <c r="E210">
        <v>112.07402013097899</v>
      </c>
      <c r="F210">
        <v>0.14962662673329399</v>
      </c>
      <c r="G210">
        <v>-4.03570234171276</v>
      </c>
    </row>
    <row r="211" spans="1:7">
      <c r="A211">
        <v>114.658416757563</v>
      </c>
      <c r="B211">
        <v>0.14960927146438799</v>
      </c>
      <c r="C211">
        <v>-4.1284443932032904</v>
      </c>
      <c r="E211">
        <v>114.658416757563</v>
      </c>
      <c r="F211">
        <v>0.14960927146438799</v>
      </c>
      <c r="G211">
        <v>-4.1284443932032904</v>
      </c>
    </row>
    <row r="212" spans="1:7">
      <c r="A212">
        <v>117.302408872162</v>
      </c>
      <c r="B212">
        <v>0.14959111301800301</v>
      </c>
      <c r="C212">
        <v>-4.2233024863515798</v>
      </c>
      <c r="E212">
        <v>117.302408872162</v>
      </c>
      <c r="F212">
        <v>0.14959111301800301</v>
      </c>
      <c r="G212">
        <v>-4.2233024863515798</v>
      </c>
    </row>
    <row r="213" spans="1:7">
      <c r="A213">
        <v>120.00737073063</v>
      </c>
      <c r="B213">
        <v>0.14957211453812</v>
      </c>
      <c r="C213">
        <v>-4.3203238309405396</v>
      </c>
      <c r="E213">
        <v>120.00737073063</v>
      </c>
      <c r="F213">
        <v>0.14957211453812</v>
      </c>
      <c r="G213">
        <v>-4.3203238309405396</v>
      </c>
    </row>
    <row r="214" spans="1:7">
      <c r="A214">
        <v>122.774708278788</v>
      </c>
      <c r="B214">
        <v>0.14955223750720101</v>
      </c>
      <c r="C214">
        <v>-4.4195566145680498</v>
      </c>
      <c r="E214">
        <v>122.774708278788</v>
      </c>
      <c r="F214">
        <v>0.14955223750720101</v>
      </c>
      <c r="G214">
        <v>-4.4195566145680498</v>
      </c>
    </row>
    <row r="215" spans="1:7">
      <c r="A215">
        <v>125.605859883189</v>
      </c>
      <c r="B215">
        <v>0.14953144167421201</v>
      </c>
      <c r="C215">
        <v>-4.5210500175181103</v>
      </c>
      <c r="E215">
        <v>125.605859883189</v>
      </c>
      <c r="F215">
        <v>0.14953144167421201</v>
      </c>
      <c r="G215">
        <v>-4.5210500175181103</v>
      </c>
    </row>
    <row r="216" spans="1:7">
      <c r="A216">
        <v>128.502297078732</v>
      </c>
      <c r="B216">
        <v>0.14950968497960501</v>
      </c>
      <c r="C216">
        <v>-4.6248542274513103</v>
      </c>
      <c r="E216">
        <v>128.502297078732</v>
      </c>
      <c r="F216">
        <v>0.14950968497960501</v>
      </c>
      <c r="G216">
        <v>-4.6248542274513103</v>
      </c>
    </row>
    <row r="217" spans="1:7">
      <c r="A217">
        <v>131.46552533350899</v>
      </c>
      <c r="B217">
        <v>0.149486923477573</v>
      </c>
      <c r="C217">
        <v>-4.7310204538762601</v>
      </c>
      <c r="E217">
        <v>131.46552533350899</v>
      </c>
      <c r="F217">
        <v>0.149486923477573</v>
      </c>
      <c r="G217">
        <v>-4.7310204538762601</v>
      </c>
    </row>
    <row r="218" spans="1:7">
      <c r="A218">
        <v>134.497084831303</v>
      </c>
      <c r="B218">
        <v>0.14946311125504499</v>
      </c>
      <c r="C218">
        <v>-4.8396009423594304</v>
      </c>
      <c r="E218">
        <v>134.497084831303</v>
      </c>
      <c r="F218">
        <v>0.14946311125504499</v>
      </c>
      <c r="G218">
        <v>-4.8396009423594304</v>
      </c>
    </row>
    <row r="219" spans="1:7">
      <c r="A219">
        <v>137.59855127211799</v>
      </c>
      <c r="B219">
        <v>0.149438200347672</v>
      </c>
      <c r="C219">
        <v>-4.9506489884288403</v>
      </c>
      <c r="E219">
        <v>137.59855127211799</v>
      </c>
      <c r="F219">
        <v>0.149438200347672</v>
      </c>
      <c r="G219">
        <v>-4.9506489884288403</v>
      </c>
    </row>
    <row r="220" spans="1:7">
      <c r="A220">
        <v>140.77153669117399</v>
      </c>
      <c r="B220">
        <v>0.14941214065271599</v>
      </c>
      <c r="C220">
        <v>-5.0642189511224602</v>
      </c>
      <c r="E220">
        <v>140.77153669117399</v>
      </c>
      <c r="F220">
        <v>0.14941214065271599</v>
      </c>
      <c r="G220">
        <v>-5.0642189511224602</v>
      </c>
    </row>
    <row r="221" spans="1:7">
      <c r="A221">
        <v>144.01769029678701</v>
      </c>
      <c r="B221">
        <v>0.14938487983844301</v>
      </c>
      <c r="C221">
        <v>-5.1803662661293499</v>
      </c>
      <c r="E221">
        <v>144.01769029678701</v>
      </c>
      <c r="F221">
        <v>0.14938487983844301</v>
      </c>
      <c r="G221">
        <v>-5.1803662661293499</v>
      </c>
    </row>
    <row r="222" spans="1:7">
      <c r="A222">
        <v>147.33869932757301</v>
      </c>
      <c r="B222">
        <v>0.14935636325027599</v>
      </c>
      <c r="C222">
        <v>-5.2991474584669502</v>
      </c>
      <c r="E222">
        <v>147.33869932757301</v>
      </c>
      <c r="F222">
        <v>0.14935636325027599</v>
      </c>
      <c r="G222">
        <v>-5.2991474584669502</v>
      </c>
    </row>
    <row r="223" spans="1:7">
      <c r="A223">
        <v>150.736289929413</v>
      </c>
      <c r="B223">
        <v>0.14932653381351099</v>
      </c>
      <c r="C223">
        <v>-5.4206201546345696</v>
      </c>
      <c r="E223">
        <v>150.736289929413</v>
      </c>
      <c r="F223">
        <v>0.14932653381351099</v>
      </c>
      <c r="G223">
        <v>-5.4206201546345696</v>
      </c>
    </row>
    <row r="224" spans="1:7">
      <c r="A224">
        <v>154.21222805264799</v>
      </c>
      <c r="B224">
        <v>0.149295331932463</v>
      </c>
      <c r="C224">
        <v>-5.5448430941778897</v>
      </c>
      <c r="E224">
        <v>154.21222805264799</v>
      </c>
      <c r="F224">
        <v>0.149295331932463</v>
      </c>
      <c r="G224">
        <v>-5.5448430941778897</v>
      </c>
    </row>
    <row r="225" spans="1:7">
      <c r="A225">
        <v>157.76832036995299</v>
      </c>
      <c r="B225">
        <v>0.14926269538606601</v>
      </c>
      <c r="C225">
        <v>-5.6718761405954297</v>
      </c>
      <c r="E225">
        <v>157.76832036995299</v>
      </c>
      <c r="F225">
        <v>0.14926269538606601</v>
      </c>
      <c r="G225">
        <v>-5.6718761405954297</v>
      </c>
    </row>
    <row r="226" spans="1:7">
      <c r="A226">
        <v>161.40641521539101</v>
      </c>
      <c r="B226">
        <v>0.14922855921965</v>
      </c>
      <c r="C226">
        <v>-5.80178029151263</v>
      </c>
      <c r="E226">
        <v>161.40641521539101</v>
      </c>
      <c r="F226">
        <v>0.14922855921965</v>
      </c>
      <c r="G226">
        <v>-5.80178029151263</v>
      </c>
    </row>
    <row r="227" spans="1:7">
      <c r="A227">
        <v>165.12840354510499</v>
      </c>
      <c r="B227">
        <v>0.14919285563329099</v>
      </c>
      <c r="C227">
        <v>-5.93461768804399</v>
      </c>
      <c r="E227">
        <v>165.12840354510499</v>
      </c>
      <c r="F227">
        <v>0.14919285563329099</v>
      </c>
      <c r="G227">
        <v>-5.93461768804399</v>
      </c>
    </row>
    <row r="228" spans="1:7">
      <c r="A228">
        <v>168.93621992018001</v>
      </c>
      <c r="B228">
        <v>0.14915551386607501</v>
      </c>
      <c r="C228">
        <v>-6.0704516232586396</v>
      </c>
      <c r="E228">
        <v>168.93621992018001</v>
      </c>
      <c r="F228">
        <v>0.14915551386607501</v>
      </c>
      <c r="G228">
        <v>-6.0704516232586396</v>
      </c>
    </row>
    <row r="229" spans="1:7">
      <c r="A229">
        <v>172.83184351215399</v>
      </c>
      <c r="B229">
        <v>0.14911646007667201</v>
      </c>
      <c r="C229">
        <v>-6.20934654965858</v>
      </c>
      <c r="E229">
        <v>172.83184351215399</v>
      </c>
      <c r="F229">
        <v>0.14911646007667201</v>
      </c>
      <c r="G229">
        <v>-6.20934654965858</v>
      </c>
    </row>
    <row r="230" spans="1:7">
      <c r="A230">
        <v>176.817299131727</v>
      </c>
      <c r="B230">
        <v>0.14907561722007301</v>
      </c>
      <c r="C230">
        <v>-6.3513680855730597</v>
      </c>
      <c r="E230">
        <v>176.817299131727</v>
      </c>
      <c r="F230">
        <v>0.14907561722007301</v>
      </c>
      <c r="G230">
        <v>-6.3513680855730597</v>
      </c>
    </row>
    <row r="231" spans="1:7">
      <c r="A231">
        <v>180.89465828118699</v>
      </c>
      <c r="B231">
        <v>0.149032904920295</v>
      </c>
      <c r="C231">
        <v>-6.4965830203661703</v>
      </c>
      <c r="E231">
        <v>180.89465828118699</v>
      </c>
      <c r="F231">
        <v>0.149032904920295</v>
      </c>
      <c r="G231">
        <v>-6.4965830203661703</v>
      </c>
    </row>
    <row r="232" spans="1:7">
      <c r="A232">
        <v>185.06604023110401</v>
      </c>
      <c r="B232">
        <v>0.14898823933930999</v>
      </c>
      <c r="C232">
        <v>-6.6450593183480198</v>
      </c>
      <c r="E232">
        <v>185.06604023110401</v>
      </c>
      <c r="F232">
        <v>0.14898823933930999</v>
      </c>
      <c r="G232">
        <v>-6.6450593183480198</v>
      </c>
    </row>
    <row r="233" spans="1:7">
      <c r="A233">
        <v>189.33361312185599</v>
      </c>
      <c r="B233">
        <v>0.148941533041894</v>
      </c>
      <c r="C233">
        <v>-6.7968661212729602</v>
      </c>
      <c r="E233">
        <v>189.33361312185599</v>
      </c>
      <c r="F233">
        <v>0.148941533041894</v>
      </c>
      <c r="G233">
        <v>-6.7968661212729602</v>
      </c>
    </row>
    <row r="234" spans="1:7">
      <c r="A234">
        <v>193.69959509055201</v>
      </c>
      <c r="B234">
        <v>0.14889269485671899</v>
      </c>
      <c r="C234">
        <v>-6.9520737493012197</v>
      </c>
      <c r="E234">
        <v>193.69959509055201</v>
      </c>
      <c r="F234">
        <v>0.14889269485671899</v>
      </c>
      <c r="G234">
        <v>-6.9520737493012197</v>
      </c>
    </row>
    <row r="235" spans="1:7">
      <c r="A235">
        <v>198.166255423943</v>
      </c>
      <c r="B235">
        <v>0.148841629733315</v>
      </c>
      <c r="C235">
        <v>-7.11075370029236</v>
      </c>
      <c r="E235">
        <v>198.166255423943</v>
      </c>
      <c r="F235">
        <v>0.148841629733315</v>
      </c>
      <c r="G235">
        <v>-7.11075370029236</v>
      </c>
    </row>
    <row r="236" spans="1:7">
      <c r="A236">
        <v>202.735915737921</v>
      </c>
      <c r="B236">
        <v>0.14878823859550599</v>
      </c>
      <c r="C236">
        <v>-7.2729786472912696</v>
      </c>
      <c r="E236">
        <v>202.735915737921</v>
      </c>
      <c r="F236">
        <v>0.14878823859550599</v>
      </c>
      <c r="G236">
        <v>-7.2729786472912696</v>
      </c>
    </row>
    <row r="237" spans="1:7">
      <c r="A237">
        <v>207.410951184211</v>
      </c>
      <c r="B237">
        <v>0.148732418190686</v>
      </c>
      <c r="C237">
        <v>-7.4388224340592402</v>
      </c>
      <c r="E237">
        <v>207.410951184211</v>
      </c>
      <c r="F237">
        <v>0.148732418190686</v>
      </c>
      <c r="G237">
        <v>-7.4388224340592402</v>
      </c>
    </row>
    <row r="238" spans="1:7">
      <c r="A238">
        <v>212.19379168489701</v>
      </c>
      <c r="B238">
        <v>0.14867406093562099</v>
      </c>
      <c r="C238">
        <v>-7.6083600684939601</v>
      </c>
      <c r="E238">
        <v>212.19379168489701</v>
      </c>
      <c r="F238">
        <v>0.14867406093562099</v>
      </c>
      <c r="G238">
        <v>-7.6083600684939601</v>
      </c>
    </row>
    <row r="239" spans="1:7">
      <c r="A239">
        <v>217.08692319540799</v>
      </c>
      <c r="B239">
        <v>0.14861305475862499</v>
      </c>
      <c r="C239">
        <v>-7.7816677137733299</v>
      </c>
      <c r="E239">
        <v>217.08692319540799</v>
      </c>
      <c r="F239">
        <v>0.14861305475862499</v>
      </c>
      <c r="G239">
        <v>-7.7816677137733299</v>
      </c>
    </row>
    <row r="240" spans="1:7">
      <c r="A240">
        <v>222.09288899663599</v>
      </c>
      <c r="B240">
        <v>0.14854928293816499</v>
      </c>
      <c r="C240">
        <v>-7.9588226770491897</v>
      </c>
      <c r="E240">
        <v>222.09288899663599</v>
      </c>
      <c r="F240">
        <v>0.14854928293816499</v>
      </c>
      <c r="G240">
        <v>-7.9588226770491897</v>
      </c>
    </row>
    <row r="241" spans="1:7">
      <c r="A241">
        <v>227.21429101684001</v>
      </c>
      <c r="B241">
        <v>0.14848262393825101</v>
      </c>
      <c r="C241">
        <v>-8.1399033955070799</v>
      </c>
      <c r="E241">
        <v>227.21429101684001</v>
      </c>
      <c r="F241">
        <v>0.14848262393825101</v>
      </c>
      <c r="G241">
        <v>-8.1399033955070799</v>
      </c>
    </row>
    <row r="242" spans="1:7">
      <c r="A242">
        <v>232.453791184046</v>
      </c>
      <c r="B242">
        <v>0.14841295124069401</v>
      </c>
      <c r="C242">
        <v>-8.3249894195989</v>
      </c>
      <c r="E242">
        <v>232.453791184046</v>
      </c>
      <c r="F242">
        <v>0.14841295124069401</v>
      </c>
      <c r="G242">
        <v>-8.3249894195989</v>
      </c>
    </row>
    <row r="243" spans="1:7">
      <c r="A243">
        <v>237.814112809617</v>
      </c>
      <c r="B243">
        <v>0.14834013317450301</v>
      </c>
      <c r="C243">
        <v>-8.5141613932450806</v>
      </c>
      <c r="E243">
        <v>237.814112809617</v>
      </c>
      <c r="F243">
        <v>0.14834013317450301</v>
      </c>
      <c r="G243">
        <v>-8.5141613932450806</v>
      </c>
    </row>
    <row r="244" spans="1:7">
      <c r="A244">
        <v>243.29804200374201</v>
      </c>
      <c r="B244">
        <v>0.14826403274268399</v>
      </c>
      <c r="C244">
        <v>-8.7075010307927698</v>
      </c>
      <c r="E244">
        <v>243.29804200374201</v>
      </c>
      <c r="F244">
        <v>0.14826403274268399</v>
      </c>
      <c r="G244">
        <v>-8.7075010307927698</v>
      </c>
    </row>
    <row r="245" spans="1:7">
      <c r="A245">
        <v>248.90842912356001</v>
      </c>
      <c r="B245">
        <v>0.148184507446775</v>
      </c>
      <c r="C245">
        <v>-8.9050910905064296</v>
      </c>
      <c r="E245">
        <v>248.90842912356001</v>
      </c>
      <c r="F245">
        <v>0.148184507446775</v>
      </c>
      <c r="G245">
        <v>-8.9050910905064296</v>
      </c>
    </row>
    <row r="246" spans="1:7">
      <c r="A246">
        <v>254.64819025467199</v>
      </c>
      <c r="B246">
        <v>0.148101409109437</v>
      </c>
      <c r="C246">
        <v>-9.1070153443559807</v>
      </c>
      <c r="E246">
        <v>254.64819025467199</v>
      </c>
      <c r="F246">
        <v>0.148101409109437</v>
      </c>
      <c r="G246">
        <v>-9.1070153443559807</v>
      </c>
    </row>
    <row r="247" spans="1:7">
      <c r="A247">
        <v>260.520308726829</v>
      </c>
      <c r="B247">
        <v>0.14801458369568499</v>
      </c>
      <c r="C247">
        <v>-9.3133585438583104</v>
      </c>
      <c r="E247">
        <v>260.520308726829</v>
      </c>
      <c r="F247">
        <v>0.14801458369568499</v>
      </c>
      <c r="G247">
        <v>-9.3133585438583104</v>
      </c>
    </row>
    <row r="248" spans="1:7">
      <c r="A248">
        <v>266.52783666455701</v>
      </c>
      <c r="B248">
        <v>0.14792387113275501</v>
      </c>
      <c r="C248">
        <v>-9.5242063817156808</v>
      </c>
      <c r="E248">
        <v>266.52783666455701</v>
      </c>
      <c r="F248">
        <v>0.14792387113275501</v>
      </c>
      <c r="G248">
        <v>-9.5242063817156808</v>
      </c>
    </row>
    <row r="249" spans="1:7">
      <c r="A249">
        <v>272.67389657354897</v>
      </c>
      <c r="B249">
        <v>0.147829105129933</v>
      </c>
      <c r="C249">
        <v>-9.7396454489858897</v>
      </c>
      <c r="E249">
        <v>272.67389657354897</v>
      </c>
      <c r="F249">
        <v>0.147829105129933</v>
      </c>
      <c r="G249">
        <v>-9.7396454489858897</v>
      </c>
    </row>
    <row r="250" spans="1:7">
      <c r="A250">
        <v>278.96168296363999</v>
      </c>
      <c r="B250">
        <v>0.14773011299814101</v>
      </c>
      <c r="C250">
        <v>-9.9597631875066703</v>
      </c>
      <c r="E250">
        <v>278.96168296363999</v>
      </c>
      <c r="F250">
        <v>0.14773011299814101</v>
      </c>
      <c r="G250">
        <v>-9.9597631875066703</v>
      </c>
    </row>
    <row r="251" spans="1:7">
      <c r="A251">
        <v>285.39446400919297</v>
      </c>
      <c r="B251">
        <v>0.14762671547043499</v>
      </c>
      <c r="C251">
        <v>-10.184647837287899</v>
      </c>
      <c r="E251">
        <v>285.39446400919297</v>
      </c>
      <c r="F251">
        <v>0.14762671547043499</v>
      </c>
      <c r="G251">
        <v>-10.184647837287899</v>
      </c>
    </row>
    <row r="252" spans="1:7">
      <c r="A252">
        <v>291.97558324779197</v>
      </c>
      <c r="B252">
        <v>0.14751872652391301</v>
      </c>
      <c r="C252">
        <v>-10.414388378574801</v>
      </c>
      <c r="E252">
        <v>291.97558324779197</v>
      </c>
      <c r="F252">
        <v>0.14751872652391301</v>
      </c>
      <c r="G252">
        <v>-10.414388378574801</v>
      </c>
    </row>
    <row r="253" spans="1:7">
      <c r="A253">
        <v>298.70846131809498</v>
      </c>
      <c r="B253">
        <v>0.14740595320397401</v>
      </c>
      <c r="C253">
        <v>-10.6490744682749</v>
      </c>
      <c r="E253">
        <v>298.70846131809498</v>
      </c>
      <c r="F253">
        <v>0.14740595320397401</v>
      </c>
      <c r="G253">
        <v>-10.6490744682749</v>
      </c>
    </row>
    <row r="254" spans="1:7">
      <c r="A254">
        <v>305.59659773776201</v>
      </c>
      <c r="B254">
        <v>0.147288195451829</v>
      </c>
      <c r="C254">
        <v>-10.8887963704346</v>
      </c>
      <c r="E254">
        <v>305.59659773776201</v>
      </c>
      <c r="F254">
        <v>0.147288195451829</v>
      </c>
      <c r="G254">
        <v>-10.8887963704346</v>
      </c>
    </row>
    <row r="255" spans="1:7">
      <c r="A255">
        <v>312.64357272238402</v>
      </c>
      <c r="B255">
        <v>0.14716524593609101</v>
      </c>
      <c r="C255">
        <v>-11.1336448804393</v>
      </c>
      <c r="E255">
        <v>312.64357272238402</v>
      </c>
      <c r="F255">
        <v>0.14716524593609101</v>
      </c>
      <c r="G255">
        <v>-11.1336448804393</v>
      </c>
    </row>
    <row r="256" spans="1:7">
      <c r="A256">
        <v>319.85304904635899</v>
      </c>
      <c r="B256">
        <v>0.14703688988969499</v>
      </c>
      <c r="C256">
        <v>-11.3837112426083</v>
      </c>
      <c r="E256">
        <v>319.85304904635899</v>
      </c>
      <c r="F256">
        <v>0.14703688988969499</v>
      </c>
      <c r="G256">
        <v>-11.3837112426083</v>
      </c>
    </row>
    <row r="257" spans="1:7">
      <c r="A257">
        <v>327.22877394667103</v>
      </c>
      <c r="B257">
        <v>0.14690290495332201</v>
      </c>
      <c r="C257">
        <v>-11.639087060844099</v>
      </c>
      <c r="E257">
        <v>327.22877394667103</v>
      </c>
      <c r="F257">
        <v>0.14690290495332201</v>
      </c>
      <c r="G257">
        <v>-11.639087060844099</v>
      </c>
    </row>
    <row r="258" spans="1:7">
      <c r="A258">
        <v>334.77458107057601</v>
      </c>
      <c r="B258">
        <v>0.146763061026363</v>
      </c>
      <c r="C258">
        <v>-11.899864201993299</v>
      </c>
      <c r="E258">
        <v>334.77458107057601</v>
      </c>
      <c r="F258">
        <v>0.146763061026363</v>
      </c>
      <c r="G258">
        <v>-11.899864201993299</v>
      </c>
    </row>
    <row r="259" spans="1:7">
      <c r="A259">
        <v>342.49439246820299</v>
      </c>
      <c r="B259">
        <v>0.146617120127251</v>
      </c>
      <c r="C259">
        <v>-12.166134691572701</v>
      </c>
      <c r="E259">
        <v>342.49439246820299</v>
      </c>
      <c r="F259">
        <v>0.146617120127251</v>
      </c>
      <c r="G259">
        <v>-12.166134691572701</v>
      </c>
    </row>
    <row r="260" spans="1:7">
      <c r="A260">
        <v>350.39222063109401</v>
      </c>
      <c r="B260">
        <v>0.14646483626415999</v>
      </c>
      <c r="C260">
        <v>-12.4379906015096</v>
      </c>
      <c r="E260">
        <v>350.39222063109401</v>
      </c>
      <c r="F260">
        <v>0.14646483626415999</v>
      </c>
      <c r="G260">
        <v>-12.4379906015096</v>
      </c>
    </row>
    <row r="261" spans="1:7">
      <c r="A261">
        <v>358.47217057776299</v>
      </c>
      <c r="B261">
        <v>0.14630595531812399</v>
      </c>
      <c r="C261">
        <v>-12.7155239295467</v>
      </c>
      <c r="E261">
        <v>358.47217057776299</v>
      </c>
      <c r="F261">
        <v>0.14630595531812399</v>
      </c>
      <c r="G261">
        <v>-12.7155239295467</v>
      </c>
    </row>
    <row r="262" spans="1:7">
      <c r="A262">
        <v>366.738441987344</v>
      </c>
      <c r="B262">
        <v>0.146140214940051</v>
      </c>
      <c r="C262">
        <v>-12.9988264699622</v>
      </c>
      <c r="E262">
        <v>366.738441987344</v>
      </c>
      <c r="F262">
        <v>0.146140214940051</v>
      </c>
      <c r="G262">
        <v>-12.9988264699622</v>
      </c>
    </row>
    <row r="263" spans="1:7">
      <c r="A263">
        <v>375.19533138243497</v>
      </c>
      <c r="B263">
        <v>0.14596734446361401</v>
      </c>
      <c r="C263">
        <v>-13.287989675261599</v>
      </c>
      <c r="E263">
        <v>375.19533138243497</v>
      </c>
      <c r="F263">
        <v>0.14596734446361401</v>
      </c>
      <c r="G263">
        <v>-13.287989675261599</v>
      </c>
    </row>
    <row r="264" spans="1:7">
      <c r="A264">
        <v>383.84723436228398</v>
      </c>
      <c r="B264">
        <v>0.14578706483593201</v>
      </c>
      <c r="C264">
        <v>-13.583104508501799</v>
      </c>
      <c r="E264">
        <v>383.84723436228398</v>
      </c>
      <c r="F264">
        <v>0.14578706483593201</v>
      </c>
      <c r="G264">
        <v>-13.583104508501799</v>
      </c>
    </row>
    <row r="265" spans="1:7">
      <c r="A265">
        <v>392.69864788747299</v>
      </c>
      <c r="B265">
        <v>0.14559908856825499</v>
      </c>
      <c r="C265">
        <v>-13.884261285921401</v>
      </c>
      <c r="E265">
        <v>392.69864788747299</v>
      </c>
      <c r="F265">
        <v>0.14559908856825499</v>
      </c>
      <c r="G265">
        <v>-13.884261285921401</v>
      </c>
    </row>
    <row r="266" spans="1:7">
      <c r="A266">
        <v>401.75417261727603</v>
      </c>
      <c r="B266">
        <v>0.145403119708824</v>
      </c>
      <c r="C266">
        <v>-14.1915495095596</v>
      </c>
      <c r="E266">
        <v>401.75417261727603</v>
      </c>
      <c r="F266">
        <v>0.145403119708824</v>
      </c>
      <c r="G266">
        <v>-14.1915495095596</v>
      </c>
    </row>
    <row r="267" spans="1:7">
      <c r="A267">
        <v>411.01851530093103</v>
      </c>
      <c r="B267">
        <v>0.145198853840424</v>
      </c>
      <c r="C267">
        <v>-14.505057689567799</v>
      </c>
      <c r="E267">
        <v>411.01851530093103</v>
      </c>
      <c r="F267">
        <v>0.145198853840424</v>
      </c>
      <c r="G267">
        <v>-14.505057689567799</v>
      </c>
    </row>
    <row r="268" spans="1:7">
      <c r="A268">
        <v>420.49649122404003</v>
      </c>
      <c r="B268">
        <v>0.14498597810475899</v>
      </c>
      <c r="C268">
        <v>-14.8248731559351</v>
      </c>
      <c r="E268">
        <v>420.49649122404003</v>
      </c>
      <c r="F268">
        <v>0.14498597810475899</v>
      </c>
      <c r="G268">
        <v>-14.8248731559351</v>
      </c>
    </row>
    <row r="269" spans="1:7">
      <c r="A269">
        <v>430.193026711389</v>
      </c>
      <c r="B269">
        <v>0.14476417125697</v>
      </c>
      <c r="C269">
        <v>-15.1510818593776</v>
      </c>
      <c r="E269">
        <v>430.193026711389</v>
      </c>
      <c r="F269">
        <v>0.14476417125697</v>
      </c>
      <c r="G269">
        <v>-15.1510818593776</v>
      </c>
    </row>
    <row r="270" spans="1:7">
      <c r="A270">
        <v>440.11316168748499</v>
      </c>
      <c r="B270">
        <v>0.14453310375221101</v>
      </c>
      <c r="C270">
        <v>-15.4837681611676</v>
      </c>
      <c r="E270">
        <v>440.11316168748499</v>
      </c>
      <c r="F270">
        <v>0.14453310375221101</v>
      </c>
      <c r="G270">
        <v>-15.4837681611676</v>
      </c>
    </row>
    <row r="271" spans="1:7">
      <c r="A271">
        <v>450.26205229612998</v>
      </c>
      <c r="B271">
        <v>0.144292437867858</v>
      </c>
      <c r="C271">
        <v>-15.8230146117189</v>
      </c>
      <c r="E271">
        <v>450.26205229612998</v>
      </c>
      <c r="F271">
        <v>0.144292437867858</v>
      </c>
      <c r="G271">
        <v>-15.8230146117189</v>
      </c>
    </row>
    <row r="272" spans="1:7">
      <c r="A272">
        <v>460.64497358041302</v>
      </c>
      <c r="B272">
        <v>0.14404182786377601</v>
      </c>
      <c r="C272">
        <v>-16.168901717782699</v>
      </c>
      <c r="E272">
        <v>460.64497358041302</v>
      </c>
      <c r="F272">
        <v>0.14404182786377601</v>
      </c>
      <c r="G272">
        <v>-16.168901717782699</v>
      </c>
    </row>
    <row r="273" spans="1:7">
      <c r="A273">
        <v>471.26732222448601</v>
      </c>
      <c r="B273">
        <v>0.14378092018417399</v>
      </c>
      <c r="C273">
        <v>-16.5215076981554</v>
      </c>
      <c r="E273">
        <v>471.26732222448601</v>
      </c>
      <c r="F273">
        <v>0.14378092018417399</v>
      </c>
      <c r="G273">
        <v>-16.5215076981554</v>
      </c>
    </row>
    <row r="274" spans="1:7">
      <c r="A274">
        <v>482.13461935858498</v>
      </c>
      <c r="B274">
        <v>0.14350935370373899</v>
      </c>
      <c r="C274">
        <v>-16.880908227856199</v>
      </c>
      <c r="E274">
        <v>482.13461935858498</v>
      </c>
      <c r="F274">
        <v>0.14350935370373899</v>
      </c>
      <c r="G274">
        <v>-16.880908227856199</v>
      </c>
    </row>
    <row r="275" spans="1:7">
      <c r="A275">
        <v>493.25251342871502</v>
      </c>
      <c r="B275">
        <v>0.143226760021546</v>
      </c>
      <c r="C275">
        <v>-17.2471761707898</v>
      </c>
      <c r="E275">
        <v>493.25251342871502</v>
      </c>
      <c r="F275">
        <v>0.143226760021546</v>
      </c>
      <c r="G275">
        <v>-17.2471761707898</v>
      </c>
    </row>
    <row r="276" spans="1:7">
      <c r="A276">
        <v>504.62678313252002</v>
      </c>
      <c r="B276">
        <v>0.14293276380574901</v>
      </c>
      <c r="C276">
        <v>-17.620381300978</v>
      </c>
      <c r="E276">
        <v>504.62678313252002</v>
      </c>
      <c r="F276">
        <v>0.14293276380574901</v>
      </c>
      <c r="G276">
        <v>-17.620381300978</v>
      </c>
    </row>
    <row r="277" spans="1:7">
      <c r="A277">
        <v>516.26334042284998</v>
      </c>
      <c r="B277">
        <v>0.14262698319251699</v>
      </c>
      <c r="C277">
        <v>-18.000590012518899</v>
      </c>
      <c r="E277">
        <v>516.26334042284998</v>
      </c>
      <c r="F277">
        <v>0.14262698319251699</v>
      </c>
      <c r="G277">
        <v>-18.000590012518899</v>
      </c>
    </row>
    <row r="278" spans="1:7">
      <c r="A278">
        <v>528.16823358059196</v>
      </c>
      <c r="B278">
        <v>0.14230903024220701</v>
      </c>
      <c r="C278">
        <v>-18.387865018516699</v>
      </c>
      <c r="E278">
        <v>528.16823358059196</v>
      </c>
      <c r="F278">
        <v>0.14230903024220701</v>
      </c>
      <c r="G278">
        <v>-18.387865018516699</v>
      </c>
    </row>
    <row r="279" spans="1:7">
      <c r="A279">
        <v>540.34765035835505</v>
      </c>
      <c r="B279">
        <v>0.141978511456022</v>
      </c>
      <c r="C279">
        <v>-18.782265039309902</v>
      </c>
      <c r="E279">
        <v>540.34765035835505</v>
      </c>
      <c r="F279">
        <v>0.141978511456022</v>
      </c>
      <c r="G279">
        <v>-18.782265039309902</v>
      </c>
    </row>
    <row r="280" spans="1:7">
      <c r="A280">
        <v>552.80792119665296</v>
      </c>
      <c r="B280">
        <v>0.14163502835644501</v>
      </c>
      <c r="C280">
        <v>-19.1838444804314</v>
      </c>
      <c r="E280">
        <v>552.80792119665296</v>
      </c>
      <c r="F280">
        <v>0.14163502835644501</v>
      </c>
      <c r="G280">
        <v>-19.1838444804314</v>
      </c>
    </row>
    <row r="281" spans="1:7">
      <c r="A281">
        <v>565.55552251424695</v>
      </c>
      <c r="B281">
        <v>0.14127817813402099</v>
      </c>
      <c r="C281">
        <v>-19.592653100833001</v>
      </c>
      <c r="E281">
        <v>565.55552251424695</v>
      </c>
      <c r="F281">
        <v>0.14127817813402099</v>
      </c>
      <c r="G281">
        <v>-19.592653100833001</v>
      </c>
    </row>
    <row r="282" spans="1:7">
      <c r="A282">
        <v>578.59708007436404</v>
      </c>
      <c r="B282">
        <v>0.140907554363637</v>
      </c>
      <c r="C282">
        <v>-20.008735672024901</v>
      </c>
      <c r="E282">
        <v>578.59708007436404</v>
      </c>
      <c r="F282">
        <v>0.140907554363637</v>
      </c>
      <c r="G282">
        <v>-20.008735672024901</v>
      </c>
    </row>
    <row r="283" spans="1:7">
      <c r="A283">
        <v>591.93937242854304</v>
      </c>
      <c r="B283">
        <v>0.14052274779281901</v>
      </c>
      <c r="C283">
        <v>-20.4321316289012</v>
      </c>
      <c r="E283">
        <v>591.93937242854304</v>
      </c>
      <c r="F283">
        <v>0.14052274779281901</v>
      </c>
      <c r="G283">
        <v>-20.4321316289012</v>
      </c>
    </row>
    <row r="284" spans="1:7">
      <c r="A284">
        <v>605.58933443988997</v>
      </c>
      <c r="B284">
        <v>0.14012334720407699</v>
      </c>
      <c r="C284">
        <v>-20.862874713149601</v>
      </c>
      <c r="E284">
        <v>605.58933443988997</v>
      </c>
      <c r="F284">
        <v>0.14012334720407699</v>
      </c>
      <c r="G284">
        <v>-20.862874713149601</v>
      </c>
    </row>
    <row r="285" spans="1:7">
      <c r="A285">
        <v>619.55406088757798</v>
      </c>
      <c r="B285">
        <v>0.139708940353898</v>
      </c>
      <c r="C285">
        <v>-21.300992610280499</v>
      </c>
      <c r="E285">
        <v>619.55406088757798</v>
      </c>
      <c r="F285">
        <v>0.139708940353898</v>
      </c>
      <c r="G285">
        <v>-21.300992610280499</v>
      </c>
    </row>
    <row r="286" spans="1:7">
      <c r="A286">
        <v>633.84081015447498</v>
      </c>
      <c r="B286">
        <v>0.139279114989286</v>
      </c>
      <c r="C286">
        <v>-21.746506581450699</v>
      </c>
      <c r="E286">
        <v>633.84081015447498</v>
      </c>
      <c r="F286">
        <v>0.139279114989286</v>
      </c>
      <c r="G286">
        <v>-21.746506581450699</v>
      </c>
    </row>
    <row r="287" spans="1:7">
      <c r="A287">
        <v>648.45700799979397</v>
      </c>
      <c r="B287">
        <v>0.13883345994365601</v>
      </c>
      <c r="C287">
        <v>-22.1994310914057</v>
      </c>
      <c r="E287">
        <v>648.45700799979397</v>
      </c>
      <c r="F287">
        <v>0.13883345994365601</v>
      </c>
      <c r="G287">
        <v>-22.1994310914057</v>
      </c>
    </row>
    <row r="288" spans="1:7">
      <c r="A288">
        <v>663.41025141875002</v>
      </c>
      <c r="B288">
        <v>0.138371566312326</v>
      </c>
      <c r="C288">
        <v>-22.659773434011701</v>
      </c>
      <c r="E288">
        <v>663.41025141875002</v>
      </c>
      <c r="F288">
        <v>0.138371566312326</v>
      </c>
      <c r="G288">
        <v>-22.659773434011701</v>
      </c>
    </row>
    <row r="289" spans="1:7">
      <c r="A289">
        <v>678.70831259121701</v>
      </c>
      <c r="B289">
        <v>0.13789302870801501</v>
      </c>
      <c r="C289">
        <v>-23.127533357005401</v>
      </c>
      <c r="E289">
        <v>678.70831259121701</v>
      </c>
      <c r="F289">
        <v>0.13789302870801501</v>
      </c>
      <c r="G289">
        <v>-23.127533357005401</v>
      </c>
    </row>
    <row r="290" spans="1:7">
      <c r="A290">
        <v>694.35914292143605</v>
      </c>
      <c r="B290">
        <v>0.137397446595492</v>
      </c>
      <c r="C290">
        <v>-23.602702687743999</v>
      </c>
      <c r="E290">
        <v>694.35914292143605</v>
      </c>
      <c r="F290">
        <v>0.137397446595492</v>
      </c>
      <c r="G290">
        <v>-23.602702687743999</v>
      </c>
    </row>
    <row r="291" spans="1:7">
      <c r="A291">
        <v>710.37087717088002</v>
      </c>
      <c r="B291">
        <v>0.13688442570440701</v>
      </c>
      <c r="C291">
        <v>-24.0852649618909</v>
      </c>
      <c r="E291">
        <v>710.37087717088002</v>
      </c>
      <c r="F291">
        <v>0.13688442570440701</v>
      </c>
      <c r="G291">
        <v>-24.0852649618909</v>
      </c>
    </row>
    <row r="292" spans="1:7">
      <c r="A292">
        <v>726.75183768642603</v>
      </c>
      <c r="B292">
        <v>0.13635357951812299</v>
      </c>
      <c r="C292">
        <v>-24.575195057128099</v>
      </c>
      <c r="E292">
        <v>726.75183768642603</v>
      </c>
      <c r="F292">
        <v>0.13635357951812299</v>
      </c>
      <c r="G292">
        <v>-24.575195057128099</v>
      </c>
    </row>
    <row r="293" spans="1:7">
      <c r="A293">
        <v>743.51053872602199</v>
      </c>
      <c r="B293">
        <v>0.135804530835725</v>
      </c>
      <c r="C293">
        <v>-25.072458834133101</v>
      </c>
      <c r="E293">
        <v>743.51053872602199</v>
      </c>
      <c r="F293">
        <v>0.135804530835725</v>
      </c>
      <c r="G293">
        <v>-25.072458834133101</v>
      </c>
    </row>
    <row r="294" spans="1:7">
      <c r="A294">
        <v>760.655690884102</v>
      </c>
      <c r="B294">
        <v>0.13523691340341101</v>
      </c>
      <c r="C294">
        <v>-25.577012787200601</v>
      </c>
      <c r="E294">
        <v>760.655690884102</v>
      </c>
      <c r="F294">
        <v>0.13523691340341101</v>
      </c>
      <c r="G294">
        <v>-25.577012787200601</v>
      </c>
    </row>
    <row r="295" spans="1:7">
      <c r="A295">
        <v>778.19620561905595</v>
      </c>
      <c r="B295">
        <v>0.13465037361055299</v>
      </c>
      <c r="C295">
        <v>-26.088803707023001</v>
      </c>
      <c r="E295">
        <v>778.19620561905595</v>
      </c>
      <c r="F295">
        <v>0.13465037361055299</v>
      </c>
      <c r="G295">
        <v>-26.088803707023001</v>
      </c>
    </row>
    <row r="296" spans="1:7">
      <c r="A296">
        <v>796.14119988509697</v>
      </c>
      <c r="B296">
        <v>0.134044572244751</v>
      </c>
      <c r="C296">
        <v>-26.607768358262799</v>
      </c>
      <c r="E296">
        <v>796.14119988509697</v>
      </c>
      <c r="F296">
        <v>0.134044572244751</v>
      </c>
      <c r="G296">
        <v>-26.607768358262799</v>
      </c>
    </row>
    <row r="297" spans="1:7">
      <c r="A297">
        <v>814.50000087093804</v>
      </c>
      <c r="B297">
        <v>0.133419186299082</v>
      </c>
      <c r="C297">
        <v>-27.133833174660701</v>
      </c>
      <c r="E297">
        <v>814.50000087093804</v>
      </c>
      <c r="F297">
        <v>0.133419186299082</v>
      </c>
      <c r="G297">
        <v>-27.133833174660701</v>
      </c>
    </row>
    <row r="298" spans="1:7">
      <c r="A298">
        <v>833.28215084774399</v>
      </c>
      <c r="B298">
        <v>0.13277391082367401</v>
      </c>
      <c r="C298">
        <v>-27.666913974506699</v>
      </c>
      <c r="E298">
        <v>833.28215084774399</v>
      </c>
      <c r="F298">
        <v>0.13277391082367401</v>
      </c>
      <c r="G298">
        <v>-27.666913974506699</v>
      </c>
    </row>
    <row r="299" spans="1:7">
      <c r="A299">
        <v>852.49741212887795</v>
      </c>
      <c r="B299">
        <v>0.132108460812738</v>
      </c>
      <c r="C299">
        <v>-28.206915699375301</v>
      </c>
      <c r="E299">
        <v>852.49741212887795</v>
      </c>
      <c r="F299">
        <v>0.132108460812738</v>
      </c>
      <c r="G299">
        <v>-28.206915699375301</v>
      </c>
    </row>
    <row r="300" spans="1:7">
      <c r="A300">
        <v>872.15577214400798</v>
      </c>
      <c r="B300">
        <v>0.131422573117074</v>
      </c>
      <c r="C300">
        <v>-28.753732179067899</v>
      </c>
      <c r="E300">
        <v>872.15577214400798</v>
      </c>
      <c r="F300">
        <v>0.131422573117074</v>
      </c>
      <c r="G300">
        <v>-28.753732179067899</v>
      </c>
    </row>
    <row r="301" spans="1:7">
      <c r="A301">
        <v>892.26744863023305</v>
      </c>
      <c r="B301">
        <v>0.13071600837097999</v>
      </c>
      <c r="C301">
        <v>-29.307245925724899</v>
      </c>
      <c r="E301">
        <v>892.26744863023305</v>
      </c>
      <c r="F301">
        <v>0.13071600837097999</v>
      </c>
      <c r="G301">
        <v>-29.307245925724899</v>
      </c>
    </row>
    <row r="302" spans="1:7">
      <c r="A302">
        <v>912.84289494291102</v>
      </c>
      <c r="B302">
        <v>0.12998855292134601</v>
      </c>
      <c r="C302">
        <v>-29.867327960058901</v>
      </c>
      <c r="E302">
        <v>912.84289494291102</v>
      </c>
      <c r="F302">
        <v>0.12998855292134601</v>
      </c>
      <c r="G302">
        <v>-29.867327960058901</v>
      </c>
    </row>
    <row r="303" spans="1:7">
      <c r="A303">
        <v>933.89280548894703</v>
      </c>
      <c r="B303">
        <v>0.129240020746058</v>
      </c>
      <c r="C303">
        <v>-30.433837672617699</v>
      </c>
      <c r="E303">
        <v>933.89280548894703</v>
      </c>
      <c r="F303">
        <v>0.129240020746058</v>
      </c>
      <c r="G303">
        <v>-30.433837672617699</v>
      </c>
    </row>
    <row r="304" spans="1:7">
      <c r="A304">
        <v>955.42812128538503</v>
      </c>
      <c r="B304">
        <v>0.128470255347546</v>
      </c>
      <c r="C304">
        <v>-31.006622722908499</v>
      </c>
      <c r="E304">
        <v>955.42812128538503</v>
      </c>
      <c r="F304">
        <v>0.128470255347546</v>
      </c>
      <c r="G304">
        <v>-31.006622722908499</v>
      </c>
    </row>
    <row r="305" spans="1:7">
      <c r="A305">
        <v>977.46003564616205</v>
      </c>
      <c r="B305">
        <v>0.127679131606732</v>
      </c>
      <c r="C305">
        <v>-31.585518979100598</v>
      </c>
      <c r="E305">
        <v>977.46003564616205</v>
      </c>
      <c r="F305">
        <v>0.127679131606732</v>
      </c>
      <c r="G305">
        <v>-31.585518979100598</v>
      </c>
    </row>
    <row r="306" spans="1:7">
      <c r="A306">
        <v>1000.00000000001</v>
      </c>
      <c r="B306">
        <v>0.12686655758189999</v>
      </c>
      <c r="C306">
        <v>-32.170350500872999</v>
      </c>
      <c r="E306">
        <v>1000.00000000001</v>
      </c>
      <c r="F306">
        <v>0.12686655758189999</v>
      </c>
      <c r="G306">
        <v>-32.170350500872999</v>
      </c>
    </row>
    <row r="307" spans="1:7">
      <c r="A307">
        <v>1023.05972984252</v>
      </c>
      <c r="B307">
        <v>0.12603247623643499</v>
      </c>
      <c r="C307">
        <v>-32.760929567780003</v>
      </c>
      <c r="E307">
        <v>1023.05972984252</v>
      </c>
      <c r="F307">
        <v>0.12603247623643499</v>
      </c>
      <c r="G307">
        <v>-32.760929567780003</v>
      </c>
    </row>
    <row r="308" spans="1:7">
      <c r="A308">
        <v>1046.6512108254401</v>
      </c>
      <c r="B308">
        <v>0.12517686707877199</v>
      </c>
      <c r="C308">
        <v>-33.357056755280603</v>
      </c>
      <c r="E308">
        <v>1046.6512108254401</v>
      </c>
      <c r="F308">
        <v>0.12517686707877199</v>
      </c>
      <c r="G308">
        <v>-33.357056755280603</v>
      </c>
    </row>
    <row r="309" spans="1:7">
      <c r="A309">
        <v>1070.7867049864101</v>
      </c>
      <c r="B309">
        <v>0.124299747698238</v>
      </c>
      <c r="C309">
        <v>-33.9585210603042</v>
      </c>
      <c r="E309">
        <v>1070.7867049864101</v>
      </c>
      <c r="F309">
        <v>0.124299747698238</v>
      </c>
      <c r="G309">
        <v>-33.9585210603042</v>
      </c>
    </row>
    <row r="310" spans="1:7">
      <c r="A310">
        <v>1095.4787571223401</v>
      </c>
      <c r="B310">
        <v>0.123401175179704</v>
      </c>
      <c r="C310">
        <v>-34.565100077917599</v>
      </c>
      <c r="E310">
        <v>1095.4787571223401</v>
      </c>
      <c r="F310">
        <v>0.123401175179704</v>
      </c>
      <c r="G310">
        <v>-34.565100077917599</v>
      </c>
    </row>
    <row r="311" spans="1:7">
      <c r="A311">
        <v>1120.7402013097901</v>
      </c>
      <c r="B311">
        <v>0.12248124738075</v>
      </c>
      <c r="C311">
        <v>-35.176560230312496</v>
      </c>
      <c r="E311">
        <v>1120.7402013097901</v>
      </c>
      <c r="F311">
        <v>0.12248124738075</v>
      </c>
      <c r="G311">
        <v>-35.176560230312496</v>
      </c>
    </row>
    <row r="312" spans="1:7">
      <c r="A312">
        <v>1146.5841675756301</v>
      </c>
      <c r="B312">
        <v>0.121540104055158</v>
      </c>
      <c r="C312">
        <v>-35.792657048951398</v>
      </c>
      <c r="E312">
        <v>1146.5841675756301</v>
      </c>
      <c r="F312">
        <v>0.121540104055158</v>
      </c>
      <c r="G312">
        <v>-35.792657048951398</v>
      </c>
    </row>
    <row r="313" spans="1:7">
      <c r="A313">
        <v>1173.0240887216301</v>
      </c>
      <c r="B313">
        <v>0.12057792780735301</v>
      </c>
      <c r="C313">
        <v>-36.413135510299199</v>
      </c>
      <c r="E313">
        <v>1173.0240887216301</v>
      </c>
      <c r="F313">
        <v>0.12057792780735301</v>
      </c>
      <c r="G313">
        <v>-36.413135510299199</v>
      </c>
    </row>
    <row r="314" spans="1:7">
      <c r="A314">
        <v>1200.0737073063001</v>
      </c>
      <c r="B314">
        <v>0.119594944863019</v>
      </c>
      <c r="C314">
        <v>-37.037730425126398</v>
      </c>
      <c r="E314">
        <v>1200.0737073063001</v>
      </c>
      <c r="F314">
        <v>0.119594944863019</v>
      </c>
      <c r="G314">
        <v>-37.037730425126398</v>
      </c>
    </row>
    <row r="315" spans="1:7">
      <c r="A315">
        <v>1227.7470827878799</v>
      </c>
      <c r="B315">
        <v>0.118591425642826</v>
      </c>
      <c r="C315">
        <v>-37.666166880911298</v>
      </c>
      <c r="E315">
        <v>1227.7470827878799</v>
      </c>
      <c r="F315">
        <v>0.118591425642826</v>
      </c>
      <c r="G315">
        <v>-37.666166880911298</v>
      </c>
    </row>
    <row r="316" spans="1:7">
      <c r="A316">
        <v>1256.0585988319001</v>
      </c>
      <c r="B316">
        <v>0.11756768512678301</v>
      </c>
      <c r="C316">
        <v>-38.298160736388098</v>
      </c>
      <c r="E316">
        <v>1256.0585988319001</v>
      </c>
      <c r="F316">
        <v>0.11756768512678301</v>
      </c>
      <c r="G316">
        <v>-38.298160736388098</v>
      </c>
    </row>
    <row r="317" spans="1:7">
      <c r="A317">
        <v>1285.02297078732</v>
      </c>
      <c r="B317">
        <v>0.116524082999148</v>
      </c>
      <c r="C317">
        <v>-38.933419166798203</v>
      </c>
      <c r="E317">
        <v>1285.02297078732</v>
      </c>
      <c r="F317">
        <v>0.116524082999148</v>
      </c>
      <c r="G317">
        <v>-38.933419166798203</v>
      </c>
    </row>
    <row r="318" spans="1:7">
      <c r="A318">
        <v>1314.6552533351</v>
      </c>
      <c r="B318">
        <v>0.115461023564945</v>
      </c>
      <c r="C318">
        <v>-39.571641257912098</v>
      </c>
      <c r="E318">
        <v>1314.6552533351</v>
      </c>
      <c r="F318">
        <v>0.115461023564945</v>
      </c>
      <c r="G318">
        <v>-39.571641257912098</v>
      </c>
    </row>
    <row r="319" spans="1:7">
      <c r="A319">
        <v>1344.9708483130401</v>
      </c>
      <c r="B319">
        <v>0.114378955431748</v>
      </c>
      <c r="C319">
        <v>-40.212518646396497</v>
      </c>
      <c r="E319">
        <v>1344.9708483130401</v>
      </c>
      <c r="F319">
        <v>0.114378955431748</v>
      </c>
      <c r="G319">
        <v>-40.212518646396497</v>
      </c>
    </row>
    <row r="320" spans="1:7">
      <c r="A320">
        <v>1375.9855127211899</v>
      </c>
      <c r="B320">
        <v>0.11327837095184801</v>
      </c>
      <c r="C320">
        <v>-40.855736203623998</v>
      </c>
      <c r="E320">
        <v>1375.9855127211899</v>
      </c>
      <c r="F320">
        <v>0.11327837095184801</v>
      </c>
      <c r="G320">
        <v>-40.855736203623998</v>
      </c>
    </row>
    <row r="321" spans="1:7">
      <c r="A321">
        <v>1407.7153669117399</v>
      </c>
      <c r="B321">
        <v>0.11215980542323301</v>
      </c>
      <c r="C321">
        <v>-41.500972759563098</v>
      </c>
      <c r="E321">
        <v>1407.7153669117399</v>
      </c>
      <c r="F321">
        <v>0.11215980542323301</v>
      </c>
      <c r="G321">
        <v>-41.500972759563098</v>
      </c>
    </row>
    <row r="322" spans="1:7">
      <c r="A322">
        <v>1440.1769029678801</v>
      </c>
      <c r="B322">
        <v>0.111023836049187</v>
      </c>
      <c r="C322">
        <v>-42.147901862950903</v>
      </c>
      <c r="E322">
        <v>1440.1769029678801</v>
      </c>
      <c r="F322">
        <v>0.111023836049187</v>
      </c>
      <c r="G322">
        <v>-42.147901862950903</v>
      </c>
    </row>
    <row r="323" spans="1:7">
      <c r="A323">
        <v>1473.38699327574</v>
      </c>
      <c r="B323">
        <v>0.109871080659332</v>
      </c>
      <c r="C323">
        <v>-42.796192573549703</v>
      </c>
      <c r="E323">
        <v>1473.38699327574</v>
      </c>
      <c r="F323">
        <v>0.109871080659332</v>
      </c>
      <c r="G323">
        <v>-42.796192573549703</v>
      </c>
    </row>
    <row r="324" spans="1:7">
      <c r="A324">
        <v>1507.3628992941401</v>
      </c>
      <c r="B324">
        <v>0.1087021961977</v>
      </c>
      <c r="C324">
        <v>-43.445510281931298</v>
      </c>
      <c r="E324">
        <v>1507.3628992941401</v>
      </c>
      <c r="F324">
        <v>0.1087021961977</v>
      </c>
      <c r="G324">
        <v>-43.445510281931298</v>
      </c>
    </row>
    <row r="325" spans="1:7">
      <c r="A325">
        <v>1542.1222805264799</v>
      </c>
      <c r="B325">
        <v>0.107517876985362</v>
      </c>
      <c r="C325">
        <v>-44.095517551915599</v>
      </c>
      <c r="E325">
        <v>1542.1222805264799</v>
      </c>
      <c r="F325">
        <v>0.107517876985362</v>
      </c>
      <c r="G325">
        <v>-44.095517551915599</v>
      </c>
    </row>
    <row r="326" spans="1:7">
      <c r="A326">
        <v>1577.6832036995399</v>
      </c>
      <c r="B326">
        <v>0.106318852767771</v>
      </c>
      <c r="C326">
        <v>-44.745874980530701</v>
      </c>
      <c r="E326">
        <v>1577.6832036995399</v>
      </c>
      <c r="F326">
        <v>0.106318852767771</v>
      </c>
      <c r="G326">
        <v>-44.745874980530701</v>
      </c>
    </row>
    <row r="327" spans="1:7">
      <c r="A327">
        <v>1614.0641521539101</v>
      </c>
      <c r="B327">
        <v>0.105105886559563</v>
      </c>
      <c r="C327">
        <v>-45.396242070158898</v>
      </c>
      <c r="E327">
        <v>1614.0641521539101</v>
      </c>
      <c r="F327">
        <v>0.105105886559563</v>
      </c>
      <c r="G327">
        <v>-45.396242070158898</v>
      </c>
    </row>
    <row r="328" spans="1:7">
      <c r="A328">
        <v>1651.2840354510599</v>
      </c>
      <c r="B328">
        <v>0.10387977230156099</v>
      </c>
      <c r="C328">
        <v>-46.046278107388702</v>
      </c>
      <c r="E328">
        <v>1651.2840354510599</v>
      </c>
      <c r="F328">
        <v>0.10387977230156099</v>
      </c>
      <c r="G328">
        <v>-46.046278107388702</v>
      </c>
    </row>
    <row r="329" spans="1:7">
      <c r="A329">
        <v>1689.36219920181</v>
      </c>
      <c r="B329">
        <v>0.102641332346631</v>
      </c>
      <c r="C329">
        <v>-46.695643043014599</v>
      </c>
      <c r="E329">
        <v>1689.36219920181</v>
      </c>
      <c r="F329">
        <v>0.102641332346631</v>
      </c>
      <c r="G329">
        <v>-46.695643043014599</v>
      </c>
    </row>
    <row r="330" spans="1:7">
      <c r="A330">
        <v>1728.31843512155</v>
      </c>
      <c r="B330">
        <v>0.10139141479314499</v>
      </c>
      <c r="C330">
        <v>-47.3439983676125</v>
      </c>
      <c r="E330">
        <v>1728.31843512155</v>
      </c>
      <c r="F330">
        <v>0.10139141479314499</v>
      </c>
      <c r="G330">
        <v>-47.3439983676125</v>
      </c>
    </row>
    <row r="331" spans="1:7">
      <c r="A331">
        <v>1768.1729913172801</v>
      </c>
      <c r="B331">
        <v>0.100130890686039</v>
      </c>
      <c r="C331">
        <v>-47.991007977172501</v>
      </c>
      <c r="E331">
        <v>1768.1729913172801</v>
      </c>
      <c r="F331">
        <v>0.100130890686039</v>
      </c>
      <c r="G331">
        <v>-47.991007977172501</v>
      </c>
    </row>
    <row r="332" spans="1:7">
      <c r="A332">
        <v>1808.94658281188</v>
      </c>
      <c r="B332">
        <v>9.8860651107021497E-2</v>
      </c>
      <c r="C332">
        <v>-48.636339023381701</v>
      </c>
      <c r="E332">
        <v>1808.94658281188</v>
      </c>
      <c r="F332">
        <v>9.8860651107021497E-2</v>
      </c>
      <c r="G332">
        <v>-48.636339023381701</v>
      </c>
    </row>
    <row r="333" spans="1:7">
      <c r="A333">
        <v>1850.6604023110499</v>
      </c>
      <c r="B333">
        <v>9.7581604176207495E-2</v>
      </c>
      <c r="C333">
        <v>-49.279662743336303</v>
      </c>
      <c r="E333">
        <v>1850.6604023110499</v>
      </c>
      <c r="F333">
        <v>9.7581604176207495E-2</v>
      </c>
      <c r="G333">
        <v>-49.279662743336303</v>
      </c>
    </row>
    <row r="334" spans="1:7">
      <c r="A334">
        <v>1893.33613121857</v>
      </c>
      <c r="B334">
        <v>9.6294671988417402E-2</v>
      </c>
      <c r="C334">
        <v>-49.920655263690797</v>
      </c>
      <c r="E334">
        <v>1893.33613121857</v>
      </c>
      <c r="F334">
        <v>9.6294671988417402E-2</v>
      </c>
      <c r="G334">
        <v>-49.920655263690797</v>
      </c>
    </row>
    <row r="335" spans="1:7">
      <c r="A335">
        <v>1936.99595090553</v>
      </c>
      <c r="B335">
        <v>9.5000787507534004E-2</v>
      </c>
      <c r="C335">
        <v>-50.558998374553603</v>
      </c>
      <c r="E335">
        <v>1936.99595090553</v>
      </c>
      <c r="F335">
        <v>9.5000787507534004E-2</v>
      </c>
      <c r="G335">
        <v>-50.558998374553603</v>
      </c>
    </row>
    <row r="336" spans="1:7">
      <c r="A336">
        <v>1981.6625542394399</v>
      </c>
      <c r="B336">
        <v>9.3700891442388606E-2</v>
      </c>
      <c r="C336">
        <v>-51.1943802687709</v>
      </c>
      <c r="E336">
        <v>1981.6625542394399</v>
      </c>
      <c r="F336">
        <v>9.3700891442388606E-2</v>
      </c>
      <c r="G336">
        <v>-51.1943802687709</v>
      </c>
    </row>
    <row r="337" spans="1:7">
      <c r="A337">
        <v>2027.3591573792201</v>
      </c>
      <c r="B337">
        <v>9.2395929127468496E-2</v>
      </c>
      <c r="C337">
        <v>-51.826496242633198</v>
      </c>
      <c r="E337">
        <v>2027.3591573792201</v>
      </c>
      <c r="F337">
        <v>9.2395929127468496E-2</v>
      </c>
      <c r="G337">
        <v>-51.826496242633198</v>
      </c>
    </row>
    <row r="338" spans="1:7">
      <c r="A338">
        <v>2074.1095118421199</v>
      </c>
      <c r="B338">
        <v>9.1086847431276596E-2</v>
      </c>
      <c r="C338">
        <v>-52.455049354454097</v>
      </c>
      <c r="E338">
        <v>2074.1095118421199</v>
      </c>
      <c r="F338">
        <v>9.1086847431276596E-2</v>
      </c>
      <c r="G338">
        <v>-52.455049354454097</v>
      </c>
    </row>
    <row r="339" spans="1:7">
      <c r="A339">
        <v>2121.93791684898</v>
      </c>
      <c r="B339">
        <v>8.9774591713910598E-2</v>
      </c>
      <c r="C339">
        <v>-53.079751037925</v>
      </c>
      <c r="E339">
        <v>2121.93791684898</v>
      </c>
      <c r="F339">
        <v>8.9774591713910598E-2</v>
      </c>
      <c r="G339">
        <v>-53.079751037925</v>
      </c>
    </row>
    <row r="340" spans="1:7">
      <c r="A340">
        <v>2170.8692319540901</v>
      </c>
      <c r="B340">
        <v>8.8460102854982098E-2</v>
      </c>
      <c r="C340">
        <v>-53.700321667619001</v>
      </c>
      <c r="E340">
        <v>2170.8692319540901</v>
      </c>
      <c r="F340">
        <v>8.8460102854982098E-2</v>
      </c>
      <c r="G340">
        <v>-53.700321667619001</v>
      </c>
    </row>
    <row r="341" spans="1:7">
      <c r="A341">
        <v>2220.9288899663702</v>
      </c>
      <c r="B341">
        <v>8.71443143710839E-2</v>
      </c>
      <c r="C341">
        <v>-54.3164910745041</v>
      </c>
      <c r="E341">
        <v>2220.9288899663702</v>
      </c>
      <c r="F341">
        <v>8.71443143710839E-2</v>
      </c>
      <c r="G341">
        <v>-54.3164910745041</v>
      </c>
    </row>
    <row r="342" spans="1:7">
      <c r="A342">
        <v>2272.1429101684098</v>
      </c>
      <c r="B342">
        <v>8.5828149640858803E-2</v>
      </c>
      <c r="C342">
        <v>-54.927999009819303</v>
      </c>
      <c r="E342">
        <v>2272.1429101684098</v>
      </c>
      <c r="F342">
        <v>8.5828149640858803E-2</v>
      </c>
      <c r="G342">
        <v>-54.927999009819303</v>
      </c>
    </row>
    <row r="343" spans="1:7">
      <c r="A343">
        <v>2324.5379118404699</v>
      </c>
      <c r="B343">
        <v>8.4512519253841997E-2</v>
      </c>
      <c r="C343">
        <v>-55.534595556154798</v>
      </c>
      <c r="E343">
        <v>2324.5379118404699</v>
      </c>
      <c r="F343">
        <v>8.4512519253841997E-2</v>
      </c>
      <c r="G343">
        <v>-55.534595556154798</v>
      </c>
    </row>
    <row r="344" spans="1:7">
      <c r="A344">
        <v>2378.1411280961802</v>
      </c>
      <c r="B344">
        <v>8.3198318497636203E-2</v>
      </c>
      <c r="C344">
        <v>-56.136041485067402</v>
      </c>
      <c r="E344">
        <v>2378.1411280961802</v>
      </c>
      <c r="F344">
        <v>8.3198318497636203E-2</v>
      </c>
      <c r="G344">
        <v>-56.136041485067402</v>
      </c>
    </row>
    <row r="345" spans="1:7">
      <c r="A345">
        <v>2432.9804200374301</v>
      </c>
      <c r="B345">
        <v>8.1886424995681203E-2</v>
      </c>
      <c r="C345">
        <v>-56.732108561024198</v>
      </c>
      <c r="E345">
        <v>2432.9804200374301</v>
      </c>
      <c r="F345">
        <v>8.1886424995681203E-2</v>
      </c>
      <c r="G345">
        <v>-56.732108561024198</v>
      </c>
    </row>
    <row r="346" spans="1:7">
      <c r="A346">
        <v>2489.0842912356102</v>
      </c>
      <c r="B346">
        <v>8.0577696506532903E-2</v>
      </c>
      <c r="C346">
        <v>-57.3225797919239</v>
      </c>
      <c r="E346">
        <v>2489.0842912356102</v>
      </c>
      <c r="F346">
        <v>8.0577696506532903E-2</v>
      </c>
      <c r="G346">
        <v>-57.3225797919239</v>
      </c>
    </row>
    <row r="347" spans="1:7">
      <c r="A347">
        <v>2546.48190254674</v>
      </c>
      <c r="B347">
        <v>7.9272968892724505E-2</v>
      </c>
      <c r="C347">
        <v>-57.907249626862402</v>
      </c>
      <c r="E347">
        <v>2546.48190254674</v>
      </c>
      <c r="F347">
        <v>7.9272968892724505E-2</v>
      </c>
      <c r="G347">
        <v>-57.907249626862402</v>
      </c>
    </row>
    <row r="348" spans="1:7">
      <c r="A348">
        <v>2605.2030872682999</v>
      </c>
      <c r="B348">
        <v>7.7973054266134101E-2</v>
      </c>
      <c r="C348">
        <v>-58.485924102208102</v>
      </c>
      <c r="E348">
        <v>2605.2030872682999</v>
      </c>
      <c r="F348">
        <v>7.7973054266134101E-2</v>
      </c>
      <c r="G348">
        <v>-58.485924102208102</v>
      </c>
    </row>
    <row r="349" spans="1:7">
      <c r="A349">
        <v>2665.2783666455798</v>
      </c>
      <c r="B349">
        <v>7.6678739314178596E-2</v>
      </c>
      <c r="C349">
        <v>-59.058420937411498</v>
      </c>
      <c r="E349">
        <v>2665.2783666455798</v>
      </c>
      <c r="F349">
        <v>7.6678739314178596E-2</v>
      </c>
      <c r="G349">
        <v>-59.058420937411498</v>
      </c>
    </row>
    <row r="350" spans="1:7">
      <c r="A350">
        <v>2726.7389657355102</v>
      </c>
      <c r="B350">
        <v>7.53907838096389E-2</v>
      </c>
      <c r="C350">
        <v>-59.624569582296601</v>
      </c>
      <c r="E350">
        <v>2726.7389657355102</v>
      </c>
      <c r="F350">
        <v>7.53907838096389E-2</v>
      </c>
      <c r="G350">
        <v>-59.624569582296601</v>
      </c>
    </row>
    <row r="351" spans="1:7">
      <c r="A351">
        <v>2789.6168296364099</v>
      </c>
      <c r="B351">
        <v>7.4109919304855096E-2</v>
      </c>
      <c r="C351">
        <v>-60.184211217870399</v>
      </c>
      <c r="E351">
        <v>2789.6168296364099</v>
      </c>
      <c r="F351">
        <v>7.4109919304855096E-2</v>
      </c>
      <c r="G351">
        <v>-60.184211217870399</v>
      </c>
    </row>
    <row r="352" spans="1:7">
      <c r="A352">
        <v>2853.9446400919401</v>
      </c>
      <c r="B352">
        <v>7.2836848009583594E-2</v>
      </c>
      <c r="C352">
        <v>-60.737198712934401</v>
      </c>
      <c r="E352">
        <v>2853.9446400919401</v>
      </c>
      <c r="F352">
        <v>7.2836848009583594E-2</v>
      </c>
      <c r="G352">
        <v>-60.737198712934401</v>
      </c>
    </row>
    <row r="353" spans="1:7">
      <c r="A353">
        <v>2919.7558324779302</v>
      </c>
      <c r="B353">
        <v>7.1572241849923404E-2</v>
      </c>
      <c r="C353">
        <v>-61.283396538985798</v>
      </c>
      <c r="E353">
        <v>2919.7558324779302</v>
      </c>
      <c r="F353">
        <v>7.1572241849923404E-2</v>
      </c>
      <c r="G353">
        <v>-61.283396538985798</v>
      </c>
    </row>
    <row r="354" spans="1:7">
      <c r="A354">
        <v>2987.0846131809599</v>
      </c>
      <c r="B354">
        <v>7.0316741704599395E-2</v>
      </c>
      <c r="C354">
        <v>-61.822680646069301</v>
      </c>
      <c r="E354">
        <v>2987.0846131809599</v>
      </c>
      <c r="F354">
        <v>7.0316741704599395E-2</v>
      </c>
      <c r="G354">
        <v>-61.822680646069301</v>
      </c>
    </row>
    <row r="355" spans="1:7">
      <c r="A355">
        <v>3055.9659773776302</v>
      </c>
      <c r="B355">
        <v>6.90709568133486E-2</v>
      </c>
      <c r="C355">
        <v>-62.3549383023662</v>
      </c>
      <c r="E355">
        <v>3055.9659773776302</v>
      </c>
      <c r="F355">
        <v>6.90709568133486E-2</v>
      </c>
      <c r="G355">
        <v>-62.3549383023662</v>
      </c>
    </row>
    <row r="356" spans="1:7">
      <c r="A356">
        <v>3126.4357272238599</v>
      </c>
      <c r="B356">
        <v>6.7835464351133398E-2</v>
      </c>
      <c r="C356">
        <v>-62.880067900400697</v>
      </c>
      <c r="E356">
        <v>3126.4357272238599</v>
      </c>
      <c r="F356">
        <v>6.7835464351133398E-2</v>
      </c>
      <c r="G356">
        <v>-62.880067900400697</v>
      </c>
    </row>
    <row r="357" spans="1:7">
      <c r="A357">
        <v>3198.53049046361</v>
      </c>
      <c r="B357">
        <v>6.6610809160925002E-2</v>
      </c>
      <c r="C357">
        <v>-63.397978732801299</v>
      </c>
      <c r="E357">
        <v>3198.53049046361</v>
      </c>
      <c r="F357">
        <v>6.6610809160925002E-2</v>
      </c>
      <c r="G357">
        <v>-63.397978732801299</v>
      </c>
    </row>
    <row r="358" spans="1:7">
      <c r="A358">
        <v>3272.2877394667198</v>
      </c>
      <c r="B358">
        <v>6.5397503636958398E-2</v>
      </c>
      <c r="C358">
        <v>-63.908590740578397</v>
      </c>
      <c r="E358">
        <v>3272.2877394667198</v>
      </c>
      <c r="F358">
        <v>6.5397503636958398E-2</v>
      </c>
      <c r="G358">
        <v>-63.908590740578397</v>
      </c>
    </row>
    <row r="359" spans="1:7">
      <c r="A359">
        <v>3347.7458107057801</v>
      </c>
      <c r="B359">
        <v>6.41960277496708E-2</v>
      </c>
      <c r="C359">
        <v>-64.411834236871698</v>
      </c>
      <c r="E359">
        <v>3347.7458107057801</v>
      </c>
      <c r="F359">
        <v>6.41960277496708E-2</v>
      </c>
      <c r="G359">
        <v>-64.411834236871698</v>
      </c>
    </row>
    <row r="360" spans="1:7">
      <c r="A360">
        <v>3424.9439246820498</v>
      </c>
      <c r="B360">
        <v>6.3006829203111001E-2</v>
      </c>
      <c r="C360">
        <v>-64.907649609088395</v>
      </c>
      <c r="E360">
        <v>3424.9439246820498</v>
      </c>
      <c r="F360">
        <v>6.3006829203111001E-2</v>
      </c>
      <c r="G360">
        <v>-64.907649609088395</v>
      </c>
    </row>
    <row r="361" spans="1:7">
      <c r="A361">
        <v>3503.9222063109501</v>
      </c>
      <c r="B361">
        <v>6.1830323715051101E-2</v>
      </c>
      <c r="C361">
        <v>-65.395987002293097</v>
      </c>
      <c r="E361">
        <v>3503.9222063109501</v>
      </c>
      <c r="F361">
        <v>6.1830323715051101E-2</v>
      </c>
      <c r="G361">
        <v>-65.395987002293097</v>
      </c>
    </row>
    <row r="362" spans="1:7">
      <c r="A362">
        <v>3584.7217057776502</v>
      </c>
      <c r="B362">
        <v>6.06668954100789E-2</v>
      </c>
      <c r="C362">
        <v>-65.876805986629705</v>
      </c>
      <c r="E362">
        <v>3584.7217057776502</v>
      </c>
      <c r="F362">
        <v>6.06668954100789E-2</v>
      </c>
      <c r="G362">
        <v>-65.876805986629705</v>
      </c>
    </row>
    <row r="363" spans="1:7">
      <c r="A363">
        <v>3667.38441987346</v>
      </c>
      <c r="B363">
        <v>5.9516897315473299E-2</v>
      </c>
      <c r="C363">
        <v>-66.350075211455007</v>
      </c>
      <c r="E363">
        <v>3667.38441987346</v>
      </c>
      <c r="F363">
        <v>5.9516897315473299E-2</v>
      </c>
      <c r="G363">
        <v>-66.350075211455007</v>
      </c>
    </row>
    <row r="364" spans="1:7">
      <c r="A364">
        <v>3751.9533138243701</v>
      </c>
      <c r="B364">
        <v>5.8380651950023899E-2</v>
      </c>
      <c r="C364">
        <v>-66.815772048750304</v>
      </c>
      <c r="E364">
        <v>3751.9533138243701</v>
      </c>
      <c r="F364">
        <v>5.8380651950023899E-2</v>
      </c>
      <c r="G364">
        <v>-66.815772048750304</v>
      </c>
    </row>
    <row r="365" spans="1:7">
      <c r="A365">
        <v>3838.4723436228601</v>
      </c>
      <c r="B365">
        <v>5.7258451995760198E-2</v>
      </c>
      <c r="C365">
        <v>-67.273882228245697</v>
      </c>
      <c r="E365">
        <v>3838.4723436228601</v>
      </c>
      <c r="F365">
        <v>5.7258451995760198E-2</v>
      </c>
      <c r="G365">
        <v>-67.273882228245697</v>
      </c>
    </row>
    <row r="366" spans="1:7">
      <c r="A366">
        <v>3926.98647887475</v>
      </c>
      <c r="B366">
        <v>5.61505610429653E-2</v>
      </c>
      <c r="C366">
        <v>-67.724399466557102</v>
      </c>
      <c r="E366">
        <v>3926.98647887475</v>
      </c>
      <c r="F366">
        <v>5.61505610429653E-2</v>
      </c>
      <c r="G366">
        <v>-67.724399466557102</v>
      </c>
    </row>
    <row r="367" spans="1:7">
      <c r="A367">
        <v>4017.5417261727798</v>
      </c>
      <c r="B367">
        <v>5.5057214398943399E-2</v>
      </c>
      <c r="C367">
        <v>-68.167325092486195</v>
      </c>
      <c r="E367">
        <v>4017.5417261727798</v>
      </c>
      <c r="F367">
        <v>5.5057214398943399E-2</v>
      </c>
      <c r="G367">
        <v>-68.167325092486195</v>
      </c>
    </row>
    <row r="368" spans="1:7">
      <c r="A368">
        <v>4110.18515300933</v>
      </c>
      <c r="B368">
        <v>5.39786199514736E-2</v>
      </c>
      <c r="C368">
        <v>-68.602667670484294</v>
      </c>
      <c r="E368">
        <v>4110.18515300933</v>
      </c>
      <c r="F368">
        <v>5.39786199514736E-2</v>
      </c>
      <c r="G368">
        <v>-68.602667670484294</v>
      </c>
    </row>
    <row r="369" spans="1:7">
      <c r="A369">
        <v>4204.9649122404198</v>
      </c>
      <c r="B369">
        <v>5.29149590782233E-2</v>
      </c>
      <c r="C369">
        <v>-69.030442624125797</v>
      </c>
      <c r="E369">
        <v>4204.9649122404198</v>
      </c>
      <c r="F369">
        <v>5.29149590782233E-2</v>
      </c>
      <c r="G369">
        <v>-69.030442624125797</v>
      </c>
    </row>
    <row r="370" spans="1:7">
      <c r="A370">
        <v>4301.9302671139103</v>
      </c>
      <c r="B370">
        <v>5.1866387593754698E-2</v>
      </c>
      <c r="C370">
        <v>-69.450671861282999</v>
      </c>
      <c r="E370">
        <v>4301.9302671139103</v>
      </c>
      <c r="F370">
        <v>5.1866387593754698E-2</v>
      </c>
      <c r="G370">
        <v>-69.450671861282999</v>
      </c>
    </row>
    <row r="371" spans="1:7">
      <c r="A371">
        <v>4401.1316168748699</v>
      </c>
      <c r="B371">
        <v>5.0833036726424703E-2</v>
      </c>
      <c r="C371">
        <v>-69.863383402537707</v>
      </c>
      <c r="E371">
        <v>4401.1316168748699</v>
      </c>
      <c r="F371">
        <v>5.0833036726424703E-2</v>
      </c>
      <c r="G371">
        <v>-69.863383402537707</v>
      </c>
    </row>
    <row r="372" spans="1:7">
      <c r="A372">
        <v>4502.6205229613297</v>
      </c>
      <c r="B372">
        <v>4.9815014117728797E-2</v>
      </c>
      <c r="C372">
        <v>-70.268611014213604</v>
      </c>
      <c r="E372">
        <v>4502.6205229613297</v>
      </c>
      <c r="F372">
        <v>4.9815014117728797E-2</v>
      </c>
      <c r="G372">
        <v>-70.268611014213604</v>
      </c>
    </row>
    <row r="373" spans="1:7">
      <c r="A373">
        <v>4606.4497358041499</v>
      </c>
      <c r="B373">
        <v>4.8812404837274198E-2</v>
      </c>
      <c r="C373">
        <v>-70.666393847266306</v>
      </c>
      <c r="E373">
        <v>4606.4497358041499</v>
      </c>
      <c r="F373">
        <v>4.8812404837274198E-2</v>
      </c>
      <c r="G373">
        <v>-70.666393847266306</v>
      </c>
    </row>
    <row r="374" spans="1:7">
      <c r="A374">
        <v>4712.67322224489</v>
      </c>
      <c r="B374">
        <v>4.7825272407230501E-2</v>
      </c>
      <c r="C374">
        <v>-71.056776083121804</v>
      </c>
      <c r="E374">
        <v>4712.67322224489</v>
      </c>
      <c r="F374">
        <v>4.7825272407230501E-2</v>
      </c>
      <c r="G374">
        <v>-71.056776083121804</v>
      </c>
    </row>
    <row r="375" spans="1:7">
      <c r="A375">
        <v>4821.3461935858804</v>
      </c>
      <c r="B375">
        <v>4.6853659830196903E-2</v>
      </c>
      <c r="C375">
        <v>-71.439806587418104</v>
      </c>
      <c r="E375">
        <v>4821.3461935858804</v>
      </c>
      <c r="F375">
        <v>4.6853659830196903E-2</v>
      </c>
      <c r="G375">
        <v>-71.439806587418104</v>
      </c>
    </row>
    <row r="376" spans="1:7">
      <c r="A376">
        <v>4932.5251342871798</v>
      </c>
      <c r="B376">
        <v>4.58975906154757E-2</v>
      </c>
      <c r="C376">
        <v>-71.815538572472406</v>
      </c>
      <c r="E376">
        <v>4932.5251342871798</v>
      </c>
      <c r="F376">
        <v>4.58975906154757E-2</v>
      </c>
      <c r="G376">
        <v>-71.815538572472406</v>
      </c>
    </row>
    <row r="377" spans="1:7">
      <c r="A377">
        <v>5046.26783132522</v>
      </c>
      <c r="B377">
        <v>4.4957069798856303E-2</v>
      </c>
      <c r="C377">
        <v>-72.184029269171702</v>
      </c>
      <c r="E377">
        <v>5046.26783132522</v>
      </c>
      <c r="F377">
        <v>4.4957069798856303E-2</v>
      </c>
      <c r="G377">
        <v>-72.184029269171702</v>
      </c>
    </row>
    <row r="378" spans="1:7">
      <c r="A378">
        <v>5162.6334042285198</v>
      </c>
      <c r="B378">
        <v>4.4032084951675002E-2</v>
      </c>
      <c r="C378">
        <v>-72.545339608869597</v>
      </c>
      <c r="E378">
        <v>5162.6334042285198</v>
      </c>
      <c r="F378">
        <v>4.4032084951675002E-2</v>
      </c>
      <c r="G378">
        <v>-72.545339608869597</v>
      </c>
    </row>
    <row r="379" spans="1:7">
      <c r="A379">
        <v>5281.6823358059401</v>
      </c>
      <c r="B379">
        <v>4.3122607175340201E-2</v>
      </c>
      <c r="C379">
        <v>-72.8995339157579</v>
      </c>
      <c r="E379">
        <v>5281.6823358059401</v>
      </c>
      <c r="F379">
        <v>4.3122607175340201E-2</v>
      </c>
      <c r="G379">
        <v>-72.8995339157579</v>
      </c>
    </row>
    <row r="380" spans="1:7">
      <c r="A380">
        <v>5403.4765035835799</v>
      </c>
      <c r="B380">
        <v>4.2228592077993503E-2</v>
      </c>
      <c r="C380">
        <v>-73.246679610087</v>
      </c>
      <c r="E380">
        <v>5403.4765035835799</v>
      </c>
      <c r="F380">
        <v>4.2228592077993503E-2</v>
      </c>
      <c r="G380">
        <v>-73.246679610087</v>
      </c>
    </row>
    <row r="381" spans="1:7">
      <c r="A381">
        <v>5528.0792119665603</v>
      </c>
      <c r="B381">
        <v>4.1349980730443797E-2</v>
      </c>
      <c r="C381">
        <v>-73.586846922509693</v>
      </c>
      <c r="E381">
        <v>5528.0792119665603</v>
      </c>
      <c r="F381">
        <v>4.1349980730443797E-2</v>
      </c>
      <c r="G381">
        <v>-73.586846922509693</v>
      </c>
    </row>
    <row r="382" spans="1:7">
      <c r="A382">
        <v>5655.5552251424997</v>
      </c>
      <c r="B382">
        <v>4.0486700598766398E-2</v>
      </c>
      <c r="C382">
        <v>-73.920108619740603</v>
      </c>
      <c r="E382">
        <v>5655.5552251424997</v>
      </c>
      <c r="F382">
        <v>4.0486700598766398E-2</v>
      </c>
      <c r="G382">
        <v>-73.920108619740603</v>
      </c>
    </row>
    <row r="383" spans="1:7">
      <c r="A383">
        <v>5785.9708007436702</v>
      </c>
      <c r="B383">
        <v>3.9638666451625601E-2</v>
      </c>
      <c r="C383">
        <v>-74.246539741644</v>
      </c>
      <c r="E383">
        <v>5785.9708007436702</v>
      </c>
      <c r="F383">
        <v>3.9638666451625601E-2</v>
      </c>
      <c r="G383">
        <v>-74.246539741644</v>
      </c>
    </row>
    <row r="384" spans="1:7">
      <c r="A384">
        <v>5919.3937242854599</v>
      </c>
      <c r="B384">
        <v>3.88057812403634E-2</v>
      </c>
      <c r="C384">
        <v>-74.566217349792495</v>
      </c>
      <c r="E384">
        <v>5919.3937242854599</v>
      </c>
      <c r="F384">
        <v>3.88057812403634E-2</v>
      </c>
      <c r="G384">
        <v>-74.566217349792495</v>
      </c>
    </row>
    <row r="385" spans="1:7">
      <c r="A385">
        <v>6055.8933443989299</v>
      </c>
      <c r="B385">
        <v>3.7987936950627903E-2</v>
      </c>
      <c r="C385">
        <v>-74.879220287476798</v>
      </c>
      <c r="E385">
        <v>6055.8933443989299</v>
      </c>
      <c r="F385">
        <v>3.7987936950627903E-2</v>
      </c>
      <c r="G385">
        <v>-74.879220287476798</v>
      </c>
    </row>
    <row r="386" spans="1:7">
      <c r="A386">
        <v>6195.54060887581</v>
      </c>
      <c r="B386">
        <v>3.7185015424279801E-2</v>
      </c>
      <c r="C386">
        <v>-75.185628951088304</v>
      </c>
      <c r="E386">
        <v>6195.54060887581</v>
      </c>
      <c r="F386">
        <v>3.7185015424279801E-2</v>
      </c>
      <c r="G386">
        <v>-75.185628951088304</v>
      </c>
    </row>
    <row r="387" spans="1:7">
      <c r="A387">
        <v>6338.40810154478</v>
      </c>
      <c r="B387">
        <v>3.6396889150808999E-2</v>
      </c>
      <c r="C387">
        <v>-75.485525072748302</v>
      </c>
      <c r="E387">
        <v>6338.40810154478</v>
      </c>
      <c r="F387">
        <v>3.6396889150808999E-2</v>
      </c>
      <c r="G387">
        <v>-75.485525072748302</v>
      </c>
    </row>
    <row r="388" spans="1:7">
      <c r="A388">
        <v>6484.5700799979704</v>
      </c>
      <c r="B388">
        <v>3.5623422027641898E-2</v>
      </c>
      <c r="C388">
        <v>-75.778991514012503</v>
      </c>
      <c r="E388">
        <v>6484.5700799979704</v>
      </c>
      <c r="F388">
        <v>3.5623422027641898E-2</v>
      </c>
      <c r="G388">
        <v>-75.778991514012503</v>
      </c>
    </row>
    <row r="389" spans="1:7">
      <c r="A389">
        <v>6634.1025141875398</v>
      </c>
      <c r="B389">
        <v>3.4864470089049901E-2</v>
      </c>
      <c r="C389">
        <v>-76.066112070443694</v>
      </c>
      <c r="E389">
        <v>6634.1025141875398</v>
      </c>
      <c r="F389">
        <v>3.4864470089049901E-2</v>
      </c>
      <c r="G389">
        <v>-76.066112070443694</v>
      </c>
    </row>
    <row r="390" spans="1:7">
      <c r="A390">
        <v>6787.0831259122097</v>
      </c>
      <c r="B390">
        <v>3.4119882203361297E-2</v>
      </c>
      <c r="C390">
        <v>-76.346971286808596</v>
      </c>
      <c r="E390">
        <v>6787.0831259122097</v>
      </c>
      <c r="F390">
        <v>3.4119882203361297E-2</v>
      </c>
      <c r="G390">
        <v>-76.346971286808596</v>
      </c>
    </row>
    <row r="391" spans="1:7">
      <c r="A391">
        <v>6943.5914292143898</v>
      </c>
      <c r="B391">
        <v>3.3389500738722599E-2</v>
      </c>
      <c r="C391">
        <v>-76.621654282634594</v>
      </c>
      <c r="E391">
        <v>6943.5914292143898</v>
      </c>
      <c r="F391">
        <v>3.3389500738722599E-2</v>
      </c>
      <c r="G391">
        <v>-76.621654282634594</v>
      </c>
    </row>
    <row r="392" spans="1:7">
      <c r="A392">
        <v>7103.7087717088298</v>
      </c>
      <c r="B392">
        <v>3.2673162197446398E-2</v>
      </c>
      <c r="C392">
        <v>-76.890246587831996</v>
      </c>
      <c r="E392">
        <v>7103.7087717088298</v>
      </c>
      <c r="F392">
        <v>3.2673162197446398E-2</v>
      </c>
      <c r="G392">
        <v>-76.890246587831996</v>
      </c>
    </row>
    <row r="393" spans="1:7">
      <c r="A393">
        <v>7267.5183768643001</v>
      </c>
      <c r="B393">
        <v>3.1970697819297497E-2</v>
      </c>
      <c r="C393">
        <v>-77.1528339880728</v>
      </c>
      <c r="E393">
        <v>7267.5183768643001</v>
      </c>
      <c r="F393">
        <v>3.1970697819297497E-2</v>
      </c>
      <c r="G393">
        <v>-77.1528339880728</v>
      </c>
    </row>
    <row r="394" spans="1:7">
      <c r="A394">
        <v>7435.1053872602497</v>
      </c>
      <c r="B394">
        <v>3.1281934154280398E-2</v>
      </c>
      <c r="C394">
        <v>-77.409502379602102</v>
      </c>
      <c r="E394">
        <v>7435.1053872602497</v>
      </c>
      <c r="F394">
        <v>3.1281934154280398E-2</v>
      </c>
      <c r="G394">
        <v>-77.409502379602102</v>
      </c>
    </row>
    <row r="395" spans="1:7">
      <c r="A395">
        <v>7606.5569088410502</v>
      </c>
      <c r="B395">
        <v>3.0606693605399599E-2</v>
      </c>
      <c r="C395">
        <v>-77.660337633146796</v>
      </c>
      <c r="E395">
        <v>7606.5569088410502</v>
      </c>
      <c r="F395">
        <v>3.0606693605399599E-2</v>
      </c>
      <c r="G395">
        <v>-77.660337633146796</v>
      </c>
    </row>
    <row r="396" spans="1:7">
      <c r="A396">
        <v>7781.9620561906004</v>
      </c>
      <c r="B396">
        <v>2.9944794942111101E-2</v>
      </c>
      <c r="C396">
        <v>-77.905425466576702</v>
      </c>
      <c r="E396">
        <v>7781.9620561906004</v>
      </c>
      <c r="F396">
        <v>2.9944794942111101E-2</v>
      </c>
      <c r="G396">
        <v>-77.905425466576702</v>
      </c>
    </row>
    <row r="397" spans="1:7">
      <c r="A397">
        <v>7961.4119988510001</v>
      </c>
      <c r="B397">
        <v>2.9296053785180499E-2</v>
      </c>
      <c r="C397">
        <v>-78.144851325971302</v>
      </c>
      <c r="E397">
        <v>7961.4119988510001</v>
      </c>
      <c r="F397">
        <v>2.9296053785180499E-2</v>
      </c>
      <c r="G397">
        <v>-78.144851325971302</v>
      </c>
    </row>
    <row r="398" spans="1:7">
      <c r="A398">
        <v>8145.0000087094104</v>
      </c>
      <c r="B398">
        <v>2.8660283063744098E-2</v>
      </c>
      <c r="C398">
        <v>-78.378700274738094</v>
      </c>
      <c r="E398">
        <v>8145.0000087094104</v>
      </c>
      <c r="F398">
        <v>2.8660283063744098E-2</v>
      </c>
      <c r="G398">
        <v>-78.378700274738094</v>
      </c>
    </row>
    <row r="399" spans="1:7">
      <c r="A399">
        <v>8332.8215084774802</v>
      </c>
      <c r="B399">
        <v>2.8037293445468299E-2</v>
      </c>
      <c r="C399">
        <v>-78.607056890435004</v>
      </c>
      <c r="E399">
        <v>8332.8215084774802</v>
      </c>
      <c r="F399">
        <v>2.8037293445468299E-2</v>
      </c>
      <c r="G399">
        <v>-78.607056890435004</v>
      </c>
    </row>
    <row r="400" spans="1:7">
      <c r="A400">
        <v>8524.9741212888202</v>
      </c>
      <c r="B400">
        <v>2.7426893740621499E-2</v>
      </c>
      <c r="C400">
        <v>-78.830005168941796</v>
      </c>
      <c r="E400">
        <v>8524.9741212888202</v>
      </c>
      <c r="F400">
        <v>2.7426893740621499E-2</v>
      </c>
      <c r="G400">
        <v>-78.830005168941796</v>
      </c>
    </row>
    <row r="401" spans="1:7">
      <c r="A401">
        <v>8721.5577214401201</v>
      </c>
      <c r="B401">
        <v>2.68288912810833E-2</v>
      </c>
      <c r="C401">
        <v>-79.047628435638799</v>
      </c>
      <c r="E401">
        <v>8721.5577214401201</v>
      </c>
      <c r="F401">
        <v>2.68288912810833E-2</v>
      </c>
      <c r="G401">
        <v>-79.047628435638799</v>
      </c>
    </row>
    <row r="402" spans="1:7">
      <c r="A402">
        <v>8922.6744863023705</v>
      </c>
      <c r="B402">
        <v>2.6243092275128301E-2</v>
      </c>
      <c r="C402">
        <v>-79.260009263246403</v>
      </c>
      <c r="E402">
        <v>8922.6744863023705</v>
      </c>
      <c r="F402">
        <v>2.6243092275128301E-2</v>
      </c>
      <c r="G402">
        <v>-79.260009263246403</v>
      </c>
    </row>
    <row r="403" spans="1:7">
      <c r="A403">
        <v>9128.4289494291497</v>
      </c>
      <c r="B403">
        <v>2.56693021390141E-2</v>
      </c>
      <c r="C403">
        <v>-79.467229395992803</v>
      </c>
      <c r="E403">
        <v>9128.4289494291497</v>
      </c>
      <c r="F403">
        <v>2.56693021390141E-2</v>
      </c>
      <c r="G403">
        <v>-79.467229395992803</v>
      </c>
    </row>
    <row r="404" spans="1:7">
      <c r="A404">
        <v>9338.9280548895204</v>
      </c>
      <c r="B404">
        <v>2.5107325806317499E-2</v>
      </c>
      <c r="C404">
        <v>-79.669369679780303</v>
      </c>
      <c r="E404">
        <v>9338.9280548895204</v>
      </c>
      <c r="F404">
        <v>2.5107325806317499E-2</v>
      </c>
      <c r="G404">
        <v>-79.669369679780303</v>
      </c>
    </row>
    <row r="405" spans="1:7">
      <c r="A405">
        <v>9554.2812128539008</v>
      </c>
      <c r="B405">
        <v>2.4556968015947901E-2</v>
      </c>
      <c r="C405">
        <v>-79.866509998028306</v>
      </c>
      <c r="E405">
        <v>9554.2812128539008</v>
      </c>
      <c r="F405">
        <v>2.4556968015947901E-2</v>
      </c>
      <c r="G405">
        <v>-79.866509998028306</v>
      </c>
    </row>
    <row r="406" spans="1:7">
      <c r="A406">
        <v>9774.6003564616603</v>
      </c>
      <c r="B406">
        <v>2.40180335798417E-2</v>
      </c>
      <c r="C406">
        <v>-80.058729212882696</v>
      </c>
      <c r="E406">
        <v>9774.6003564616603</v>
      </c>
      <c r="F406">
        <v>2.40180335798417E-2</v>
      </c>
      <c r="G406">
        <v>-80.058729212882696</v>
      </c>
    </row>
    <row r="407" spans="1:7">
      <c r="A407">
        <v>10000.0000000002</v>
      </c>
      <c r="B407">
        <v>2.3490327631248201E-2</v>
      </c>
      <c r="C407">
        <v>-80.246105111488802</v>
      </c>
      <c r="E407">
        <v>10000.0000000002</v>
      </c>
      <c r="F407">
        <v>2.3490327631248201E-2</v>
      </c>
      <c r="G407">
        <v>-80.246105111488802</v>
      </c>
    </row>
    <row r="408" spans="1:7">
      <c r="A408">
        <v>10230.5972984252</v>
      </c>
      <c r="B408">
        <v>2.2973655854558499E-2</v>
      </c>
      <c r="C408">
        <v>-80.428714357034295</v>
      </c>
      <c r="E408">
        <v>10230.5972984252</v>
      </c>
      <c r="F408">
        <v>2.2973655854558499E-2</v>
      </c>
      <c r="G408">
        <v>-80.428714357034295</v>
      </c>
    </row>
    <row r="409" spans="1:7">
      <c r="A409">
        <v>10466.512108254399</v>
      </c>
      <c r="B409">
        <v>2.2467824697572001E-2</v>
      </c>
      <c r="C409">
        <v>-80.606632444280294</v>
      </c>
      <c r="E409">
        <v>10466.512108254399</v>
      </c>
      <c r="F409">
        <v>2.2467824697572001E-2</v>
      </c>
      <c r="G409">
        <v>-80.606632444280294</v>
      </c>
    </row>
    <row r="410" spans="1:7">
      <c r="A410">
        <v>10707.8670498641</v>
      </c>
      <c r="B410">
        <v>2.1972641567098099E-2</v>
      </c>
      <c r="C410">
        <v>-80.779933659308199</v>
      </c>
      <c r="E410">
        <v>10707.8670498641</v>
      </c>
      <c r="F410">
        <v>2.1972641567098099E-2</v>
      </c>
      <c r="G410">
        <v>-80.779933659308199</v>
      </c>
    </row>
    <row r="411" spans="1:7">
      <c r="A411">
        <v>10954.7875712235</v>
      </c>
      <c r="B411">
        <v>2.1487915008794999E-2</v>
      </c>
      <c r="C411">
        <v>-80.948691043222198</v>
      </c>
      <c r="E411">
        <v>10954.7875712235</v>
      </c>
      <c r="F411">
        <v>2.1487915008794999E-2</v>
      </c>
      <c r="G411">
        <v>-80.948691043222198</v>
      </c>
    </row>
    <row r="412" spans="1:7">
      <c r="A412">
        <v>11207.402013098001</v>
      </c>
      <c r="B412">
        <v>2.1013454872022198E-2</v>
      </c>
      <c r="C412">
        <v>-81.112976359552903</v>
      </c>
      <c r="E412">
        <v>11207.402013098001</v>
      </c>
      <c r="F412">
        <v>2.1013454872022198E-2</v>
      </c>
      <c r="G412">
        <v>-81.112976359552903</v>
      </c>
    </row>
    <row r="413" spans="1:7">
      <c r="A413">
        <v>11465.841675756399</v>
      </c>
      <c r="B413">
        <v>2.0549072460589402E-2</v>
      </c>
      <c r="C413">
        <v>-81.272860065125499</v>
      </c>
      <c r="E413">
        <v>11465.841675756399</v>
      </c>
      <c r="F413">
        <v>2.0549072460589402E-2</v>
      </c>
      <c r="G413">
        <v>-81.272860065125499</v>
      </c>
    </row>
    <row r="414" spans="1:7">
      <c r="A414">
        <v>11730.2408872163</v>
      </c>
      <c r="B414">
        <v>2.0094580670168199E-2</v>
      </c>
      <c r="C414">
        <v>-81.428411284160902</v>
      </c>
      <c r="E414">
        <v>11730.2408872163</v>
      </c>
      <c r="F414">
        <v>2.0094580670168199E-2</v>
      </c>
      <c r="G414">
        <v>-81.428411284160902</v>
      </c>
    </row>
    <row r="415" spans="1:7">
      <c r="A415">
        <v>12000.737073063099</v>
      </c>
      <c r="B415">
        <v>1.9649794113112799E-2</v>
      </c>
      <c r="C415">
        <v>-81.579697785390593</v>
      </c>
      <c r="E415">
        <v>12000.737073063099</v>
      </c>
      <c r="F415">
        <v>1.9649794113112799E-2</v>
      </c>
      <c r="G415">
        <v>-81.579697785390593</v>
      </c>
    </row>
    <row r="416" spans="1:7">
      <c r="A416">
        <v>12277.4708278789</v>
      </c>
      <c r="B416">
        <v>1.9214529231456799E-2</v>
      </c>
      <c r="C416">
        <v>-81.726785961976105</v>
      </c>
      <c r="E416">
        <v>12277.4708278789</v>
      </c>
      <c r="F416">
        <v>1.9214529231456799E-2</v>
      </c>
      <c r="G416">
        <v>-81.726785961976105</v>
      </c>
    </row>
    <row r="417" spans="1:7">
      <c r="A417">
        <v>12560.585988319101</v>
      </c>
      <c r="B417">
        <v>1.8788604398759901E-2</v>
      </c>
      <c r="C417">
        <v>-81.869740814034699</v>
      </c>
      <c r="E417">
        <v>12560.585988319101</v>
      </c>
      <c r="F417">
        <v>1.8788604398759901E-2</v>
      </c>
      <c r="G417">
        <v>-81.869740814034699</v>
      </c>
    </row>
    <row r="418" spans="1:7">
      <c r="A418">
        <v>12850.229707873301</v>
      </c>
      <c r="B418">
        <v>1.83718400115002E-2</v>
      </c>
      <c r="C418">
        <v>-82.008625933581001</v>
      </c>
      <c r="E418">
        <v>12850.229707873301</v>
      </c>
      <c r="F418">
        <v>1.83718400115002E-2</v>
      </c>
      <c r="G418">
        <v>-82.008625933581001</v>
      </c>
    </row>
    <row r="419" spans="1:7">
      <c r="A419">
        <v>13146.552533351</v>
      </c>
      <c r="B419">
        <v>1.7964058570640099E-2</v>
      </c>
      <c r="C419">
        <v>-82.143503491705502</v>
      </c>
      <c r="E419">
        <v>13146.552533351</v>
      </c>
      <c r="F419">
        <v>1.7964058570640099E-2</v>
      </c>
      <c r="G419">
        <v>-82.143503491705502</v>
      </c>
    </row>
    <row r="420" spans="1:7">
      <c r="A420">
        <v>13449.7084831305</v>
      </c>
      <c r="B420">
        <v>1.7565084754009801E-2</v>
      </c>
      <c r="C420">
        <v>-82.274434227820805</v>
      </c>
      <c r="E420">
        <v>13449.7084831305</v>
      </c>
      <c r="F420">
        <v>1.7565084754009801E-2</v>
      </c>
      <c r="G420">
        <v>-82.274434227820805</v>
      </c>
    </row>
    <row r="421" spans="1:7">
      <c r="A421">
        <v>13759.8551272119</v>
      </c>
      <c r="B421">
        <v>1.7174745480059199E-2</v>
      </c>
      <c r="C421">
        <v>-82.401477440811703</v>
      </c>
      <c r="E421">
        <v>13759.8551272119</v>
      </c>
      <c r="F421">
        <v>1.7174745480059199E-2</v>
      </c>
      <c r="G421">
        <v>-82.401477440811703</v>
      </c>
    </row>
    <row r="422" spans="1:7">
      <c r="A422">
        <v>14077.153669117501</v>
      </c>
      <c r="B422">
        <v>1.6792869963584301E-2</v>
      </c>
      <c r="C422">
        <v>-82.524690981940395</v>
      </c>
      <c r="E422">
        <v>14077.153669117501</v>
      </c>
      <c r="F422">
        <v>1.6792869963584301E-2</v>
      </c>
      <c r="G422">
        <v>-82.524690981940395</v>
      </c>
    </row>
    <row r="423" spans="1:7">
      <c r="A423">
        <v>14401.769029678801</v>
      </c>
      <c r="B423">
        <v>1.6419289763906601E-2</v>
      </c>
      <c r="C423">
        <v>-82.644131249356903</v>
      </c>
      <c r="E423">
        <v>14401.769029678801</v>
      </c>
      <c r="F423">
        <v>1.6419289763906601E-2</v>
      </c>
      <c r="G423">
        <v>-82.644131249356903</v>
      </c>
    </row>
    <row r="424" spans="1:7">
      <c r="A424">
        <v>14733.8699327574</v>
      </c>
      <c r="B424">
        <v>1.6053838826075501E-2</v>
      </c>
      <c r="C424">
        <v>-82.759853184086595</v>
      </c>
      <c r="E424">
        <v>14733.8699327574</v>
      </c>
      <c r="F424">
        <v>1.6053838826075501E-2</v>
      </c>
      <c r="G424">
        <v>-82.759853184086595</v>
      </c>
    </row>
    <row r="425" spans="1:7">
      <c r="A425">
        <v>15073.6289929415</v>
      </c>
      <c r="B425">
        <v>1.5696353515508198E-2</v>
      </c>
      <c r="C425">
        <v>-82.871910267358501</v>
      </c>
      <c r="E425">
        <v>15073.6289929415</v>
      </c>
      <c r="F425">
        <v>1.5696353515508198E-2</v>
      </c>
      <c r="G425">
        <v>-82.871910267358501</v>
      </c>
    </row>
    <row r="426" spans="1:7">
      <c r="A426">
        <v>15421.222805264901</v>
      </c>
      <c r="B426">
        <v>1.53466726465831E-2</v>
      </c>
      <c r="C426">
        <v>-82.980354519159803</v>
      </c>
      <c r="E426">
        <v>15421.222805264901</v>
      </c>
      <c r="F426">
        <v>1.53466726465831E-2</v>
      </c>
      <c r="G426">
        <v>-82.980354519159803</v>
      </c>
    </row>
    <row r="427" spans="1:7">
      <c r="A427">
        <v>15776.8320369955</v>
      </c>
      <c r="B427">
        <v>1.50046375055785E-2</v>
      </c>
      <c r="C427">
        <v>-83.085236497900397</v>
      </c>
      <c r="E427">
        <v>15776.8320369955</v>
      </c>
      <c r="F427">
        <v>1.50046375055785E-2</v>
      </c>
      <c r="G427">
        <v>-83.085236497900397</v>
      </c>
    </row>
    <row r="428" spans="1:7">
      <c r="A428">
        <v>16140.641521539201</v>
      </c>
      <c r="B428">
        <v>1.46700918683555E-2</v>
      </c>
      <c r="C428">
        <v>-83.186605301077805</v>
      </c>
      <c r="E428">
        <v>16140.641521539201</v>
      </c>
      <c r="F428">
        <v>1.46700918683555E-2</v>
      </c>
      <c r="G428">
        <v>-83.186605301077805</v>
      </c>
    </row>
    <row r="429" spans="1:7">
      <c r="A429">
        <v>16512.840354510699</v>
      </c>
      <c r="B429">
        <v>1.43428820132325E-2</v>
      </c>
      <c r="C429">
        <v>-83.284508566850604</v>
      </c>
      <c r="E429">
        <v>16512.840354510699</v>
      </c>
      <c r="F429">
        <v>1.43428820132325E-2</v>
      </c>
      <c r="G429">
        <v>-83.284508566850604</v>
      </c>
    </row>
    <row r="430" spans="1:7">
      <c r="A430">
        <v>16893.621992018201</v>
      </c>
      <c r="B430">
        <v>1.40228567293282E-2</v>
      </c>
      <c r="C430">
        <v>-83.378992476415704</v>
      </c>
      <c r="E430">
        <v>16893.621992018201</v>
      </c>
      <c r="F430">
        <v>1.40228567293282E-2</v>
      </c>
      <c r="G430">
        <v>-83.378992476415704</v>
      </c>
    </row>
    <row r="431" spans="1:7">
      <c r="A431">
        <v>17283.184351215601</v>
      </c>
      <c r="B431">
        <v>1.3709867320801299E-2</v>
      </c>
      <c r="C431">
        <v>-83.470101757113099</v>
      </c>
      <c r="E431">
        <v>17283.184351215601</v>
      </c>
      <c r="F431">
        <v>1.3709867320801299E-2</v>
      </c>
      <c r="G431">
        <v>-83.470101757113099</v>
      </c>
    </row>
    <row r="432" spans="1:7">
      <c r="A432">
        <v>17681.729913172901</v>
      </c>
      <c r="B432">
        <v>1.34037676072163E-2</v>
      </c>
      <c r="C432">
        <v>-83.557879686161201</v>
      </c>
      <c r="E432">
        <v>17681.729913172901</v>
      </c>
      <c r="F432">
        <v>1.34037676072163E-2</v>
      </c>
      <c r="G432">
        <v>-83.557879686161201</v>
      </c>
    </row>
    <row r="433" spans="1:7">
      <c r="A433">
        <v>18089.465828118799</v>
      </c>
      <c r="B433">
        <v>1.31044139204401E-2</v>
      </c>
      <c r="C433">
        <v>-83.642368094962904</v>
      </c>
      <c r="E433">
        <v>18089.465828118799</v>
      </c>
      <c r="F433">
        <v>1.31044139204401E-2</v>
      </c>
      <c r="G433">
        <v>-83.642368094962904</v>
      </c>
    </row>
    <row r="434" spans="1:7">
      <c r="A434">
        <v>18506.6040231105</v>
      </c>
      <c r="B434">
        <v>1.28116650982782E-2</v>
      </c>
      <c r="C434">
        <v>-83.723607373897195</v>
      </c>
      <c r="E434">
        <v>18506.6040231105</v>
      </c>
      <c r="F434">
        <v>1.28116650982782E-2</v>
      </c>
      <c r="G434">
        <v>-83.723607373897195</v>
      </c>
    </row>
    <row r="435" spans="1:7">
      <c r="A435">
        <v>18933.3613121858</v>
      </c>
      <c r="B435">
        <v>1.25253824751423E-2</v>
      </c>
      <c r="C435">
        <v>-83.801636477534302</v>
      </c>
      <c r="E435">
        <v>18933.3613121858</v>
      </c>
      <c r="F435">
        <v>1.25253824751423E-2</v>
      </c>
      <c r="G435">
        <v>-83.801636477534302</v>
      </c>
    </row>
    <row r="436" spans="1:7">
      <c r="A436">
        <v>19369.959509055399</v>
      </c>
      <c r="B436">
        <v>1.22454298700137E-2</v>
      </c>
      <c r="C436">
        <v>-83.876492930213104</v>
      </c>
      <c r="E436">
        <v>19369.959509055399</v>
      </c>
      <c r="F436">
        <v>1.22454298700137E-2</v>
      </c>
      <c r="G436">
        <v>-83.876492930213104</v>
      </c>
    </row>
    <row r="437" spans="1:7">
      <c r="A437">
        <v>19816.6255423945</v>
      </c>
      <c r="B437">
        <v>1.19716735719285E-2</v>
      </c>
      <c r="C437">
        <v>-83.9482128319233</v>
      </c>
      <c r="E437">
        <v>19816.6255423945</v>
      </c>
      <c r="F437">
        <v>1.19716735719285E-2</v>
      </c>
      <c r="G437">
        <v>-83.9482128319233</v>
      </c>
    </row>
    <row r="438" spans="1:7">
      <c r="A438">
        <v>20273.591573792299</v>
      </c>
      <c r="B438">
        <v>1.1703982323194801E-2</v>
      </c>
      <c r="C438">
        <v>-84.016830864434795</v>
      </c>
      <c r="E438">
        <v>20273.591573792299</v>
      </c>
      <c r="F438">
        <v>1.1703982323194801E-2</v>
      </c>
      <c r="G438">
        <v>-84.016830864434795</v>
      </c>
    </row>
    <row r="439" spans="1:7">
      <c r="A439">
        <v>20741.095118421301</v>
      </c>
      <c r="B439">
        <v>1.14422273005632E-2</v>
      </c>
      <c r="C439">
        <v>-84.082380297628504</v>
      </c>
      <c r="E439">
        <v>20741.095118421301</v>
      </c>
      <c r="F439">
        <v>1.14422273005632E-2</v>
      </c>
      <c r="G439">
        <v>-84.082380297628504</v>
      </c>
    </row>
    <row r="440" spans="1:7">
      <c r="A440">
        <v>21219.379168489901</v>
      </c>
      <c r="B440">
        <v>1.11862820945421E-2</v>
      </c>
      <c r="C440">
        <v>-84.144892995982801</v>
      </c>
      <c r="E440">
        <v>21219.379168489901</v>
      </c>
      <c r="F440">
        <v>1.11862820945421E-2</v>
      </c>
      <c r="G440">
        <v>-84.144892995982801</v>
      </c>
    </row>
    <row r="441" spans="1:7">
      <c r="A441">
        <v>21708.692319541002</v>
      </c>
      <c r="B441">
        <v>1.0936022687037099E-2</v>
      </c>
      <c r="C441">
        <v>-84.204399425171303</v>
      </c>
      <c r="E441">
        <v>21708.692319541002</v>
      </c>
      <c r="F441">
        <v>1.0936022687037099E-2</v>
      </c>
      <c r="G441">
        <v>-84.204399425171303</v>
      </c>
    </row>
    <row r="442" spans="1:7">
      <c r="A442">
        <v>22209.288899663799</v>
      </c>
      <c r="B442">
        <v>1.0691327427475399E-2</v>
      </c>
      <c r="C442">
        <v>-84.260928658735196</v>
      </c>
      <c r="E442">
        <v>22209.288899663799</v>
      </c>
      <c r="F442">
        <v>1.0691327427475399E-2</v>
      </c>
      <c r="G442">
        <v>-84.260928658735196</v>
      </c>
    </row>
    <row r="443" spans="1:7">
      <c r="A443">
        <v>22721.4291016842</v>
      </c>
      <c r="B443">
        <v>1.0452077007582401E-2</v>
      </c>
      <c r="C443">
        <v>-84.314508384792305</v>
      </c>
      <c r="E443">
        <v>22721.4291016842</v>
      </c>
      <c r="F443">
        <v>1.0452077007582401E-2</v>
      </c>
      <c r="G443">
        <v>-84.314508384792305</v>
      </c>
    </row>
    <row r="444" spans="1:7">
      <c r="A444">
        <v>23245.379118404799</v>
      </c>
      <c r="B444">
        <v>1.0218154434958399E-2</v>
      </c>
      <c r="C444">
        <v>-84.365164912754906</v>
      </c>
      <c r="E444">
        <v>23245.379118404799</v>
      </c>
      <c r="F444">
        <v>1.0218154434958399E-2</v>
      </c>
      <c r="G444">
        <v>-84.365164912754906</v>
      </c>
    </row>
    <row r="445" spans="1:7">
      <c r="A445">
        <v>23781.4112809619</v>
      </c>
      <c r="B445">
        <v>9.9894450055868795E-3</v>
      </c>
      <c r="C445">
        <v>-84.412923180023597</v>
      </c>
      <c r="E445">
        <v>23781.4112809619</v>
      </c>
      <c r="F445">
        <v>9.9894450055868795E-3</v>
      </c>
      <c r="G445">
        <v>-84.412923180023597</v>
      </c>
    </row>
    <row r="446" spans="1:7">
      <c r="A446">
        <v>24329.804200374401</v>
      </c>
      <c r="B446">
        <v>9.7658362753947504E-3</v>
      </c>
      <c r="C446">
        <v>-84.457806758629999</v>
      </c>
      <c r="E446">
        <v>24329.804200374401</v>
      </c>
      <c r="F446">
        <v>9.7658362753947504E-3</v>
      </c>
      <c r="G446">
        <v>-84.457806758629999</v>
      </c>
    </row>
    <row r="447" spans="1:7">
      <c r="A447">
        <v>24890.842912356198</v>
      </c>
      <c r="B447">
        <v>9.5472180310031407E-3</v>
      </c>
      <c r="C447">
        <v>-84.4998378618087</v>
      </c>
      <c r="E447">
        <v>24890.842912356198</v>
      </c>
      <c r="F447">
        <v>9.5472180310031407E-3</v>
      </c>
      <c r="G447">
        <v>-84.4998378618087</v>
      </c>
    </row>
    <row r="448" spans="1:7">
      <c r="A448">
        <v>25464.819025467499</v>
      </c>
      <c r="B448">
        <v>9.3334822597563906E-3</v>
      </c>
      <c r="C448">
        <v>-84.539037350473805</v>
      </c>
      <c r="E448">
        <v>25464.819025467499</v>
      </c>
      <c r="F448">
        <v>9.3334822597563906E-3</v>
      </c>
      <c r="G448">
        <v>-84.539037350473805</v>
      </c>
    </row>
    <row r="449" spans="1:7">
      <c r="A449">
        <v>26052.030872683099</v>
      </c>
      <c r="B449">
        <v>9.1245231191525895E-3</v>
      </c>
      <c r="C449">
        <v>-84.575424739585301</v>
      </c>
      <c r="E449">
        <v>26052.030872683099</v>
      </c>
      <c r="F449">
        <v>9.1245231191525895E-3</v>
      </c>
      <c r="G449">
        <v>-84.575424739585301</v>
      </c>
    </row>
    <row r="450" spans="1:7">
      <c r="A450">
        <v>26652.7836664559</v>
      </c>
      <c r="B450">
        <v>8.9202369057446405E-3</v>
      </c>
      <c r="C450">
        <v>-84.609018204383403</v>
      </c>
      <c r="E450">
        <v>26652.7836664559</v>
      </c>
      <c r="F450">
        <v>8.9202369057446405E-3</v>
      </c>
      <c r="G450">
        <v>-84.609018204383403</v>
      </c>
    </row>
    <row r="451" spans="1:7">
      <c r="A451">
        <v>27267.389657355201</v>
      </c>
      <c r="B451">
        <v>8.7205220236289092E-3</v>
      </c>
      <c r="C451">
        <v>-84.639834586484895</v>
      </c>
      <c r="E451">
        <v>27267.389657355201</v>
      </c>
      <c r="F451">
        <v>8.7205220236289092E-3</v>
      </c>
      <c r="G451">
        <v>-84.639834586484895</v>
      </c>
    </row>
    <row r="452" spans="1:7">
      <c r="A452">
        <v>27896.168296364202</v>
      </c>
      <c r="B452">
        <v>8.5252789525737602E-3</v>
      </c>
      <c r="C452">
        <v>-84.667889399822897</v>
      </c>
      <c r="E452">
        <v>27896.168296364202</v>
      </c>
      <c r="F452">
        <v>8.5252789525737602E-3</v>
      </c>
      <c r="G452">
        <v>-84.667889399822897</v>
      </c>
    </row>
    <row r="453" spans="1:7">
      <c r="A453">
        <v>28539.4464009195</v>
      </c>
      <c r="B453">
        <v>8.3344102158886997E-3</v>
      </c>
      <c r="C453">
        <v>-84.6931968364281</v>
      </c>
      <c r="E453">
        <v>28539.4464009195</v>
      </c>
      <c r="F453">
        <v>8.3344102158886997E-3</v>
      </c>
      <c r="G453">
        <v>-84.6931968364281</v>
      </c>
    </row>
    <row r="454" spans="1:7">
      <c r="A454">
        <v>29197.5583247795</v>
      </c>
      <c r="B454">
        <v>8.1478203480789806E-3</v>
      </c>
      <c r="C454">
        <v>-84.715769772036197</v>
      </c>
      <c r="E454">
        <v>29197.5583247795</v>
      </c>
      <c r="F454">
        <v>8.1478203480789806E-3</v>
      </c>
      <c r="G454">
        <v>-84.715769772036197</v>
      </c>
    </row>
    <row r="455" spans="1:7">
      <c r="A455">
        <v>29870.846131809802</v>
      </c>
      <c r="B455">
        <v>7.9654158623752407E-3</v>
      </c>
      <c r="C455">
        <v>-84.735619771528306</v>
      </c>
      <c r="E455">
        <v>29870.846131809802</v>
      </c>
      <c r="F455">
        <v>7.9654158623752407E-3</v>
      </c>
      <c r="G455">
        <v>-84.735619771528306</v>
      </c>
    </row>
    <row r="456" spans="1:7">
      <c r="A456">
        <v>30559.659773776501</v>
      </c>
      <c r="B456">
        <v>7.7871052181700401E-3</v>
      </c>
      <c r="C456">
        <v>-84.752757094189604</v>
      </c>
      <c r="E456">
        <v>30559.659773776501</v>
      </c>
      <c r="F456">
        <v>7.7871052181700401E-3</v>
      </c>
      <c r="G456">
        <v>-84.752757094189604</v>
      </c>
    </row>
    <row r="457" spans="1:7">
      <c r="A457">
        <v>31264.3572722387</v>
      </c>
      <c r="B457">
        <v>7.61279878843262E-3</v>
      </c>
      <c r="C457">
        <v>-84.767190698792703</v>
      </c>
      <c r="E457">
        <v>31264.3572722387</v>
      </c>
      <c r="F457">
        <v>7.61279878843262E-3</v>
      </c>
      <c r="G457">
        <v>-84.767190698792703</v>
      </c>
    </row>
    <row r="458" spans="1:7">
      <c r="A458">
        <v>31985.304904636199</v>
      </c>
      <c r="B458">
        <v>7.44240882715553E-3</v>
      </c>
      <c r="C458">
        <v>-84.778928248511505</v>
      </c>
      <c r="E458">
        <v>31985.304904636199</v>
      </c>
      <c r="F458">
        <v>7.44240882715553E-3</v>
      </c>
      <c r="G458">
        <v>-84.778928248511505</v>
      </c>
    </row>
    <row r="459" spans="1:7">
      <c r="A459">
        <v>32722.877394667401</v>
      </c>
      <c r="B459">
        <v>7.2758494368563003E-3</v>
      </c>
      <c r="C459">
        <v>-84.787976115658196</v>
      </c>
      <c r="E459">
        <v>32722.877394667401</v>
      </c>
      <c r="F459">
        <v>7.2758494368563003E-3</v>
      </c>
      <c r="G459">
        <v>-84.787976115658196</v>
      </c>
    </row>
    <row r="460" spans="1:7">
      <c r="A460">
        <v>33477.458107057901</v>
      </c>
      <c r="B460">
        <v>7.1130365361949197E-3</v>
      </c>
      <c r="C460">
        <v>-84.794339386257306</v>
      </c>
      <c r="E460">
        <v>33477.458107057901</v>
      </c>
      <c r="F460">
        <v>7.1130365361949197E-3</v>
      </c>
      <c r="G460">
        <v>-84.794339386257306</v>
      </c>
    </row>
    <row r="461" spans="1:7">
      <c r="A461">
        <v>34249.439246820599</v>
      </c>
      <c r="B461">
        <v>6.9538878277426597E-3</v>
      </c>
      <c r="C461">
        <v>-84.798021864465397</v>
      </c>
      <c r="E461">
        <v>34249.439246820599</v>
      </c>
      <c r="F461">
        <v>6.9538878277426597E-3</v>
      </c>
      <c r="G461">
        <v>-84.798021864465397</v>
      </c>
    </row>
    <row r="462" spans="1:7">
      <c r="A462">
        <v>35039.222063109701</v>
      </c>
      <c r="B462">
        <v>6.7983227659313998E-3</v>
      </c>
      <c r="C462">
        <v>-84.799026076844498</v>
      </c>
      <c r="E462">
        <v>35039.222063109701</v>
      </c>
      <c r="F462">
        <v>6.7983227659313998E-3</v>
      </c>
      <c r="G462">
        <v>-84.799026076844498</v>
      </c>
    </row>
    <row r="463" spans="1:7">
      <c r="A463">
        <v>35847.217057776703</v>
      </c>
      <c r="B463">
        <v>6.64626252521379E-3</v>
      </c>
      <c r="C463">
        <v>-84.797353276499706</v>
      </c>
      <c r="E463">
        <v>35847.217057776703</v>
      </c>
      <c r="F463">
        <v>6.64626252521379E-3</v>
      </c>
      <c r="G463">
        <v>-84.797353276499706</v>
      </c>
    </row>
    <row r="464" spans="1:7">
      <c r="A464">
        <v>36673.844198734798</v>
      </c>
      <c r="B464">
        <v>6.4976299684683502E-3</v>
      </c>
      <c r="C464">
        <v>-84.793003447099295</v>
      </c>
      <c r="E464">
        <v>36673.844198734798</v>
      </c>
      <c r="F464">
        <v>6.4976299684683502E-3</v>
      </c>
      <c r="G464">
        <v>-84.793003447099295</v>
      </c>
    </row>
    <row r="465" spans="1:7">
      <c r="A465">
        <v>37519.533138243802</v>
      </c>
      <c r="B465">
        <v>6.3523496156748602E-3</v>
      </c>
      <c r="C465">
        <v>-84.785975306795393</v>
      </c>
      <c r="E465">
        <v>37519.533138243802</v>
      </c>
      <c r="F465">
        <v>6.3523496156748602E-3</v>
      </c>
      <c r="G465">
        <v>-84.785975306795393</v>
      </c>
    </row>
    <row r="466" spans="1:7">
      <c r="A466">
        <v>38384.7234362288</v>
      </c>
      <c r="B466">
        <v>6.21034761287741E-3</v>
      </c>
      <c r="C466">
        <v>-84.776266312060102</v>
      </c>
      <c r="E466">
        <v>38384.7234362288</v>
      </c>
      <c r="F466">
        <v>6.21034761287741E-3</v>
      </c>
      <c r="G466">
        <v>-84.776266312060102</v>
      </c>
    </row>
    <row r="467" spans="1:7">
      <c r="A467">
        <v>39269.864788747604</v>
      </c>
      <c r="B467">
        <v>6.07155170146327E-3</v>
      </c>
      <c r="C467">
        <v>-84.763872661464404</v>
      </c>
      <c r="E467">
        <v>39269.864788747604</v>
      </c>
      <c r="F467">
        <v>6.07155170146327E-3</v>
      </c>
      <c r="G467">
        <v>-84.763872661464404</v>
      </c>
    </row>
    <row r="468" spans="1:7">
      <c r="A468">
        <v>40175.417261727998</v>
      </c>
      <c r="B468">
        <v>5.9358911877698001E-3</v>
      </c>
      <c r="C468">
        <v>-84.748789299420096</v>
      </c>
      <c r="E468">
        <v>40175.417261727998</v>
      </c>
      <c r="F468">
        <v>5.9358911877698001E-3</v>
      </c>
      <c r="G468">
        <v>-84.748789299420096</v>
      </c>
    </row>
    <row r="469" spans="1:7">
      <c r="A469">
        <v>41101.851530093503</v>
      </c>
      <c r="B469">
        <v>5.8032969130384299E-3</v>
      </c>
      <c r="C469">
        <v>-84.731009919913205</v>
      </c>
      <c r="E469">
        <v>41101.851530093503</v>
      </c>
      <c r="F469">
        <v>5.8032969130384299E-3</v>
      </c>
      <c r="G469">
        <v>-84.731009919913205</v>
      </c>
    </row>
    <row r="470" spans="1:7">
      <c r="A470">
        <v>42049.6491224044</v>
      </c>
      <c r="B470">
        <v>5.67370122373583E-3</v>
      </c>
      <c r="C470">
        <v>-84.710526970263402</v>
      </c>
      <c r="E470">
        <v>42049.6491224044</v>
      </c>
      <c r="F470">
        <v>5.67370122373583E-3</v>
      </c>
      <c r="G470">
        <v>-84.710526970263402</v>
      </c>
    </row>
    <row r="471" spans="1:7">
      <c r="A471">
        <v>43019.302671139303</v>
      </c>
      <c r="B471">
        <v>5.5470379422481002E-3</v>
      </c>
      <c r="C471">
        <v>-84.687331654937907</v>
      </c>
      <c r="E471">
        <v>43019.302671139303</v>
      </c>
      <c r="F471">
        <v>5.5470379422481002E-3</v>
      </c>
      <c r="G471">
        <v>-84.687331654937907</v>
      </c>
    </row>
    <row r="472" spans="1:7">
      <c r="A472">
        <v>44011.316168748897</v>
      </c>
      <c r="B472">
        <v>5.4232423379567797E-3</v>
      </c>
      <c r="C472">
        <v>-84.661413939451705</v>
      </c>
      <c r="E472">
        <v>44011.316168748897</v>
      </c>
      <c r="F472">
        <v>5.4232423379567797E-3</v>
      </c>
      <c r="G472">
        <v>-84.661413939451705</v>
      </c>
    </row>
    <row r="473" spans="1:7">
      <c r="A473">
        <v>45026.205229613399</v>
      </c>
      <c r="B473">
        <v>5.3022510987219698E-3</v>
      </c>
      <c r="C473">
        <v>-84.632762554408004</v>
      </c>
      <c r="E473">
        <v>45026.205229613399</v>
      </c>
      <c r="F473">
        <v>5.3022510987219698E-3</v>
      </c>
      <c r="G473">
        <v>-84.632762554408004</v>
      </c>
    </row>
    <row r="474" spans="1:7">
      <c r="A474">
        <v>46064.497358041699</v>
      </c>
      <c r="B474">
        <v>5.1840023027603203E-3</v>
      </c>
      <c r="C474">
        <v>-84.601364999703705</v>
      </c>
      <c r="E474">
        <v>46064.497358041699</v>
      </c>
      <c r="F474">
        <v>5.1840023027603203E-3</v>
      </c>
      <c r="G474">
        <v>-84.601364999703705</v>
      </c>
    </row>
    <row r="475" spans="1:7">
      <c r="A475">
        <v>47126.7322224491</v>
      </c>
      <c r="B475">
        <v>5.0684353909438698E-3</v>
      </c>
      <c r="C475">
        <v>-84.567207548961605</v>
      </c>
      <c r="E475">
        <v>47126.7322224491</v>
      </c>
      <c r="F475">
        <v>5.0684353909438698E-3</v>
      </c>
      <c r="G475">
        <v>-84.567207548961605</v>
      </c>
    </row>
    <row r="476" spans="1:7">
      <c r="A476">
        <v>48213.461935858999</v>
      </c>
      <c r="B476">
        <v>4.95549113951244E-3</v>
      </c>
      <c r="C476">
        <v>-84.530275254228499</v>
      </c>
      <c r="E476">
        <v>48213.461935858999</v>
      </c>
      <c r="F476">
        <v>4.95549113951244E-3</v>
      </c>
      <c r="G476">
        <v>-84.530275254228499</v>
      </c>
    </row>
    <row r="477" spans="1:7">
      <c r="A477">
        <v>49325.251342871998</v>
      </c>
      <c r="B477">
        <v>4.8451116332110297E-3</v>
      </c>
      <c r="C477">
        <v>-84.490551950998196</v>
      </c>
      <c r="E477">
        <v>49325.251342871998</v>
      </c>
      <c r="F477">
        <v>4.8451116332110297E-3</v>
      </c>
      <c r="G477">
        <v>-84.490551950998196</v>
      </c>
    </row>
    <row r="478" spans="1:7">
      <c r="A478">
        <v>50462.6783132524</v>
      </c>
      <c r="B478">
        <v>4.7372402388575E-3</v>
      </c>
      <c r="C478">
        <v>-84.448020263620407</v>
      </c>
      <c r="E478">
        <v>50462.6783132524</v>
      </c>
      <c r="F478">
        <v>4.7372402388575E-3</v>
      </c>
      <c r="G478">
        <v>-84.448020263620407</v>
      </c>
    </row>
    <row r="479" spans="1:7">
      <c r="A479">
        <v>51626.334042285402</v>
      </c>
      <c r="B479">
        <v>4.6318215793355599E-3</v>
      </c>
      <c r="C479">
        <v>-84.402661611147707</v>
      </c>
      <c r="E479">
        <v>51626.334042285402</v>
      </c>
      <c r="F479">
        <v>4.6318215793355599E-3</v>
      </c>
      <c r="G479">
        <v>-84.402661611147707</v>
      </c>
    </row>
    <row r="480" spans="1:7">
      <c r="A480">
        <v>52816.823358059599</v>
      </c>
      <c r="B480">
        <v>4.5288015080298602E-3</v>
      </c>
      <c r="C480">
        <v>-84.354456213706797</v>
      </c>
      <c r="E480">
        <v>52816.823358059599</v>
      </c>
      <c r="F480">
        <v>4.5288015080298602E-3</v>
      </c>
      <c r="G480">
        <v>-84.354456213706797</v>
      </c>
    </row>
    <row r="481" spans="1:7">
      <c r="A481">
        <v>54034.765035835997</v>
      </c>
      <c r="B481">
        <v>4.4281270836821797E-3</v>
      </c>
      <c r="C481">
        <v>-84.303383099436402</v>
      </c>
      <c r="E481">
        <v>54034.765035835997</v>
      </c>
      <c r="F481">
        <v>4.4281270836821797E-3</v>
      </c>
      <c r="G481">
        <v>-84.303383099436402</v>
      </c>
    </row>
    <row r="482" spans="1:7">
      <c r="A482">
        <v>55280.792119665799</v>
      </c>
      <c r="B482">
        <v>4.3297465456972597E-3</v>
      </c>
      <c r="C482">
        <v>-84.249420112107103</v>
      </c>
      <c r="E482">
        <v>55280.792119665799</v>
      </c>
      <c r="F482">
        <v>4.3297465456972597E-3</v>
      </c>
      <c r="G482">
        <v>-84.249420112107103</v>
      </c>
    </row>
    <row r="483" spans="1:7">
      <c r="A483">
        <v>56555.552251425201</v>
      </c>
      <c r="B483">
        <v>4.2336092898754597E-3</v>
      </c>
      <c r="C483">
        <v>-84.1925439194749</v>
      </c>
      <c r="E483">
        <v>56555.552251425201</v>
      </c>
      <c r="F483">
        <v>4.2336092898754597E-3</v>
      </c>
      <c r="G483">
        <v>-84.1925439194749</v>
      </c>
    </row>
    <row r="484" spans="1:7">
      <c r="A484">
        <v>57859.708007436901</v>
      </c>
      <c r="B484">
        <v>4.1396658445815599E-3</v>
      </c>
      <c r="C484">
        <v>-84.132730022470099</v>
      </c>
      <c r="E484">
        <v>57859.708007436901</v>
      </c>
      <c r="F484">
        <v>4.1396658445815599E-3</v>
      </c>
      <c r="G484">
        <v>-84.132730022470099</v>
      </c>
    </row>
    <row r="485" spans="1:7">
      <c r="A485">
        <v>59193.937242854903</v>
      </c>
      <c r="B485">
        <v>4.0478678473514999E-3</v>
      </c>
      <c r="C485">
        <v>-84.069952765322597</v>
      </c>
      <c r="E485">
        <v>59193.937242854903</v>
      </c>
      <c r="F485">
        <v>4.0478678473514999E-3</v>
      </c>
      <c r="G485">
        <v>-84.069952765322597</v>
      </c>
    </row>
    <row r="486" spans="1:7">
      <c r="A486">
        <v>60558.933443989503</v>
      </c>
      <c r="B486">
        <v>3.9581680219262496E-3</v>
      </c>
      <c r="C486">
        <v>-84.004185346709207</v>
      </c>
      <c r="E486">
        <v>60558.933443989503</v>
      </c>
      <c r="F486">
        <v>3.9581680219262496E-3</v>
      </c>
      <c r="G486">
        <v>-84.004185346709207</v>
      </c>
    </row>
    <row r="487" spans="1:7">
      <c r="A487">
        <v>61955.406088758398</v>
      </c>
      <c r="B487">
        <v>3.8705201557217698E-3</v>
      </c>
      <c r="C487">
        <v>-83.935399832050507</v>
      </c>
      <c r="E487">
        <v>61955.406088758398</v>
      </c>
      <c r="F487">
        <v>3.8705201557217698E-3</v>
      </c>
      <c r="G487">
        <v>-83.935399832050507</v>
      </c>
    </row>
    <row r="488" spans="1:7">
      <c r="A488">
        <v>63384.081015447999</v>
      </c>
      <c r="B488">
        <v>3.78487907772353E-3</v>
      </c>
      <c r="C488">
        <v>-83.863567167057397</v>
      </c>
      <c r="E488">
        <v>63384.081015447999</v>
      </c>
      <c r="F488">
        <v>3.78487907772353E-3</v>
      </c>
      <c r="G488">
        <v>-83.863567167057397</v>
      </c>
    </row>
    <row r="489" spans="1:7">
      <c r="A489">
        <v>64845.700799979997</v>
      </c>
      <c r="B489">
        <v>3.7012006368098002E-3</v>
      </c>
      <c r="C489">
        <v>-83.7886571926622</v>
      </c>
      <c r="E489">
        <v>64845.700799979997</v>
      </c>
      <c r="F489">
        <v>3.7012006368098002E-3</v>
      </c>
      <c r="G489">
        <v>-83.7886571926622</v>
      </c>
    </row>
    <row r="490" spans="1:7">
      <c r="A490">
        <v>66341.025141875594</v>
      </c>
      <c r="B490">
        <v>3.6194416804961002E-3</v>
      </c>
      <c r="C490">
        <v>-83.710638661460294</v>
      </c>
      <c r="E490">
        <v>66341.025141875594</v>
      </c>
      <c r="F490">
        <v>3.6194416804961002E-3</v>
      </c>
      <c r="G490">
        <v>-83.710638661460294</v>
      </c>
    </row>
    <row r="491" spans="1:7">
      <c r="A491">
        <v>67870.831259122395</v>
      </c>
      <c r="B491">
        <v>3.5395600341012298E-3</v>
      </c>
      <c r="C491">
        <v>-83.6294792558067</v>
      </c>
      <c r="E491">
        <v>67870.831259122395</v>
      </c>
      <c r="F491">
        <v>3.5395600341012298E-3</v>
      </c>
      <c r="G491">
        <v>-83.6294792558067</v>
      </c>
    </row>
    <row r="492" spans="1:7">
      <c r="A492">
        <v>69435.914292144196</v>
      </c>
      <c r="B492">
        <v>3.4615144803294201E-3</v>
      </c>
      <c r="C492">
        <v>-83.545145607717004</v>
      </c>
      <c r="E492">
        <v>69435.914292144196</v>
      </c>
      <c r="F492">
        <v>3.4615144803294201E-3</v>
      </c>
      <c r="G492">
        <v>-83.545145607717004</v>
      </c>
    </row>
    <row r="493" spans="1:7">
      <c r="A493">
        <v>71037.087717088594</v>
      </c>
      <c r="B493">
        <v>3.3852647392637299E-3</v>
      </c>
      <c r="C493">
        <v>-83.457603320726605</v>
      </c>
      <c r="E493">
        <v>71037.087717088594</v>
      </c>
      <c r="F493">
        <v>3.3852647392637299E-3</v>
      </c>
      <c r="G493">
        <v>-83.457603320726605</v>
      </c>
    </row>
    <row r="494" spans="1:7">
      <c r="A494">
        <v>72675.183768643299</v>
      </c>
      <c r="B494">
        <v>3.3107714487750702E-3</v>
      </c>
      <c r="C494">
        <v>-83.366816993898993</v>
      </c>
      <c r="E494">
        <v>72675.183768643299</v>
      </c>
      <c r="F494">
        <v>3.3107714487750702E-3</v>
      </c>
      <c r="G494">
        <v>-83.366816993898993</v>
      </c>
    </row>
    <row r="495" spans="1:7">
      <c r="A495">
        <v>74351.053872602904</v>
      </c>
      <c r="B495">
        <v>3.2379961453244599E-3</v>
      </c>
      <c r="C495">
        <v>-83.2727502481183</v>
      </c>
      <c r="E495">
        <v>74351.053872602904</v>
      </c>
      <c r="F495">
        <v>3.2379961453244599E-3</v>
      </c>
      <c r="G495">
        <v>-83.2727502481183</v>
      </c>
    </row>
    <row r="496" spans="1:7">
      <c r="A496">
        <v>76065.569088410906</v>
      </c>
      <c r="B496">
        <v>3.1669012451828599E-3</v>
      </c>
      <c r="C496">
        <v>-83.175365754928393</v>
      </c>
      <c r="E496">
        <v>76065.569088410906</v>
      </c>
      <c r="F496">
        <v>3.1669012451828599E-3</v>
      </c>
      <c r="G496">
        <v>-83.175365754928393</v>
      </c>
    </row>
    <row r="497" spans="1:7">
      <c r="A497">
        <v>77819.620561906297</v>
      </c>
      <c r="B497">
        <v>3.0974500260346799E-3</v>
      </c>
      <c r="C497">
        <v>-83.074625268047996</v>
      </c>
      <c r="E497">
        <v>77819.620561906297</v>
      </c>
      <c r="F497">
        <v>3.0974500260346799E-3</v>
      </c>
      <c r="G497">
        <v>-83.074625268047996</v>
      </c>
    </row>
    <row r="498" spans="1:7">
      <c r="A498">
        <v>79614.1199885104</v>
      </c>
      <c r="B498">
        <v>3.0296066089814098E-3</v>
      </c>
      <c r="C498">
        <v>-82.970489657829802</v>
      </c>
      <c r="E498">
        <v>79614.1199885104</v>
      </c>
      <c r="F498">
        <v>3.0296066089814098E-3</v>
      </c>
      <c r="G498">
        <v>-82.970489657829802</v>
      </c>
    </row>
    <row r="499" spans="1:7">
      <c r="A499">
        <v>81450.000087094493</v>
      </c>
      <c r="B499">
        <v>2.9633359409349902E-3</v>
      </c>
      <c r="C499">
        <v>-82.862918948879695</v>
      </c>
      <c r="E499">
        <v>81450.000087094493</v>
      </c>
      <c r="F499">
        <v>2.9633359409349902E-3</v>
      </c>
      <c r="G499">
        <v>-82.862918948879695</v>
      </c>
    </row>
    <row r="500" spans="1:7">
      <c r="A500">
        <v>83328.215084775205</v>
      </c>
      <c r="B500">
        <v>2.8986037773940801E-3</v>
      </c>
      <c r="C500">
        <v>-82.7518723610698</v>
      </c>
      <c r="E500">
        <v>83328.215084775205</v>
      </c>
      <c r="F500">
        <v>2.8986037773940801E-3</v>
      </c>
      <c r="G500">
        <v>-82.7518723610698</v>
      </c>
    </row>
    <row r="501" spans="1:7">
      <c r="A501">
        <v>85249.741212888606</v>
      </c>
      <c r="B501">
        <v>2.8353766656020701E-3</v>
      </c>
      <c r="C501">
        <v>-82.637308354213999</v>
      </c>
      <c r="E501">
        <v>85249.741212888606</v>
      </c>
      <c r="F501">
        <v>2.8353766656020701E-3</v>
      </c>
      <c r="G501">
        <v>-82.637308354213999</v>
      </c>
    </row>
    <row r="502" spans="1:7">
      <c r="A502">
        <v>87215.577214401594</v>
      </c>
      <c r="B502">
        <v>2.7736219280813201E-3</v>
      </c>
      <c r="C502">
        <v>-82.519184676673405</v>
      </c>
      <c r="E502">
        <v>87215.577214401594</v>
      </c>
      <c r="F502">
        <v>2.7736219280813201E-3</v>
      </c>
      <c r="G502">
        <v>-82.519184676673405</v>
      </c>
    </row>
    <row r="503" spans="1:7">
      <c r="A503">
        <v>89226.744863024098</v>
      </c>
      <c r="B503">
        <v>2.7133076465443401E-3</v>
      </c>
      <c r="C503">
        <v>-82.397458418197203</v>
      </c>
      <c r="E503">
        <v>89226.744863024098</v>
      </c>
      <c r="F503">
        <v>2.7133076465443401E-3</v>
      </c>
      <c r="G503">
        <v>-82.397458418197203</v>
      </c>
    </row>
    <row r="504" spans="1:7">
      <c r="A504">
        <v>91284.289494291894</v>
      </c>
      <c r="B504">
        <v>2.6544026461683798E-3</v>
      </c>
      <c r="C504">
        <v>-82.272086067274103</v>
      </c>
      <c r="E504">
        <v>91284.289494291894</v>
      </c>
      <c r="F504">
        <v>2.6544026461683798E-3</v>
      </c>
      <c r="G504">
        <v>-82.272086067274103</v>
      </c>
    </row>
    <row r="505" spans="1:7">
      <c r="A505">
        <v>93389.280548895593</v>
      </c>
      <c r="B505">
        <v>2.5968764802409101E-3</v>
      </c>
      <c r="C505">
        <v>-82.143023573355094</v>
      </c>
      <c r="E505">
        <v>93389.280548895593</v>
      </c>
      <c r="F505">
        <v>2.5968764802409101E-3</v>
      </c>
      <c r="G505">
        <v>-82.143023573355094</v>
      </c>
    </row>
    <row r="506" spans="1:7">
      <c r="A506">
        <v>95542.812128539401</v>
      </c>
      <c r="B506">
        <v>2.54069941516311E-3</v>
      </c>
      <c r="C506">
        <v>-82.010226414258</v>
      </c>
      <c r="E506">
        <v>95542.812128539401</v>
      </c>
      <c r="F506">
        <v>2.54069941516311E-3</v>
      </c>
      <c r="G506">
        <v>-82.010226414258</v>
      </c>
    </row>
    <row r="507" spans="1:7">
      <c r="A507">
        <v>97746.003564617102</v>
      </c>
      <c r="B507">
        <v>2.4858424158150402E-3</v>
      </c>
      <c r="C507">
        <v>-81.873649669139596</v>
      </c>
      <c r="E507">
        <v>97746.003564617102</v>
      </c>
      <c r="F507">
        <v>2.4858424158150402E-3</v>
      </c>
      <c r="G507">
        <v>-81.873649669139596</v>
      </c>
    </row>
    <row r="508" spans="1:7">
      <c r="A508">
        <v>100000.00000000199</v>
      </c>
      <c r="B508">
        <v>2.43227713127143E-3</v>
      </c>
      <c r="C508">
        <v>-81.733248097387502</v>
      </c>
      <c r="E508">
        <v>100000.00000000199</v>
      </c>
      <c r="F508">
        <v>2.43227713127143E-3</v>
      </c>
      <c r="G508">
        <v>-81.733248097387502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D5C41-43F2-4AC3-84F8-5380245C1129}">
  <sheetPr>
    <tabColor theme="9" tint="0.39997558519241921"/>
  </sheetPr>
  <dimension ref="A1:V503"/>
  <sheetViews>
    <sheetView topLeftCell="A328" zoomScale="130" zoomScaleNormal="130" workbookViewId="0">
      <selection activeCell="C346" sqref="A346:C346"/>
    </sheetView>
  </sheetViews>
  <sheetFormatPr defaultRowHeight="14.4"/>
  <cols>
    <col min="1" max="2" width="12.21875" bestFit="1" customWidth="1"/>
    <col min="3" max="3" width="12.77734375" bestFit="1" customWidth="1"/>
    <col min="19" max="19" width="13.44140625" bestFit="1" customWidth="1"/>
    <col min="20" max="20" width="21.5546875" bestFit="1" customWidth="1"/>
    <col min="21" max="21" width="16.77734375" bestFit="1" customWidth="1"/>
    <col min="22" max="22" width="21.5546875" bestFit="1" customWidth="1"/>
  </cols>
  <sheetData>
    <row r="1" spans="1:22">
      <c r="A1" s="2" t="s">
        <v>0</v>
      </c>
      <c r="B1" s="2" t="s">
        <v>9</v>
      </c>
      <c r="C1" s="2" t="s">
        <v>10</v>
      </c>
      <c r="S1" t="s">
        <v>17</v>
      </c>
      <c r="T1" t="s">
        <v>22</v>
      </c>
      <c r="U1" t="s">
        <v>20</v>
      </c>
      <c r="V1" t="s">
        <v>21</v>
      </c>
    </row>
    <row r="2" spans="1:22">
      <c r="A2" s="4" t="s">
        <v>1</v>
      </c>
      <c r="B2" s="4" t="s">
        <v>2</v>
      </c>
      <c r="C2" s="3" t="s">
        <v>11</v>
      </c>
      <c r="S2">
        <v>1</v>
      </c>
      <c r="T2">
        <v>0.15036925166732401</v>
      </c>
      <c r="U2">
        <v>-3.7047175947208098E-2</v>
      </c>
      <c r="V2">
        <v>0.100005505484052</v>
      </c>
    </row>
    <row r="3" spans="1:22">
      <c r="A3">
        <v>1</v>
      </c>
      <c r="B3">
        <v>0.15036925166732401</v>
      </c>
      <c r="C3">
        <v>-3.7047175947208098E-2</v>
      </c>
      <c r="E3" s="10" t="s">
        <v>8</v>
      </c>
      <c r="S3">
        <v>1.02187538980996</v>
      </c>
      <c r="T3">
        <v>0.150381552741086</v>
      </c>
      <c r="U3">
        <v>-4.0477114859385203E-2</v>
      </c>
      <c r="V3">
        <v>0.100014743237229</v>
      </c>
    </row>
    <row r="4" spans="1:22">
      <c r="A4">
        <v>1.02187538980996</v>
      </c>
      <c r="B4">
        <v>0.150381552741086</v>
      </c>
      <c r="C4">
        <v>-4.0477114859385203E-2</v>
      </c>
      <c r="S4">
        <v>1.0442293122992701</v>
      </c>
      <c r="T4">
        <v>0.15037326137593901</v>
      </c>
      <c r="U4">
        <v>-3.2165264714762998E-2</v>
      </c>
      <c r="V4">
        <v>0.10000664928111</v>
      </c>
    </row>
    <row r="5" spans="1:22">
      <c r="A5">
        <v>1.0442293122992701</v>
      </c>
      <c r="B5">
        <v>0.15037326137593901</v>
      </c>
      <c r="C5">
        <v>-3.2165264714762998E-2</v>
      </c>
      <c r="S5">
        <v>1.0670722355568101</v>
      </c>
      <c r="T5">
        <v>0.150380449182723</v>
      </c>
      <c r="U5">
        <v>-3.8141618358110897E-2</v>
      </c>
      <c r="V5">
        <v>9.9998544429908395E-2</v>
      </c>
    </row>
    <row r="6" spans="1:22">
      <c r="A6">
        <v>1.0670722355568101</v>
      </c>
      <c r="B6">
        <v>0.150380449182723</v>
      </c>
      <c r="C6">
        <v>-3.8141618358110897E-2</v>
      </c>
      <c r="S6">
        <v>1.09041485666501</v>
      </c>
      <c r="T6">
        <v>0.15034998614454601</v>
      </c>
      <c r="U6">
        <v>-2.43867329945146E-2</v>
      </c>
      <c r="V6">
        <v>0.100014880391294</v>
      </c>
    </row>
    <row r="7" spans="1:22">
      <c r="A7">
        <v>1.09041485666501</v>
      </c>
      <c r="B7">
        <v>0.15034998614454601</v>
      </c>
      <c r="C7">
        <v>-2.43867329945146E-2</v>
      </c>
      <c r="S7">
        <v>1.11426810670914</v>
      </c>
      <c r="T7">
        <v>0.150388048380417</v>
      </c>
      <c r="U7">
        <v>-4.4167586560149602E-2</v>
      </c>
      <c r="V7">
        <v>9.99945531633918E-2</v>
      </c>
    </row>
    <row r="8" spans="1:22">
      <c r="A8">
        <v>1.11426810670914</v>
      </c>
      <c r="B8">
        <v>0.150388048380417</v>
      </c>
      <c r="C8">
        <v>-4.4167586560149602E-2</v>
      </c>
      <c r="S8">
        <v>1.13864315589622</v>
      </c>
      <c r="T8">
        <v>0.15039031562782801</v>
      </c>
      <c r="U8">
        <v>-4.2418356143272697E-2</v>
      </c>
      <c r="V8">
        <v>9.9987040775062694E-2</v>
      </c>
    </row>
    <row r="9" spans="1:22">
      <c r="A9">
        <v>1.13864315589622</v>
      </c>
      <c r="B9">
        <v>0.15039031562782801</v>
      </c>
      <c r="C9">
        <v>-4.2418356143272697E-2</v>
      </c>
      <c r="S9">
        <v>1.1635514187859</v>
      </c>
      <c r="T9">
        <v>0.150382010352451</v>
      </c>
      <c r="U9">
        <v>-4.6696380636859602E-2</v>
      </c>
      <c r="V9">
        <v>0.10000833833236999</v>
      </c>
    </row>
    <row r="10" spans="1:22">
      <c r="A10">
        <v>1.1635514187859</v>
      </c>
      <c r="B10">
        <v>0.150382010352451</v>
      </c>
      <c r="C10">
        <v>-4.6696380636859602E-2</v>
      </c>
      <c r="S10">
        <v>1.1890045596357799</v>
      </c>
      <c r="T10">
        <v>0.15039630117282399</v>
      </c>
      <c r="U10">
        <v>-4.2802516152221401E-2</v>
      </c>
      <c r="V10">
        <v>9.9972575423502893E-2</v>
      </c>
    </row>
    <row r="11" spans="1:22">
      <c r="A11">
        <v>1.1890045596357799</v>
      </c>
      <c r="B11">
        <v>0.15039630117282399</v>
      </c>
      <c r="C11">
        <v>-4.2802516152221401E-2</v>
      </c>
      <c r="S11">
        <v>1.2150144978636399</v>
      </c>
      <c r="T11">
        <v>0.150392959082291</v>
      </c>
      <c r="U11">
        <v>-2.5927324615778902E-2</v>
      </c>
      <c r="V11">
        <v>9.9995344340126302E-2</v>
      </c>
    </row>
    <row r="12" spans="1:22">
      <c r="A12">
        <v>1.2150144978636399</v>
      </c>
      <c r="B12">
        <v>0.150392959082291</v>
      </c>
      <c r="C12">
        <v>-2.5927324615778902E-2</v>
      </c>
      <c r="S12">
        <v>1.24159341362917</v>
      </c>
      <c r="T12">
        <v>0.150387881654892</v>
      </c>
      <c r="U12">
        <v>-3.5928113651934199E-2</v>
      </c>
      <c r="V12">
        <v>0.100009494429618</v>
      </c>
    </row>
    <row r="13" spans="1:22">
      <c r="A13">
        <v>1.24159341362917</v>
      </c>
      <c r="B13">
        <v>0.150387881654892</v>
      </c>
      <c r="C13">
        <v>-3.5928113651934199E-2</v>
      </c>
      <c r="S13">
        <v>1.2687537535378</v>
      </c>
      <c r="T13">
        <v>0.150359604180618</v>
      </c>
      <c r="U13">
        <v>-3.3177097761566098E-2</v>
      </c>
      <c r="V13">
        <v>0.100015769187646</v>
      </c>
    </row>
    <row r="14" spans="1:22">
      <c r="A14">
        <v>1.2687537535378</v>
      </c>
      <c r="B14">
        <v>0.150359604180618</v>
      </c>
      <c r="C14">
        <v>-3.3177097761566098E-2</v>
      </c>
      <c r="S14">
        <v>1.2965082364692999</v>
      </c>
      <c r="T14">
        <v>0.150378106687796</v>
      </c>
      <c r="U14">
        <v>-4.0261888664815601E-2</v>
      </c>
      <c r="V14">
        <v>9.9994543362022806E-2</v>
      </c>
    </row>
    <row r="15" spans="1:22">
      <c r="A15">
        <v>1.2965082364692999</v>
      </c>
      <c r="B15">
        <v>0.150378106687796</v>
      </c>
      <c r="C15">
        <v>-4.0261888664815601E-2</v>
      </c>
      <c r="S15">
        <v>1.3248698595338999</v>
      </c>
      <c r="T15">
        <v>0.15041131972545899</v>
      </c>
      <c r="U15">
        <v>-4.0653924317497897E-2</v>
      </c>
      <c r="V15">
        <v>9.9980426584284507E-2</v>
      </c>
    </row>
    <row r="16" spans="1:22">
      <c r="A16">
        <v>1.3248698595338999</v>
      </c>
      <c r="B16">
        <v>0.15041131972545899</v>
      </c>
      <c r="C16">
        <v>-4.0653924317497897E-2</v>
      </c>
      <c r="S16">
        <v>1.3538519041586801</v>
      </c>
      <c r="T16">
        <v>0.15039226342656301</v>
      </c>
      <c r="U16">
        <v>-4.0460819243061101E-2</v>
      </c>
      <c r="V16">
        <v>9.9981312878073297E-2</v>
      </c>
    </row>
    <row r="17" spans="1:22">
      <c r="A17">
        <v>1.3538519041586801</v>
      </c>
      <c r="B17">
        <v>0.15039226342656301</v>
      </c>
      <c r="C17">
        <v>-4.0460819243061101E-2</v>
      </c>
      <c r="S17">
        <v>1.3834679423071199</v>
      </c>
      <c r="T17">
        <v>0.15036231011958001</v>
      </c>
      <c r="U17">
        <v>-3.9593716344498299E-2</v>
      </c>
      <c r="V17">
        <v>0.100002827515958</v>
      </c>
    </row>
    <row r="18" spans="1:22">
      <c r="A18">
        <v>1.3834679423071199</v>
      </c>
      <c r="B18">
        <v>0.15036231011958001</v>
      </c>
      <c r="C18">
        <v>-3.9593716344498299E-2</v>
      </c>
      <c r="S18">
        <v>1.4137318428346799</v>
      </c>
      <c r="T18">
        <v>0.150357790989398</v>
      </c>
      <c r="U18">
        <v>-4.7955417872536502E-2</v>
      </c>
      <c r="V18">
        <v>0.100035512420934</v>
      </c>
    </row>
    <row r="19" spans="1:22">
      <c r="A19">
        <v>1.4137318428346799</v>
      </c>
      <c r="B19">
        <v>0.150357790989398</v>
      </c>
      <c r="C19">
        <v>-4.7955417872536502E-2</v>
      </c>
      <c r="S19">
        <v>1.44465777798346</v>
      </c>
      <c r="T19">
        <v>0.150373358795856</v>
      </c>
      <c r="U19">
        <v>-4.89219309516499E-2</v>
      </c>
      <c r="V19">
        <v>0.100022819860786</v>
      </c>
    </row>
    <row r="20" spans="1:22">
      <c r="A20">
        <v>1.44465777798346</v>
      </c>
      <c r="B20">
        <v>0.150373358795856</v>
      </c>
      <c r="C20">
        <v>-4.89219309516499E-2</v>
      </c>
      <c r="S20">
        <v>1.4762602300188501</v>
      </c>
      <c r="T20">
        <v>0.15038458998691001</v>
      </c>
      <c r="U20">
        <v>-5.2538203532563402E-2</v>
      </c>
      <c r="V20">
        <v>9.9998651871096106E-2</v>
      </c>
    </row>
    <row r="21" spans="1:22">
      <c r="A21">
        <v>1.4762602300188501</v>
      </c>
      <c r="B21">
        <v>0.15038458998691001</v>
      </c>
      <c r="C21">
        <v>-5.2538203532563402E-2</v>
      </c>
      <c r="S21">
        <v>1.50855399801146</v>
      </c>
      <c r="T21">
        <v>0.15036599180896501</v>
      </c>
      <c r="U21">
        <v>-4.3349497345730001E-2</v>
      </c>
      <c r="V21">
        <v>0.100015558166827</v>
      </c>
    </row>
    <row r="22" spans="1:22">
      <c r="A22">
        <v>1.50855399801146</v>
      </c>
      <c r="B22">
        <v>0.15036599180896501</v>
      </c>
      <c r="C22">
        <v>-4.3349497345730001E-2</v>
      </c>
      <c r="S22">
        <v>1.5415542047673501</v>
      </c>
      <c r="T22">
        <v>0.15033878925377001</v>
      </c>
      <c r="U22">
        <v>-4.5222041818931302E-2</v>
      </c>
      <c r="V22">
        <v>0.10003056826779901</v>
      </c>
    </row>
    <row r="23" spans="1:22">
      <c r="A23">
        <v>1.5415542047673501</v>
      </c>
      <c r="B23">
        <v>0.15033878925377001</v>
      </c>
      <c r="C23">
        <v>-4.5222041818931302E-2</v>
      </c>
      <c r="S23">
        <v>1.5752763039098301</v>
      </c>
      <c r="T23">
        <v>0.15036897245613601</v>
      </c>
      <c r="U23">
        <v>-5.6735916408925301E-2</v>
      </c>
      <c r="V23">
        <v>0.100015072680968</v>
      </c>
    </row>
    <row r="24" spans="1:22">
      <c r="A24">
        <v>1.5752763039098301</v>
      </c>
      <c r="B24">
        <v>0.15036897245613601</v>
      </c>
      <c r="C24">
        <v>-5.6735916408925301E-2</v>
      </c>
      <c r="S24">
        <v>1.60973608711626</v>
      </c>
      <c r="T24">
        <v>0.150346471152566</v>
      </c>
      <c r="U24">
        <v>-4.5818147899879501E-2</v>
      </c>
      <c r="V24">
        <v>0.100026617832618</v>
      </c>
    </row>
    <row r="25" spans="1:22">
      <c r="A25">
        <v>1.60973608711626</v>
      </c>
      <c r="B25">
        <v>0.150346471152566</v>
      </c>
      <c r="C25">
        <v>-4.5818147899879501E-2</v>
      </c>
      <c r="S25">
        <v>1.6449496915131101</v>
      </c>
      <c r="T25">
        <v>0.15034299454904199</v>
      </c>
      <c r="U25">
        <v>-5.2469712863228303E-2</v>
      </c>
      <c r="V25">
        <v>0.100019802487701</v>
      </c>
    </row>
    <row r="26" spans="1:22">
      <c r="A26">
        <v>1.6449496915131101</v>
      </c>
      <c r="B26">
        <v>0.15034299454904199</v>
      </c>
      <c r="C26">
        <v>-5.2469712863228303E-2</v>
      </c>
      <c r="S26">
        <v>1.6809336072327401</v>
      </c>
      <c r="T26">
        <v>0.150363192649281</v>
      </c>
      <c r="U26">
        <v>-6.3690378959094504E-2</v>
      </c>
      <c r="V26">
        <v>0.100017901660598</v>
      </c>
    </row>
    <row r="27" spans="1:22">
      <c r="A27">
        <v>1.6809336072327401</v>
      </c>
      <c r="B27">
        <v>0.150363192649281</v>
      </c>
      <c r="C27">
        <v>-6.3690378959094504E-2</v>
      </c>
      <c r="S27">
        <v>1.7177046851356299</v>
      </c>
      <c r="T27">
        <v>0.15036774850867601</v>
      </c>
      <c r="U27">
        <v>-5.3786158436089603E-2</v>
      </c>
      <c r="V27">
        <v>0.100018916150172</v>
      </c>
    </row>
    <row r="28" spans="1:22">
      <c r="A28">
        <v>1.7177046851356299</v>
      </c>
      <c r="B28">
        <v>0.15036774850867601</v>
      </c>
      <c r="C28">
        <v>-5.3786158436089603E-2</v>
      </c>
      <c r="S28">
        <v>1.7552801447013799</v>
      </c>
      <c r="T28">
        <v>0.15036625513148599</v>
      </c>
      <c r="U28">
        <v>-5.5296806652336203E-2</v>
      </c>
      <c r="V28">
        <v>9.9997790571298803E-2</v>
      </c>
    </row>
    <row r="29" spans="1:22">
      <c r="A29">
        <v>1.7552801447013799</v>
      </c>
      <c r="B29">
        <v>0.15036625513148599</v>
      </c>
      <c r="C29">
        <v>-5.5296806652336203E-2</v>
      </c>
      <c r="S29">
        <v>1.79367758209242</v>
      </c>
      <c r="T29">
        <v>0.150375241985202</v>
      </c>
      <c r="U29">
        <v>-5.9915999155460697E-2</v>
      </c>
      <c r="V29">
        <v>9.9995050929357496E-2</v>
      </c>
    </row>
    <row r="30" spans="1:22">
      <c r="A30">
        <v>1.79367758209242</v>
      </c>
      <c r="B30">
        <v>0.150375241985202</v>
      </c>
      <c r="C30">
        <v>-5.9915999155460697E-2</v>
      </c>
      <c r="S30">
        <v>1.8329149783940999</v>
      </c>
      <c r="T30">
        <v>0.15037200672940201</v>
      </c>
      <c r="U30">
        <v>-6.8548040636024099E-2</v>
      </c>
      <c r="V30">
        <v>0.10000880223073</v>
      </c>
    </row>
    <row r="31" spans="1:22">
      <c r="A31">
        <v>1.8329149783940999</v>
      </c>
      <c r="B31">
        <v>0.15037200672940201</v>
      </c>
      <c r="C31">
        <v>-6.8548040636024099E-2</v>
      </c>
      <c r="S31">
        <v>1.873010708035</v>
      </c>
      <c r="T31">
        <v>0.15037796419829999</v>
      </c>
      <c r="U31">
        <v>-6.9349917827175006E-2</v>
      </c>
      <c r="V31">
        <v>9.9986166708541102E-2</v>
      </c>
    </row>
    <row r="32" spans="1:22">
      <c r="A32">
        <v>1.873010708035</v>
      </c>
      <c r="B32">
        <v>0.15037796419829999</v>
      </c>
      <c r="C32">
        <v>-6.9349917827175006E-2</v>
      </c>
      <c r="S32">
        <v>1.9139835473915101</v>
      </c>
      <c r="T32">
        <v>0.150353858333938</v>
      </c>
      <c r="U32">
        <v>-5.9942405508706997E-2</v>
      </c>
      <c r="V32">
        <v>0.10000497683165099</v>
      </c>
    </row>
    <row r="33" spans="1:22">
      <c r="A33">
        <v>1.9139835473915101</v>
      </c>
      <c r="B33">
        <v>0.150353858333938</v>
      </c>
      <c r="C33">
        <v>-5.9942405508706997E-2</v>
      </c>
      <c r="S33">
        <v>1.9558526835805601</v>
      </c>
      <c r="T33">
        <v>0.15034645652890999</v>
      </c>
      <c r="U33">
        <v>-5.2309913560691201E-2</v>
      </c>
      <c r="V33">
        <v>0.100021008279936</v>
      </c>
    </row>
    <row r="34" spans="1:22">
      <c r="A34">
        <v>1.9558526835805601</v>
      </c>
      <c r="B34">
        <v>0.15034645652890999</v>
      </c>
      <c r="C34">
        <v>-5.2309913560691201E-2</v>
      </c>
      <c r="S34">
        <v>1.9986377234447601</v>
      </c>
      <c r="T34">
        <v>0.15038842146746201</v>
      </c>
      <c r="U34">
        <v>-7.3723233035451502E-2</v>
      </c>
      <c r="V34">
        <v>9.9992812548517995E-2</v>
      </c>
    </row>
    <row r="35" spans="1:22">
      <c r="A35">
        <v>1.9986377234447601</v>
      </c>
      <c r="B35">
        <v>0.15038842146746201</v>
      </c>
      <c r="C35">
        <v>-7.3723233035451502E-2</v>
      </c>
      <c r="S35">
        <v>2.04235870273402</v>
      </c>
      <c r="T35">
        <v>0.15039431835292799</v>
      </c>
      <c r="U35">
        <v>-6.8182553232105605E-2</v>
      </c>
      <c r="V35">
        <v>9.9985180441851895E-2</v>
      </c>
    </row>
    <row r="36" spans="1:22">
      <c r="A36">
        <v>2.04235870273402</v>
      </c>
      <c r="B36">
        <v>0.15039431835292799</v>
      </c>
      <c r="C36">
        <v>-6.8182553232105605E-2</v>
      </c>
      <c r="S36">
        <v>2.0870360954881102</v>
      </c>
      <c r="T36">
        <v>0.150392365552482</v>
      </c>
      <c r="U36">
        <v>-7.1411661998041595E-2</v>
      </c>
      <c r="V36">
        <v>0.10000285402784399</v>
      </c>
    </row>
    <row r="37" spans="1:22">
      <c r="A37">
        <v>2.0870360954881102</v>
      </c>
      <c r="B37">
        <v>0.150392365552482</v>
      </c>
      <c r="C37">
        <v>-7.1411661998041595E-2</v>
      </c>
      <c r="S37">
        <v>2.13269082362438</v>
      </c>
      <c r="T37">
        <v>0.15035923522827799</v>
      </c>
      <c r="U37">
        <v>-7.4204308638115807E-2</v>
      </c>
      <c r="V37">
        <v>0.10000846421744999</v>
      </c>
    </row>
    <row r="38" spans="1:22">
      <c r="A38">
        <v>2.13269082362438</v>
      </c>
      <c r="B38">
        <v>0.15035923522827799</v>
      </c>
      <c r="C38">
        <v>-7.4204308638115807E-2</v>
      </c>
      <c r="S38">
        <v>2.1793442667353098</v>
      </c>
      <c r="T38">
        <v>0.15039419012091501</v>
      </c>
      <c r="U38">
        <v>-7.2417524061861999E-2</v>
      </c>
      <c r="V38">
        <v>9.9992466055081594E-2</v>
      </c>
    </row>
    <row r="39" spans="1:22">
      <c r="A39">
        <v>2.1793442667353098</v>
      </c>
      <c r="B39">
        <v>0.15039419012091501</v>
      </c>
      <c r="C39">
        <v>-7.2417524061861999E-2</v>
      </c>
      <c r="S39">
        <v>2.2270182721002598</v>
      </c>
      <c r="T39">
        <v>0.15037549774092199</v>
      </c>
      <c r="U39">
        <v>-7.4776817138584306E-2</v>
      </c>
      <c r="V39">
        <v>0.100013658872365</v>
      </c>
    </row>
    <row r="40" spans="1:22">
      <c r="A40">
        <v>2.2270182721002598</v>
      </c>
      <c r="B40">
        <v>0.15037549774092199</v>
      </c>
      <c r="C40">
        <v>-7.4776817138584306E-2</v>
      </c>
      <c r="S40">
        <v>2.2757351649163802</v>
      </c>
      <c r="T40">
        <v>0.150360525574214</v>
      </c>
      <c r="U40">
        <v>-8.1918508027044298E-2</v>
      </c>
      <c r="V40">
        <v>0.100008009573294</v>
      </c>
    </row>
    <row r="41" spans="1:22">
      <c r="A41">
        <v>2.2757351649163802</v>
      </c>
      <c r="B41">
        <v>0.150360525574214</v>
      </c>
      <c r="C41">
        <v>-8.1918508027044298E-2</v>
      </c>
      <c r="S41">
        <v>2.3255177587531701</v>
      </c>
      <c r="T41">
        <v>0.15036790382003001</v>
      </c>
      <c r="U41">
        <v>-8.1695666400811703E-2</v>
      </c>
      <c r="V41">
        <v>0.100000916271986</v>
      </c>
    </row>
    <row r="42" spans="1:22">
      <c r="A42">
        <v>2.3255177587531701</v>
      </c>
      <c r="B42">
        <v>0.15036790382003001</v>
      </c>
      <c r="C42">
        <v>-8.1695666400811703E-2</v>
      </c>
      <c r="S42">
        <v>2.3763893662358999</v>
      </c>
      <c r="T42">
        <v>0.15040403738592101</v>
      </c>
      <c r="U42">
        <v>-7.8915076561500097E-2</v>
      </c>
      <c r="V42">
        <v>9.9982229047856599E-2</v>
      </c>
    </row>
    <row r="43" spans="1:22">
      <c r="A43">
        <v>2.3763893662358999</v>
      </c>
      <c r="B43">
        <v>0.15040403738592101</v>
      </c>
      <c r="C43">
        <v>-7.8915076561500097E-2</v>
      </c>
      <c r="S43">
        <v>2.4283738099625798</v>
      </c>
      <c r="T43">
        <v>0.15040101998140501</v>
      </c>
      <c r="U43">
        <v>-8.1699396842907293E-2</v>
      </c>
      <c r="V43">
        <v>9.9976207741581599E-2</v>
      </c>
    </row>
    <row r="44" spans="1:22">
      <c r="A44">
        <v>2.4283738099625798</v>
      </c>
      <c r="B44">
        <v>0.15040101998140501</v>
      </c>
      <c r="C44">
        <v>-8.1699396842907293E-2</v>
      </c>
      <c r="S44">
        <v>2.4814954336598198</v>
      </c>
      <c r="T44">
        <v>0.15035633453786201</v>
      </c>
      <c r="U44">
        <v>-6.92039593157147E-2</v>
      </c>
      <c r="V44">
        <v>0.100001683931786</v>
      </c>
    </row>
    <row r="45" spans="1:22">
      <c r="A45">
        <v>2.4814954336598198</v>
      </c>
      <c r="B45">
        <v>0.15035633453786201</v>
      </c>
      <c r="C45">
        <v>-6.92039593157147E-2</v>
      </c>
      <c r="S45">
        <v>2.5357791135827901</v>
      </c>
      <c r="T45">
        <v>0.15039263856210799</v>
      </c>
      <c r="U45">
        <v>-8.8120859496342505E-2</v>
      </c>
      <c r="V45">
        <v>9.9982973098071304E-2</v>
      </c>
    </row>
    <row r="46" spans="1:22">
      <c r="A46">
        <v>2.5357791135827901</v>
      </c>
      <c r="B46">
        <v>0.15039263856210799</v>
      </c>
      <c r="C46">
        <v>-8.8120859496342505E-2</v>
      </c>
      <c r="S46">
        <v>2.59125027016439</v>
      </c>
      <c r="T46">
        <v>0.150399493257278</v>
      </c>
      <c r="U46">
        <v>-8.5103185165507897E-2</v>
      </c>
      <c r="V46">
        <v>9.9991143958349002E-2</v>
      </c>
    </row>
    <row r="47" spans="1:22">
      <c r="A47">
        <v>2.59125027016439</v>
      </c>
      <c r="B47">
        <v>0.150399493257278</v>
      </c>
      <c r="C47">
        <v>-8.5103185165507897E-2</v>
      </c>
      <c r="S47">
        <v>2.6479348799194198</v>
      </c>
      <c r="T47">
        <v>0.150381332893365</v>
      </c>
      <c r="U47">
        <v>-8.5979659267707106E-2</v>
      </c>
      <c r="V47">
        <v>0.100019422117801</v>
      </c>
    </row>
    <row r="48" spans="1:22">
      <c r="A48">
        <v>2.6479348799194198</v>
      </c>
      <c r="B48">
        <v>0.150381332893365</v>
      </c>
      <c r="C48">
        <v>-8.5979659267707106E-2</v>
      </c>
      <c r="S48">
        <v>2.7058594876090698</v>
      </c>
      <c r="T48">
        <v>0.15037861411478001</v>
      </c>
      <c r="U48">
        <v>-9.8355799914230602E-2</v>
      </c>
      <c r="V48">
        <v>0.10000490186246</v>
      </c>
    </row>
    <row r="49" spans="1:22">
      <c r="A49">
        <v>2.7058594876090698</v>
      </c>
      <c r="B49">
        <v>0.15037861411478001</v>
      </c>
      <c r="C49">
        <v>-9.8355799914230602E-2</v>
      </c>
      <c r="S49">
        <v>2.7650512186715099</v>
      </c>
      <c r="T49">
        <v>0.15034705144230501</v>
      </c>
      <c r="U49">
        <v>-9.9342894127914805E-2</v>
      </c>
      <c r="V49">
        <v>0.100013085640296</v>
      </c>
    </row>
    <row r="50" spans="1:22">
      <c r="A50">
        <v>2.7650512186715099</v>
      </c>
      <c r="B50">
        <v>0.15034705144230501</v>
      </c>
      <c r="C50">
        <v>-9.9342894127914805E-2</v>
      </c>
      <c r="S50">
        <v>2.82553779192448</v>
      </c>
      <c r="T50">
        <v>0.15038117661567099</v>
      </c>
      <c r="U50">
        <v>-9.2214852385836807E-2</v>
      </c>
      <c r="V50">
        <v>0.100007584005826</v>
      </c>
    </row>
    <row r="51" spans="1:22">
      <c r="A51">
        <v>2.82553779192448</v>
      </c>
      <c r="B51">
        <v>0.15038117661567099</v>
      </c>
      <c r="C51">
        <v>-9.2214852385836807E-2</v>
      </c>
      <c r="S51">
        <v>2.8873475325456299</v>
      </c>
      <c r="T51">
        <v>0.150362488594005</v>
      </c>
      <c r="U51">
        <v>-0.100522939607401</v>
      </c>
      <c r="V51">
        <v>0.10000678878482901</v>
      </c>
    </row>
    <row r="52" spans="1:22">
      <c r="A52">
        <v>2.8873475325456299</v>
      </c>
      <c r="B52">
        <v>0.150362488594005</v>
      </c>
      <c r="C52">
        <v>-0.100522939607401</v>
      </c>
      <c r="S52">
        <v>2.95050938533692</v>
      </c>
      <c r="T52">
        <v>0.150390730501197</v>
      </c>
      <c r="U52">
        <v>-9.8093734605363594E-2</v>
      </c>
      <c r="V52">
        <v>9.9984783503416705E-2</v>
      </c>
    </row>
    <row r="53" spans="1:22">
      <c r="A53">
        <v>2.95050938533692</v>
      </c>
      <c r="B53">
        <v>0.150390730501197</v>
      </c>
      <c r="C53">
        <v>-9.8093734605363594E-2</v>
      </c>
      <c r="S53">
        <v>3.0150529282791299</v>
      </c>
      <c r="T53">
        <v>0.15036041761809699</v>
      </c>
      <c r="U53">
        <v>-9.8964334664449496E-2</v>
      </c>
      <c r="V53">
        <v>0.100010790084786</v>
      </c>
    </row>
    <row r="54" spans="1:22">
      <c r="A54">
        <v>3.0150529282791299</v>
      </c>
      <c r="B54">
        <v>0.15036041761809699</v>
      </c>
      <c r="C54">
        <v>-9.8964334664449496E-2</v>
      </c>
      <c r="S54">
        <v>3.0810083863829201</v>
      </c>
      <c r="T54">
        <v>0.15037095779981199</v>
      </c>
      <c r="U54">
        <v>-0.101020660571258</v>
      </c>
      <c r="V54">
        <v>0.10000991442953901</v>
      </c>
    </row>
    <row r="55" spans="1:22">
      <c r="A55">
        <v>3.0810083863829201</v>
      </c>
      <c r="B55">
        <v>0.15037095779981199</v>
      </c>
      <c r="C55">
        <v>-0.101020660571258</v>
      </c>
      <c r="S55">
        <v>3.1484066458428299</v>
      </c>
      <c r="T55">
        <v>0.15035269501343301</v>
      </c>
      <c r="U55">
        <v>-0.108892703749674</v>
      </c>
      <c r="V55">
        <v>0.10001339142042399</v>
      </c>
    </row>
    <row r="56" spans="1:22">
      <c r="A56">
        <v>3.1484066458428299</v>
      </c>
      <c r="B56">
        <v>0.15035269501343301</v>
      </c>
      <c r="C56">
        <v>-0.108892703749674</v>
      </c>
      <c r="S56">
        <v>3.2172792685009299</v>
      </c>
      <c r="T56">
        <v>0.15037027664501501</v>
      </c>
      <c r="U56">
        <v>-0.110567302091254</v>
      </c>
      <c r="V56">
        <v>0.100004049332808</v>
      </c>
    </row>
    <row r="57" spans="1:22">
      <c r="A57">
        <v>3.2172792685009299</v>
      </c>
      <c r="B57">
        <v>0.15037027664501501</v>
      </c>
      <c r="C57">
        <v>-0.110567302091254</v>
      </c>
      <c r="S57">
        <v>3.2876585066269199</v>
      </c>
      <c r="T57">
        <v>0.15037752892888701</v>
      </c>
      <c r="U57">
        <v>-0.122537167843461</v>
      </c>
      <c r="V57">
        <v>0.10001231848117299</v>
      </c>
    </row>
    <row r="58" spans="1:22">
      <c r="A58">
        <v>3.2876585066269199</v>
      </c>
      <c r="B58">
        <v>0.15037752892888701</v>
      </c>
      <c r="C58">
        <v>-0.122537167843461</v>
      </c>
      <c r="S58">
        <v>3.3595773180214401</v>
      </c>
      <c r="T58">
        <v>0.150352706825925</v>
      </c>
      <c r="U58">
        <v>-0.11096930043206001</v>
      </c>
      <c r="V58">
        <v>0.10002312388138</v>
      </c>
    </row>
    <row r="59" spans="1:22">
      <c r="A59">
        <v>3.3595773180214401</v>
      </c>
      <c r="B59">
        <v>0.150352706825925</v>
      </c>
      <c r="C59">
        <v>-0.11096930043206001</v>
      </c>
      <c r="S59">
        <v>3.43306938144989</v>
      </c>
      <c r="T59">
        <v>0.15040443177858001</v>
      </c>
      <c r="U59">
        <v>-0.12648528712171</v>
      </c>
      <c r="V59">
        <v>9.9994911482028395E-2</v>
      </c>
    </row>
    <row r="60" spans="1:22">
      <c r="A60">
        <v>3.43306938144989</v>
      </c>
      <c r="B60">
        <v>0.15040443177858001</v>
      </c>
      <c r="C60">
        <v>-0.12648528712171</v>
      </c>
      <c r="S60">
        <v>3.5081691124137699</v>
      </c>
      <c r="T60">
        <v>0.150357683780558</v>
      </c>
      <c r="U60">
        <v>-0.120575205330659</v>
      </c>
      <c r="V60">
        <v>0.100030873361454</v>
      </c>
    </row>
    <row r="61" spans="1:22">
      <c r="A61">
        <v>3.5081691124137699</v>
      </c>
      <c r="B61">
        <v>0.150357683780558</v>
      </c>
      <c r="C61">
        <v>-0.120575205330659</v>
      </c>
      <c r="S61">
        <v>3.5849116792671101</v>
      </c>
      <c r="T61">
        <v>0.150347107608581</v>
      </c>
      <c r="U61">
        <v>-0.13307421345718601</v>
      </c>
      <c r="V61">
        <v>0.10001060666815401</v>
      </c>
    </row>
    <row r="62" spans="1:22">
      <c r="A62">
        <v>3.5849116792671101</v>
      </c>
      <c r="B62">
        <v>0.150347107608581</v>
      </c>
      <c r="C62">
        <v>-0.13307421345718601</v>
      </c>
      <c r="S62">
        <v>3.6633330196853899</v>
      </c>
      <c r="T62">
        <v>0.15038245308709</v>
      </c>
      <c r="U62">
        <v>-0.121272219202261</v>
      </c>
      <c r="V62">
        <v>9.99954798222316E-2</v>
      </c>
    </row>
    <row r="63" spans="1:22">
      <c r="A63">
        <v>3.6633330196853899</v>
      </c>
      <c r="B63">
        <v>0.15038245308709</v>
      </c>
      <c r="C63">
        <v>-0.121272219202261</v>
      </c>
      <c r="S63">
        <v>3.74346985749473</v>
      </c>
      <c r="T63">
        <v>0.150372662253211</v>
      </c>
      <c r="U63">
        <v>-0.12293847753645</v>
      </c>
      <c r="V63">
        <v>0.100003827360614</v>
      </c>
    </row>
    <row r="64" spans="1:22">
      <c r="A64">
        <v>3.74346985749473</v>
      </c>
      <c r="B64">
        <v>0.150372662253211</v>
      </c>
      <c r="C64">
        <v>-0.12293847753645</v>
      </c>
      <c r="S64">
        <v>3.8253597198692999</v>
      </c>
      <c r="T64">
        <v>0.15035498665584099</v>
      </c>
      <c r="U64">
        <v>-0.124907611370133</v>
      </c>
      <c r="V64">
        <v>0.100003048743637</v>
      </c>
    </row>
    <row r="65" spans="1:22">
      <c r="A65">
        <v>3.8253597198692999</v>
      </c>
      <c r="B65">
        <v>0.15035498665584099</v>
      </c>
      <c r="C65">
        <v>-0.124907611370133</v>
      </c>
      <c r="S65">
        <v>3.9090409549047802</v>
      </c>
      <c r="T65">
        <v>0.150369480855575</v>
      </c>
      <c r="U65">
        <v>-0.126541039837377</v>
      </c>
      <c r="V65">
        <v>9.9996721971144398E-2</v>
      </c>
    </row>
    <row r="66" spans="1:22">
      <c r="A66">
        <v>3.9090409549047802</v>
      </c>
      <c r="B66">
        <v>0.150369480855575</v>
      </c>
      <c r="C66">
        <v>-0.126541039837377</v>
      </c>
      <c r="S66">
        <v>3.9945527495764601</v>
      </c>
      <c r="T66">
        <v>0.150375395515674</v>
      </c>
      <c r="U66">
        <v>-0.13587672859627201</v>
      </c>
      <c r="V66">
        <v>9.9961601492937299E-2</v>
      </c>
    </row>
    <row r="67" spans="1:22">
      <c r="A67">
        <v>3.9945527495764601</v>
      </c>
      <c r="B67">
        <v>0.150375395515674</v>
      </c>
      <c r="C67">
        <v>-0.13587672859627201</v>
      </c>
      <c r="S67">
        <v>4.0819351480899204</v>
      </c>
      <c r="T67">
        <v>0.150383664036503</v>
      </c>
      <c r="U67">
        <v>-0.14724732316000899</v>
      </c>
      <c r="V67">
        <v>9.9992993909700803E-2</v>
      </c>
    </row>
    <row r="68" spans="1:22">
      <c r="A68">
        <v>4.0819351480899204</v>
      </c>
      <c r="B68">
        <v>0.150383664036503</v>
      </c>
      <c r="C68">
        <v>-0.14724732316000899</v>
      </c>
      <c r="S68">
        <v>4.1712290706333999</v>
      </c>
      <c r="T68">
        <v>0.150355892913656</v>
      </c>
      <c r="U68">
        <v>-0.13989304164435801</v>
      </c>
      <c r="V68">
        <v>0.100003561752478</v>
      </c>
    </row>
    <row r="69" spans="1:22">
      <c r="A69">
        <v>4.1712290706333999</v>
      </c>
      <c r="B69">
        <v>0.150355892913656</v>
      </c>
      <c r="C69">
        <v>-0.13989304164435801</v>
      </c>
      <c r="S69">
        <v>4.2624763325401798</v>
      </c>
      <c r="T69">
        <v>0.15034140322035999</v>
      </c>
      <c r="U69">
        <v>-0.146789866975026</v>
      </c>
      <c r="V69">
        <v>0.100009214467758</v>
      </c>
    </row>
    <row r="70" spans="1:22">
      <c r="A70">
        <v>4.2624763325401798</v>
      </c>
      <c r="B70">
        <v>0.15034140322035999</v>
      </c>
      <c r="C70">
        <v>-0.146789866975026</v>
      </c>
      <c r="S70">
        <v>4.35571966387025</v>
      </c>
      <c r="T70">
        <v>0.150367432605786</v>
      </c>
      <c r="U70">
        <v>-0.14539488134532499</v>
      </c>
      <c r="V70">
        <v>9.9983520741601301E-2</v>
      </c>
    </row>
    <row r="71" spans="1:22">
      <c r="A71">
        <v>4.35571966387025</v>
      </c>
      <c r="B71">
        <v>0.150367432605786</v>
      </c>
      <c r="C71">
        <v>-0.14539488134532499</v>
      </c>
      <c r="S71">
        <v>4.4510027294203596</v>
      </c>
      <c r="T71">
        <v>0.15037597496090599</v>
      </c>
      <c r="U71">
        <v>-0.16833709419069001</v>
      </c>
      <c r="V71">
        <v>9.9989707916030193E-2</v>
      </c>
    </row>
    <row r="72" spans="1:22">
      <c r="A72">
        <v>4.4510027294203596</v>
      </c>
      <c r="B72">
        <v>0.15037597496090599</v>
      </c>
      <c r="C72">
        <v>-0.16833709419069001</v>
      </c>
      <c r="S72">
        <v>4.5483701491716602</v>
      </c>
      <c r="T72">
        <v>0.15036554829509999</v>
      </c>
      <c r="U72">
        <v>-0.14980736066738101</v>
      </c>
      <c r="V72">
        <v>9.9997058824430496E-2</v>
      </c>
    </row>
    <row r="73" spans="1:22">
      <c r="A73">
        <v>4.5483701491716602</v>
      </c>
      <c r="B73">
        <v>0.15036554829509999</v>
      </c>
      <c r="C73">
        <v>-0.14980736066738101</v>
      </c>
      <c r="S73">
        <v>4.6478675191848202</v>
      </c>
      <c r="T73">
        <v>0.150366648621544</v>
      </c>
      <c r="U73">
        <v>-0.15111807312182099</v>
      </c>
      <c r="V73">
        <v>9.9989803897137894E-2</v>
      </c>
    </row>
    <row r="74" spans="1:22">
      <c r="A74">
        <v>4.6478675191848202</v>
      </c>
      <c r="B74">
        <v>0.150366648621544</v>
      </c>
      <c r="C74">
        <v>-0.15111807312182099</v>
      </c>
      <c r="S74">
        <v>4.7495414329520704</v>
      </c>
      <c r="T74">
        <v>0.15037639339738601</v>
      </c>
      <c r="U74">
        <v>-0.15615652912504799</v>
      </c>
      <c r="V74">
        <v>9.9982995014880505E-2</v>
      </c>
    </row>
    <row r="75" spans="1:22">
      <c r="A75">
        <v>4.7495414329520704</v>
      </c>
      <c r="B75">
        <v>0.15037639339738601</v>
      </c>
      <c r="C75">
        <v>-0.15615652912504799</v>
      </c>
      <c r="S75">
        <v>4.8534395032164896</v>
      </c>
      <c r="T75">
        <v>0.15038261698828401</v>
      </c>
      <c r="U75">
        <v>-0.16406321055680501</v>
      </c>
      <c r="V75">
        <v>9.9992772113663295E-2</v>
      </c>
    </row>
    <row r="76" spans="1:22">
      <c r="A76">
        <v>4.8534395032164896</v>
      </c>
      <c r="B76">
        <v>0.15038261698828401</v>
      </c>
      <c r="C76">
        <v>-0.16406321055680501</v>
      </c>
      <c r="S76">
        <v>4.9596103842684496</v>
      </c>
      <c r="T76">
        <v>0.150371554956926</v>
      </c>
      <c r="U76">
        <v>-0.17021952004785099</v>
      </c>
      <c r="V76">
        <v>9.9991634119547396E-2</v>
      </c>
    </row>
    <row r="77" spans="1:22">
      <c r="A77">
        <v>4.9596103842684496</v>
      </c>
      <c r="B77">
        <v>0.150371554956926</v>
      </c>
      <c r="C77">
        <v>-0.17021952004785099</v>
      </c>
      <c r="S77">
        <v>5.0681037947298897</v>
      </c>
      <c r="T77">
        <v>0.15035926123148499</v>
      </c>
      <c r="U77">
        <v>-0.172138101450343</v>
      </c>
      <c r="V77">
        <v>0.10000458801406099</v>
      </c>
    </row>
    <row r="78" spans="1:22">
      <c r="A78">
        <v>5.0681037947298897</v>
      </c>
      <c r="B78">
        <v>0.15035926123148499</v>
      </c>
      <c r="C78">
        <v>-0.172138101450343</v>
      </c>
      <c r="S78">
        <v>5.1789705408369802</v>
      </c>
      <c r="T78">
        <v>0.15036951173669499</v>
      </c>
      <c r="U78">
        <v>-0.17735543932067799</v>
      </c>
      <c r="V78">
        <v>9.9992598194115698E-2</v>
      </c>
    </row>
    <row r="79" spans="1:22">
      <c r="A79">
        <v>5.1789705408369802</v>
      </c>
      <c r="B79">
        <v>0.15036951173669499</v>
      </c>
      <c r="C79">
        <v>-0.17735543932067799</v>
      </c>
      <c r="S79">
        <v>5.2922625402321302</v>
      </c>
      <c r="T79">
        <v>0.15036611411030201</v>
      </c>
      <c r="U79">
        <v>-0.18797719003229901</v>
      </c>
      <c r="V79">
        <v>9.9982091520153998E-2</v>
      </c>
    </row>
    <row r="80" spans="1:22">
      <c r="A80">
        <v>5.2922625402321302</v>
      </c>
      <c r="B80">
        <v>0.15036611411030201</v>
      </c>
      <c r="C80">
        <v>-0.18797719003229901</v>
      </c>
      <c r="S80">
        <v>5.4080328462764102</v>
      </c>
      <c r="T80">
        <v>0.150340281278184</v>
      </c>
      <c r="U80">
        <v>-0.18139821360793801</v>
      </c>
      <c r="V80">
        <v>9.9990435610258499E-2</v>
      </c>
    </row>
    <row r="81" spans="1:22">
      <c r="A81">
        <v>5.4080328462764102</v>
      </c>
      <c r="B81">
        <v>0.150340281278184</v>
      </c>
      <c r="C81">
        <v>-0.18139821360793801</v>
      </c>
      <c r="S81">
        <v>5.5263356728938096</v>
      </c>
      <c r="T81">
        <v>0.15035823942666801</v>
      </c>
      <c r="U81">
        <v>-0.18818542539069899</v>
      </c>
      <c r="V81">
        <v>9.9999514061551095E-2</v>
      </c>
    </row>
    <row r="82" spans="1:22">
      <c r="A82">
        <v>5.5263356728938096</v>
      </c>
      <c r="B82">
        <v>0.15035823942666801</v>
      </c>
      <c r="C82">
        <v>-0.18818542539069899</v>
      </c>
      <c r="S82">
        <v>5.6472264199591002</v>
      </c>
      <c r="T82">
        <v>0.15037883383760101</v>
      </c>
      <c r="U82">
        <v>-0.18746765268673399</v>
      </c>
      <c r="V82">
        <v>9.9987989396800495E-2</v>
      </c>
    </row>
    <row r="83" spans="1:22">
      <c r="A83">
        <v>5.6472264199591002</v>
      </c>
      <c r="B83">
        <v>0.15037883383760101</v>
      </c>
      <c r="C83">
        <v>-0.18746765268673399</v>
      </c>
      <c r="S83">
        <v>5.7707616992408601</v>
      </c>
      <c r="T83">
        <v>0.15037400541724599</v>
      </c>
      <c r="U83">
        <v>-0.191946927860669</v>
      </c>
      <c r="V83">
        <v>0.100003056662841</v>
      </c>
    </row>
    <row r="84" spans="1:22">
      <c r="A84">
        <v>5.7707616992408601</v>
      </c>
      <c r="B84">
        <v>0.15037400541724599</v>
      </c>
      <c r="C84">
        <v>-0.191946927860669</v>
      </c>
      <c r="S84">
        <v>5.8969993609121802</v>
      </c>
      <c r="T84">
        <v>0.15033428184478201</v>
      </c>
      <c r="U84">
        <v>-0.20186061480744399</v>
      </c>
      <c r="V84">
        <v>9.9996730113817794E-2</v>
      </c>
    </row>
    <row r="85" spans="1:22">
      <c r="A85">
        <v>5.8969993609121802</v>
      </c>
      <c r="B85">
        <v>0.15033428184478201</v>
      </c>
      <c r="C85">
        <v>-0.20186061480744399</v>
      </c>
      <c r="S85">
        <v>6.0259985206412701</v>
      </c>
      <c r="T85">
        <v>0.15036774778638501</v>
      </c>
      <c r="U85">
        <v>-0.206472898037388</v>
      </c>
      <c r="V85">
        <v>9.9988505735471203E-2</v>
      </c>
    </row>
    <row r="86" spans="1:22">
      <c r="A86">
        <v>6.0259985206412701</v>
      </c>
      <c r="B86">
        <v>0.15036774778638501</v>
      </c>
      <c r="C86">
        <v>-0.206472898037388</v>
      </c>
      <c r="S86">
        <v>6.1578195872745898</v>
      </c>
      <c r="T86">
        <v>0.15037667372299099</v>
      </c>
      <c r="U86">
        <v>-0.21782732071437699</v>
      </c>
      <c r="V86">
        <v>9.9989008170943E-2</v>
      </c>
    </row>
    <row r="87" spans="1:22">
      <c r="A87">
        <v>6.1578195872745898</v>
      </c>
      <c r="B87">
        <v>0.15037667372299099</v>
      </c>
      <c r="C87">
        <v>-0.21782732071437699</v>
      </c>
      <c r="S87">
        <v>6.2925242911256696</v>
      </c>
      <c r="T87">
        <v>0.15035657389346499</v>
      </c>
      <c r="U87">
        <v>-0.20366244172265599</v>
      </c>
      <c r="V87">
        <v>9.9990069124771097E-2</v>
      </c>
    </row>
    <row r="88" spans="1:22">
      <c r="A88">
        <v>6.2925242911256696</v>
      </c>
      <c r="B88">
        <v>0.15035657389346499</v>
      </c>
      <c r="C88">
        <v>-0.20366244172265599</v>
      </c>
      <c r="S88">
        <v>6.4301757128827397</v>
      </c>
      <c r="T88">
        <v>0.150391169013155</v>
      </c>
      <c r="U88">
        <v>-0.220783486678826</v>
      </c>
      <c r="V88">
        <v>9.9972231023732594E-2</v>
      </c>
    </row>
    <row r="89" spans="1:22">
      <c r="A89">
        <v>6.4301757128827397</v>
      </c>
      <c r="B89">
        <v>0.150391169013155</v>
      </c>
      <c r="C89">
        <v>-0.220783486678826</v>
      </c>
      <c r="S89">
        <v>6.5708383131486396</v>
      </c>
      <c r="T89">
        <v>0.15035699718685</v>
      </c>
      <c r="U89">
        <v>-0.233616583534971</v>
      </c>
      <c r="V89">
        <v>9.9994734776365599E-2</v>
      </c>
    </row>
    <row r="90" spans="1:22">
      <c r="A90">
        <v>6.5708383131486396</v>
      </c>
      <c r="B90">
        <v>0.15035699718685</v>
      </c>
      <c r="C90">
        <v>-0.233616583534971</v>
      </c>
      <c r="S90">
        <v>6.7145779626270397</v>
      </c>
      <c r="T90">
        <v>0.15039089122395899</v>
      </c>
      <c r="U90">
        <v>-0.22899013224839801</v>
      </c>
      <c r="V90">
        <v>9.9979063670891294E-2</v>
      </c>
    </row>
    <row r="91" spans="1:22">
      <c r="A91">
        <v>6.7145779626270397</v>
      </c>
      <c r="B91">
        <v>0.15039089122395899</v>
      </c>
      <c r="C91">
        <v>-0.22899013224839801</v>
      </c>
      <c r="S91">
        <v>6.8614619729689199</v>
      </c>
      <c r="T91">
        <v>0.150369150100645</v>
      </c>
      <c r="U91">
        <v>-0.22630744537587999</v>
      </c>
      <c r="V91">
        <v>9.9988983112941507E-2</v>
      </c>
    </row>
    <row r="92" spans="1:22">
      <c r="A92">
        <v>6.8614619729689199</v>
      </c>
      <c r="B92">
        <v>0.150369150100645</v>
      </c>
      <c r="C92">
        <v>-0.22630744537587999</v>
      </c>
      <c r="S92">
        <v>7.0115591282938903</v>
      </c>
      <c r="T92">
        <v>0.150394686419903</v>
      </c>
      <c r="U92">
        <v>-0.24045986231604299</v>
      </c>
      <c r="V92">
        <v>9.9974933556295803E-2</v>
      </c>
    </row>
    <row r="93" spans="1:22">
      <c r="A93">
        <v>7.0115591282938903</v>
      </c>
      <c r="B93">
        <v>0.150394686419903</v>
      </c>
      <c r="C93">
        <v>-0.24045986231604299</v>
      </c>
      <c r="S93">
        <v>7.1649397174009604</v>
      </c>
      <c r="T93">
        <v>0.15036131668766001</v>
      </c>
      <c r="U93">
        <v>-0.24753419987206299</v>
      </c>
      <c r="V93">
        <v>9.9986265068605196E-2</v>
      </c>
    </row>
    <row r="94" spans="1:22">
      <c r="A94">
        <v>7.1649397174009604</v>
      </c>
      <c r="B94">
        <v>0.15036131668766001</v>
      </c>
      <c r="C94">
        <v>-0.24753419987206299</v>
      </c>
      <c r="S94">
        <v>7.3216755666840303</v>
      </c>
      <c r="T94">
        <v>0.15036303702380099</v>
      </c>
      <c r="U94">
        <v>-0.251945081536458</v>
      </c>
      <c r="V94">
        <v>9.9990538259290093E-2</v>
      </c>
    </row>
    <row r="95" spans="1:22">
      <c r="A95">
        <v>7.3216755666840303</v>
      </c>
      <c r="B95">
        <v>0.15036303702380099</v>
      </c>
      <c r="C95">
        <v>-0.251945081536458</v>
      </c>
      <c r="S95">
        <v>7.4818400737673603</v>
      </c>
      <c r="T95">
        <v>0.15039771218303699</v>
      </c>
      <c r="U95">
        <v>-0.252089382556548</v>
      </c>
      <c r="V95">
        <v>9.9990971627604397E-2</v>
      </c>
    </row>
    <row r="96" spans="1:22">
      <c r="A96">
        <v>7.4818400737673603</v>
      </c>
      <c r="B96">
        <v>0.15039771218303699</v>
      </c>
      <c r="C96">
        <v>-0.252089382556548</v>
      </c>
      <c r="S96">
        <v>7.6455082418768603</v>
      </c>
      <c r="T96">
        <v>0.15034215620411001</v>
      </c>
      <c r="U96">
        <v>-0.25729979301496497</v>
      </c>
      <c r="V96">
        <v>0.100011298076103</v>
      </c>
    </row>
    <row r="97" spans="1:22">
      <c r="A97">
        <v>7.6455082418768603</v>
      </c>
      <c r="B97">
        <v>0.15034215620411001</v>
      </c>
      <c r="C97">
        <v>-0.25729979301496497</v>
      </c>
      <c r="S97">
        <v>7.81275671496324</v>
      </c>
      <c r="T97">
        <v>0.15034564117685001</v>
      </c>
      <c r="U97">
        <v>-0.25868533994686499</v>
      </c>
      <c r="V97">
        <v>9.9998698989909804E-2</v>
      </c>
    </row>
    <row r="98" spans="1:22">
      <c r="A98">
        <v>7.81275671496324</v>
      </c>
      <c r="B98">
        <v>0.15034564117685001</v>
      </c>
      <c r="C98">
        <v>-0.25868533994686499</v>
      </c>
      <c r="S98">
        <v>7.9836638135935099</v>
      </c>
      <c r="T98">
        <v>0.15037712954499699</v>
      </c>
      <c r="U98">
        <v>-0.26392092785186999</v>
      </c>
      <c r="V98">
        <v>9.99787055290636E-2</v>
      </c>
    </row>
    <row r="99" spans="1:22">
      <c r="A99">
        <v>7.9836638135935099</v>
      </c>
      <c r="B99">
        <v>0.15037712954499699</v>
      </c>
      <c r="C99">
        <v>-0.26392092785186999</v>
      </c>
      <c r="S99">
        <v>8.1583095716275995</v>
      </c>
      <c r="T99">
        <v>0.15040300537531601</v>
      </c>
      <c r="U99">
        <v>-0.28263299679437598</v>
      </c>
      <c r="V99">
        <v>9.9963004664515895E-2</v>
      </c>
    </row>
    <row r="100" spans="1:22">
      <c r="A100">
        <v>8.1583095716275995</v>
      </c>
      <c r="B100">
        <v>0.15040300537531601</v>
      </c>
      <c r="C100">
        <v>-0.28263299679437598</v>
      </c>
      <c r="S100">
        <v>8.3367757736973491</v>
      </c>
      <c r="T100">
        <v>0.15038234882767701</v>
      </c>
      <c r="U100">
        <v>-0.28810026153839902</v>
      </c>
      <c r="V100">
        <v>9.9986681803675606E-2</v>
      </c>
    </row>
    <row r="101" spans="1:22">
      <c r="A101">
        <v>8.3367757736973491</v>
      </c>
      <c r="B101">
        <v>0.15038234882767701</v>
      </c>
      <c r="C101">
        <v>-0.28810026153839902</v>
      </c>
      <c r="S101">
        <v>8.5191459935052798</v>
      </c>
      <c r="T101">
        <v>0.15038160283205501</v>
      </c>
      <c r="U101">
        <v>-0.29086524773516198</v>
      </c>
      <c r="V101">
        <v>9.9987256109666994E-2</v>
      </c>
    </row>
    <row r="102" spans="1:22">
      <c r="A102">
        <v>8.5191459935052798</v>
      </c>
      <c r="B102">
        <v>0.15038160283205501</v>
      </c>
      <c r="C102">
        <v>-0.29086524773516198</v>
      </c>
      <c r="S102">
        <v>8.7055056329612395</v>
      </c>
      <c r="T102">
        <v>0.150383537408636</v>
      </c>
      <c r="U102">
        <v>-0.285815153234665</v>
      </c>
      <c r="V102">
        <v>9.9993308735943504E-2</v>
      </c>
    </row>
    <row r="103" spans="1:22">
      <c r="A103">
        <v>8.7055056329612395</v>
      </c>
      <c r="B103">
        <v>0.150383537408636</v>
      </c>
      <c r="C103">
        <v>-0.285815153234665</v>
      </c>
      <c r="S103">
        <v>8.8959419621751401</v>
      </c>
      <c r="T103">
        <v>0.150377348722639</v>
      </c>
      <c r="U103">
        <v>-0.29824708599303301</v>
      </c>
      <c r="V103">
        <v>9.9985081372382004E-2</v>
      </c>
    </row>
    <row r="104" spans="1:22">
      <c r="A104">
        <v>8.8959419621751401</v>
      </c>
      <c r="B104">
        <v>0.150377348722639</v>
      </c>
      <c r="C104">
        <v>-0.29824708599303301</v>
      </c>
      <c r="S104">
        <v>9.0905441603245603</v>
      </c>
      <c r="T104">
        <v>0.15034155394283599</v>
      </c>
      <c r="U104">
        <v>-0.30460294754259098</v>
      </c>
      <c r="V104">
        <v>0.10001126667987099</v>
      </c>
    </row>
    <row r="105" spans="1:22">
      <c r="A105">
        <v>9.0905441603245603</v>
      </c>
      <c r="B105">
        <v>0.15034155394283599</v>
      </c>
      <c r="C105">
        <v>-0.30460294754259098</v>
      </c>
      <c r="S105">
        <v>9.2894033574163899</v>
      </c>
      <c r="T105">
        <v>0.15035320372382599</v>
      </c>
      <c r="U105">
        <v>-0.32035819605093202</v>
      </c>
      <c r="V105">
        <v>0.100004395453394</v>
      </c>
    </row>
    <row r="106" spans="1:22">
      <c r="A106">
        <v>9.2894033574163899</v>
      </c>
      <c r="B106">
        <v>0.15035320372382599</v>
      </c>
      <c r="C106">
        <v>-0.32035819605093202</v>
      </c>
      <c r="S106">
        <v>9.4926126769618993</v>
      </c>
      <c r="T106">
        <v>0.150389781083168</v>
      </c>
      <c r="U106">
        <v>-0.33334004560223401</v>
      </c>
      <c r="V106">
        <v>9.9972432145110396E-2</v>
      </c>
    </row>
    <row r="107" spans="1:22">
      <c r="A107">
        <v>9.4926126769618993</v>
      </c>
      <c r="B107">
        <v>0.150389781083168</v>
      </c>
      <c r="C107">
        <v>-0.33334004560223401</v>
      </c>
      <c r="S107">
        <v>9.7002672795854892</v>
      </c>
      <c r="T107">
        <v>0.150377947472874</v>
      </c>
      <c r="U107">
        <v>-0.33262765876280298</v>
      </c>
      <c r="V107">
        <v>9.9974522747129202E-2</v>
      </c>
    </row>
    <row r="108" spans="1:22">
      <c r="A108">
        <v>9.7002672795854892</v>
      </c>
      <c r="B108">
        <v>0.150377947472874</v>
      </c>
      <c r="C108">
        <v>-0.33262765876280298</v>
      </c>
      <c r="S108">
        <v>9.9124644075873096</v>
      </c>
      <c r="T108">
        <v>0.15036900230685399</v>
      </c>
      <c r="U108">
        <v>-0.32875360935121001</v>
      </c>
      <c r="V108">
        <v>9.9975188307883503E-2</v>
      </c>
    </row>
    <row r="109" spans="1:22">
      <c r="A109">
        <v>9.9124644075873096</v>
      </c>
      <c r="B109">
        <v>0.15036900230685399</v>
      </c>
      <c r="C109">
        <v>-0.32875360935121001</v>
      </c>
      <c r="S109">
        <v>10.1293034304807</v>
      </c>
      <c r="T109">
        <v>0.15037932917050301</v>
      </c>
      <c r="U109">
        <v>-0.33689698698430698</v>
      </c>
      <c r="V109">
        <v>9.99722419117164E-2</v>
      </c>
    </row>
    <row r="110" spans="1:22">
      <c r="A110">
        <v>10.1293034304807</v>
      </c>
      <c r="B110">
        <v>0.15037932917050301</v>
      </c>
      <c r="C110">
        <v>-0.33689698698430698</v>
      </c>
      <c r="S110">
        <v>10.3508858915259</v>
      </c>
      <c r="T110">
        <v>0.15037024886695499</v>
      </c>
      <c r="U110">
        <v>-0.34822090986875698</v>
      </c>
      <c r="V110">
        <v>9.9971705034024805E-2</v>
      </c>
    </row>
    <row r="111" spans="1:22">
      <c r="A111">
        <v>10.3508858915259</v>
      </c>
      <c r="B111">
        <v>0.15037024886695499</v>
      </c>
      <c r="C111">
        <v>-0.34822090986875698</v>
      </c>
      <c r="S111">
        <v>10.577315555281499</v>
      </c>
      <c r="T111">
        <v>0.15037089304295401</v>
      </c>
      <c r="U111">
        <v>-0.36387971047861301</v>
      </c>
      <c r="V111">
        <v>9.9965923257007303E-2</v>
      </c>
    </row>
    <row r="112" spans="1:22">
      <c r="A112">
        <v>10.577315555281499</v>
      </c>
      <c r="B112">
        <v>0.15037089304295401</v>
      </c>
      <c r="C112">
        <v>-0.36387971047861301</v>
      </c>
      <c r="S112">
        <v>10.8086984561963</v>
      </c>
      <c r="T112">
        <v>0.15036486889055001</v>
      </c>
      <c r="U112">
        <v>-0.36910108209263998</v>
      </c>
      <c r="V112">
        <v>9.99821582921845E-2</v>
      </c>
    </row>
    <row r="113" spans="1:22">
      <c r="A113">
        <v>10.8086984561963</v>
      </c>
      <c r="B113">
        <v>0.15036486889055001</v>
      </c>
      <c r="C113">
        <v>-0.36910108209263998</v>
      </c>
      <c r="S113">
        <v>11.045142948263999</v>
      </c>
      <c r="T113">
        <v>0.150373783050294</v>
      </c>
      <c r="U113">
        <v>-0.37987773700852001</v>
      </c>
      <c r="V113">
        <v>9.9994545058152404E-2</v>
      </c>
    </row>
    <row r="114" spans="1:22">
      <c r="A114">
        <v>11.045142948263999</v>
      </c>
      <c r="B114">
        <v>0.150373783050294</v>
      </c>
      <c r="C114">
        <v>-0.37987773700852001</v>
      </c>
      <c r="S114">
        <v>11.2867597557641</v>
      </c>
      <c r="T114">
        <v>0.150366649813446</v>
      </c>
      <c r="U114">
        <v>-0.389818446679015</v>
      </c>
      <c r="V114">
        <v>9.9983130755668795E-2</v>
      </c>
    </row>
    <row r="115" spans="1:22">
      <c r="A115">
        <v>11.2867597557641</v>
      </c>
      <c r="B115">
        <v>0.150366649813446</v>
      </c>
      <c r="C115">
        <v>-0.389818446679015</v>
      </c>
      <c r="S115">
        <v>11.5336620251129</v>
      </c>
      <c r="T115">
        <v>0.150384282332644</v>
      </c>
      <c r="U115">
        <v>-0.39769952779538098</v>
      </c>
      <c r="V115">
        <v>9.9982521709448199E-2</v>
      </c>
    </row>
    <row r="116" spans="1:22">
      <c r="A116">
        <v>11.5336620251129</v>
      </c>
      <c r="B116">
        <v>0.150384282332644</v>
      </c>
      <c r="C116">
        <v>-0.39769952779538098</v>
      </c>
      <c r="S116">
        <v>11.785965377848701</v>
      </c>
      <c r="T116">
        <v>0.15035313029866601</v>
      </c>
      <c r="U116">
        <v>-0.40003472284991598</v>
      </c>
      <c r="V116">
        <v>9.9990184153157496E-2</v>
      </c>
    </row>
    <row r="117" spans="1:22">
      <c r="A117">
        <v>11.785965377848701</v>
      </c>
      <c r="B117">
        <v>0.15035313029866601</v>
      </c>
      <c r="C117">
        <v>-0.40003472284991598</v>
      </c>
      <c r="S117">
        <v>12.0437879647759</v>
      </c>
      <c r="T117">
        <v>0.15036052983216999</v>
      </c>
      <c r="U117">
        <v>-0.40392404664856901</v>
      </c>
      <c r="V117">
        <v>9.9995987682149998E-2</v>
      </c>
    </row>
    <row r="118" spans="1:22">
      <c r="A118">
        <v>12.0437879647759</v>
      </c>
      <c r="B118">
        <v>0.15036052983216999</v>
      </c>
      <c r="C118">
        <v>-0.40392404664856901</v>
      </c>
      <c r="S118">
        <v>12.307250521294</v>
      </c>
      <c r="T118">
        <v>0.150364037806998</v>
      </c>
      <c r="U118">
        <v>-0.40985358120419502</v>
      </c>
      <c r="V118">
        <v>9.9977209992556298E-2</v>
      </c>
    </row>
    <row r="119" spans="1:22">
      <c r="A119">
        <v>12.307250521294</v>
      </c>
      <c r="B119">
        <v>0.150364037806998</v>
      </c>
      <c r="C119">
        <v>-0.40985358120419502</v>
      </c>
      <c r="S119">
        <v>12.576476423936199</v>
      </c>
      <c r="T119">
        <v>0.15035961389430499</v>
      </c>
      <c r="U119">
        <v>-0.42256422216365702</v>
      </c>
      <c r="V119">
        <v>9.9984038758665905E-2</v>
      </c>
    </row>
    <row r="120" spans="1:22">
      <c r="A120">
        <v>12.576476423936199</v>
      </c>
      <c r="B120">
        <v>0.15035961389430499</v>
      </c>
      <c r="C120">
        <v>-0.42256422216365702</v>
      </c>
      <c r="S120">
        <v>12.851591748145699</v>
      </c>
      <c r="T120">
        <v>0.15035290863763001</v>
      </c>
      <c r="U120">
        <v>-0.43836768610046301</v>
      </c>
      <c r="V120">
        <v>9.99973439600884E-2</v>
      </c>
    </row>
    <row r="121" spans="1:22">
      <c r="A121">
        <v>12.851591748145699</v>
      </c>
      <c r="B121">
        <v>0.15035290863763001</v>
      </c>
      <c r="C121">
        <v>-0.43836768610046301</v>
      </c>
      <c r="S121">
        <v>13.132725327315001</v>
      </c>
      <c r="T121">
        <v>0.15036107046011399</v>
      </c>
      <c r="U121">
        <v>-0.44614585143207802</v>
      </c>
      <c r="V121">
        <v>9.9982083109930203E-2</v>
      </c>
    </row>
    <row r="122" spans="1:22">
      <c r="A122">
        <v>13.132725327315001</v>
      </c>
      <c r="B122">
        <v>0.15036107046011399</v>
      </c>
      <c r="C122">
        <v>-0.44614585143207802</v>
      </c>
      <c r="S122">
        <v>13.4200088131172</v>
      </c>
      <c r="T122">
        <v>0.150364303304337</v>
      </c>
      <c r="U122">
        <v>-0.45821251956443998</v>
      </c>
      <c r="V122">
        <v>9.9994512818974604E-2</v>
      </c>
    </row>
    <row r="123" spans="1:22">
      <c r="A123">
        <v>13.4200088131172</v>
      </c>
      <c r="B123">
        <v>0.150364303304337</v>
      </c>
      <c r="C123">
        <v>-0.45821251956443998</v>
      </c>
      <c r="S123">
        <v>13.7135767371574</v>
      </c>
      <c r="T123">
        <v>0.15039700948017201</v>
      </c>
      <c r="U123">
        <v>-0.45056225736253402</v>
      </c>
      <c r="V123">
        <v>9.9997853882983101E-2</v>
      </c>
    </row>
    <row r="124" spans="1:22">
      <c r="A124">
        <v>13.7135767371574</v>
      </c>
      <c r="B124">
        <v>0.15039700948017201</v>
      </c>
      <c r="C124">
        <v>-0.45056225736253402</v>
      </c>
      <c r="S124">
        <v>14.0135665739716</v>
      </c>
      <c r="T124">
        <v>0.150371716490282</v>
      </c>
      <c r="U124">
        <v>-0.47137578304040001</v>
      </c>
      <c r="V124">
        <v>9.9980232573486497E-2</v>
      </c>
    </row>
    <row r="125" spans="1:22">
      <c r="A125">
        <v>14.0135665739716</v>
      </c>
      <c r="B125">
        <v>0.150371716490282</v>
      </c>
      <c r="C125">
        <v>-0.47137578304040001</v>
      </c>
      <c r="S125">
        <v>14.320118805405199</v>
      </c>
      <c r="T125">
        <v>0.15039049323707299</v>
      </c>
      <c r="U125">
        <v>-0.48739796958945097</v>
      </c>
      <c r="V125">
        <v>9.999093481712E-2</v>
      </c>
    </row>
    <row r="126" spans="1:22">
      <c r="A126">
        <v>14.320118805405199</v>
      </c>
      <c r="B126">
        <v>0.15039049323707299</v>
      </c>
      <c r="C126">
        <v>-0.48739796958945097</v>
      </c>
      <c r="S126">
        <v>14.633376986398501</v>
      </c>
      <c r="T126">
        <v>0.15037090213725601</v>
      </c>
      <c r="U126">
        <v>-0.49113082424941301</v>
      </c>
      <c r="V126">
        <v>0.100011831261372</v>
      </c>
    </row>
    <row r="127" spans="1:22">
      <c r="A127">
        <v>14.633376986398501</v>
      </c>
      <c r="B127">
        <v>0.15037090213725601</v>
      </c>
      <c r="C127">
        <v>-0.49113082424941301</v>
      </c>
      <c r="S127">
        <v>14.953487812212201</v>
      </c>
      <c r="T127">
        <v>0.15037482246676301</v>
      </c>
      <c r="U127">
        <v>-0.51112093942668901</v>
      </c>
      <c r="V127">
        <v>0.10000179175162301</v>
      </c>
    </row>
    <row r="128" spans="1:22">
      <c r="A128">
        <v>14.953487812212201</v>
      </c>
      <c r="B128">
        <v>0.15037482246676301</v>
      </c>
      <c r="C128">
        <v>-0.51112093942668901</v>
      </c>
      <c r="S128">
        <v>15.280601187122899</v>
      </c>
      <c r="T128">
        <v>0.15030838771267699</v>
      </c>
      <c r="U128">
        <v>-0.51779816939767898</v>
      </c>
      <c r="V128">
        <v>0.100050856548972</v>
      </c>
    </row>
    <row r="129" spans="1:22">
      <c r="A129">
        <v>15.280601187122899</v>
      </c>
      <c r="B129">
        <v>0.15030838771267699</v>
      </c>
      <c r="C129">
        <v>-0.51779816939767898</v>
      </c>
      <c r="S129">
        <v>15.6148702946219</v>
      </c>
      <c r="T129">
        <v>0.15034983927763801</v>
      </c>
      <c r="U129">
        <v>-0.53169865051437104</v>
      </c>
      <c r="V129">
        <v>0.100009207707435</v>
      </c>
    </row>
    <row r="130" spans="1:22">
      <c r="A130">
        <v>15.6148702946219</v>
      </c>
      <c r="B130">
        <v>0.15034983927763801</v>
      </c>
      <c r="C130">
        <v>-0.53169865051437104</v>
      </c>
      <c r="S130">
        <v>15.9564516691488</v>
      </c>
      <c r="T130">
        <v>0.15037778452844899</v>
      </c>
      <c r="U130">
        <v>-0.53628948893393102</v>
      </c>
      <c r="V130">
        <v>0.100002931943464</v>
      </c>
    </row>
    <row r="131" spans="1:22">
      <c r="A131">
        <v>15.9564516691488</v>
      </c>
      <c r="B131">
        <v>0.15037778452844899</v>
      </c>
      <c r="C131">
        <v>-0.53628948893393102</v>
      </c>
      <c r="S131">
        <v>16.3055052693954</v>
      </c>
      <c r="T131">
        <v>0.15036633344071701</v>
      </c>
      <c r="U131">
        <v>-0.54407836837174195</v>
      </c>
      <c r="V131">
        <v>0.100000888575489</v>
      </c>
    </row>
    <row r="132" spans="1:22">
      <c r="A132">
        <v>16.3055052693954</v>
      </c>
      <c r="B132">
        <v>0.15036633344071701</v>
      </c>
      <c r="C132">
        <v>-0.54407836837174195</v>
      </c>
      <c r="S132">
        <v>16.662194553211901</v>
      </c>
      <c r="T132">
        <v>0.15036365310788799</v>
      </c>
      <c r="U132">
        <v>-0.57084313718703295</v>
      </c>
      <c r="V132">
        <v>0.10000697654622</v>
      </c>
    </row>
    <row r="133" spans="1:22">
      <c r="A133">
        <v>16.662194553211901</v>
      </c>
      <c r="B133">
        <v>0.15036365310788799</v>
      </c>
      <c r="C133">
        <v>-0.57084313718703295</v>
      </c>
      <c r="S133">
        <v>17.026686554152899</v>
      </c>
      <c r="T133">
        <v>0.15035576307663201</v>
      </c>
      <c r="U133">
        <v>-0.57735882544641004</v>
      </c>
      <c r="V133">
        <v>0.10001310898426399</v>
      </c>
    </row>
    <row r="134" spans="1:22">
      <c r="A134">
        <v>17.026686554152899</v>
      </c>
      <c r="B134">
        <v>0.15035576307663201</v>
      </c>
      <c r="C134">
        <v>-0.57735882544641004</v>
      </c>
      <c r="S134">
        <v>17.3991519596972</v>
      </c>
      <c r="T134">
        <v>0.15035233376756901</v>
      </c>
      <c r="U134">
        <v>-0.59281003453146697</v>
      </c>
      <c r="V134">
        <v>0.100014996510309</v>
      </c>
    </row>
    <row r="135" spans="1:22">
      <c r="A135">
        <v>17.3991519596972</v>
      </c>
      <c r="B135">
        <v>0.15035233376756901</v>
      </c>
      <c r="C135">
        <v>-0.59281003453146697</v>
      </c>
      <c r="S135">
        <v>17.779765191178399</v>
      </c>
      <c r="T135">
        <v>0.150349765237696</v>
      </c>
      <c r="U135">
        <v>-0.601515855006724</v>
      </c>
      <c r="V135">
        <v>0.100006006693073</v>
      </c>
    </row>
    <row r="136" spans="1:22">
      <c r="A136">
        <v>17.779765191178399</v>
      </c>
      <c r="B136">
        <v>0.150349765237696</v>
      </c>
      <c r="C136">
        <v>-0.601515855006724</v>
      </c>
      <c r="S136">
        <v>18.168704485465199</v>
      </c>
      <c r="T136">
        <v>0.15037496036418099</v>
      </c>
      <c r="U136">
        <v>-0.61996683143411202</v>
      </c>
      <c r="V136">
        <v>9.9979792262585396E-2</v>
      </c>
    </row>
    <row r="137" spans="1:22">
      <c r="A137">
        <v>18.168704485465199</v>
      </c>
      <c r="B137">
        <v>0.15037496036418099</v>
      </c>
      <c r="C137">
        <v>-0.61996683143411202</v>
      </c>
      <c r="S137">
        <v>18.566151978426799</v>
      </c>
      <c r="T137">
        <v>0.150358298439115</v>
      </c>
      <c r="U137">
        <v>-0.62994154696552496</v>
      </c>
      <c r="V137">
        <v>0.10000808257755101</v>
      </c>
    </row>
    <row r="138" spans="1:22">
      <c r="A138">
        <v>18.566151978426799</v>
      </c>
      <c r="B138">
        <v>0.150358298439115</v>
      </c>
      <c r="C138">
        <v>-0.62994154696552496</v>
      </c>
      <c r="S138">
        <v>18.972293790226001</v>
      </c>
      <c r="T138">
        <v>0.15037311202474399</v>
      </c>
      <c r="U138">
        <v>-0.64423859305326603</v>
      </c>
      <c r="V138">
        <v>9.9992915626059803E-2</v>
      </c>
    </row>
    <row r="139" spans="1:22">
      <c r="A139">
        <v>18.972293790226001</v>
      </c>
      <c r="B139">
        <v>0.15037311202474399</v>
      </c>
      <c r="C139">
        <v>-0.64423859305326603</v>
      </c>
      <c r="S139">
        <v>19.387320112476399</v>
      </c>
      <c r="T139">
        <v>0.150335345546774</v>
      </c>
      <c r="U139">
        <v>-0.66120207683684296</v>
      </c>
      <c r="V139">
        <v>0.10000002063648999</v>
      </c>
    </row>
    <row r="140" spans="1:22">
      <c r="A140">
        <v>19.387320112476399</v>
      </c>
      <c r="B140">
        <v>0.150335345546774</v>
      </c>
      <c r="C140">
        <v>-0.66120207683684296</v>
      </c>
      <c r="S140">
        <v>19.811425297307501</v>
      </c>
      <c r="T140">
        <v>0.15036019441925899</v>
      </c>
      <c r="U140">
        <v>-0.67923048574165501</v>
      </c>
      <c r="V140">
        <v>0.100008886330095</v>
      </c>
    </row>
    <row r="141" spans="1:22">
      <c r="A141">
        <v>19.811425297307501</v>
      </c>
      <c r="B141">
        <v>0.15036019441925899</v>
      </c>
      <c r="C141">
        <v>-0.67923048574165501</v>
      </c>
      <c r="S141">
        <v>20.244807948377201</v>
      </c>
      <c r="T141">
        <v>0.15036068983527501</v>
      </c>
      <c r="U141">
        <v>-0.69522083603368401</v>
      </c>
      <c r="V141">
        <v>0.100012581955919</v>
      </c>
    </row>
    <row r="142" spans="1:22">
      <c r="A142">
        <v>20.244807948377201</v>
      </c>
      <c r="B142">
        <v>0.15036068983527501</v>
      </c>
      <c r="C142">
        <v>-0.69522083603368401</v>
      </c>
      <c r="S142">
        <v>20.687671013875899</v>
      </c>
      <c r="T142">
        <v>0.15033754057972501</v>
      </c>
      <c r="U142">
        <v>-0.70971770864686301</v>
      </c>
      <c r="V142">
        <v>0.100024722930592</v>
      </c>
    </row>
    <row r="143" spans="1:22">
      <c r="A143">
        <v>20.687671013875899</v>
      </c>
      <c r="B143">
        <v>0.15033754057972501</v>
      </c>
      <c r="C143">
        <v>-0.70971770864686301</v>
      </c>
      <c r="S143">
        <v>21.140221881564798</v>
      </c>
      <c r="T143">
        <v>0.15035266142902601</v>
      </c>
      <c r="U143">
        <v>-0.71553861538807695</v>
      </c>
      <c r="V143">
        <v>9.9992439713035605E-2</v>
      </c>
    </row>
    <row r="144" spans="1:22">
      <c r="A144">
        <v>21.140221881564798</v>
      </c>
      <c r="B144">
        <v>0.15035266142902601</v>
      </c>
      <c r="C144">
        <v>-0.71553861538807695</v>
      </c>
      <c r="S144">
        <v>21.6026724758932</v>
      </c>
      <c r="T144">
        <v>0.1503259006313</v>
      </c>
      <c r="U144">
        <v>-0.72641032460921895</v>
      </c>
      <c r="V144">
        <v>0.10003084428435</v>
      </c>
    </row>
    <row r="145" spans="1:22">
      <c r="A145">
        <v>21.6026724758932</v>
      </c>
      <c r="B145">
        <v>0.1503259006313</v>
      </c>
      <c r="C145">
        <v>-0.72641032460921895</v>
      </c>
      <c r="S145">
        <v>22.075239357240399</v>
      </c>
      <c r="T145">
        <v>0.15037393903920501</v>
      </c>
      <c r="U145">
        <v>-0.751309722087242</v>
      </c>
      <c r="V145">
        <v>9.9989708978328401E-2</v>
      </c>
    </row>
    <row r="146" spans="1:22">
      <c r="A146">
        <v>22.075239357240399</v>
      </c>
      <c r="B146">
        <v>0.15037393903920501</v>
      </c>
      <c r="C146">
        <v>-0.751309722087242</v>
      </c>
      <c r="S146">
        <v>22.5581438233284</v>
      </c>
      <c r="T146">
        <v>0.15032070254848001</v>
      </c>
      <c r="U146">
        <v>-0.76508643478008698</v>
      </c>
      <c r="V146">
        <v>0.100015698871753</v>
      </c>
    </row>
    <row r="147" spans="1:22">
      <c r="A147">
        <v>22.5581438233284</v>
      </c>
      <c r="B147">
        <v>0.15032070254848001</v>
      </c>
      <c r="C147">
        <v>-0.76508643478008698</v>
      </c>
      <c r="S147">
        <v>23.051612012853099</v>
      </c>
      <c r="T147">
        <v>0.15034908506262601</v>
      </c>
      <c r="U147">
        <v>-0.77716946461249103</v>
      </c>
      <c r="V147">
        <v>0.100007342200761</v>
      </c>
    </row>
    <row r="148" spans="1:22">
      <c r="A148">
        <v>23.051612012853099</v>
      </c>
      <c r="B148">
        <v>0.15034908506262601</v>
      </c>
      <c r="C148">
        <v>-0.77716946461249103</v>
      </c>
      <c r="S148">
        <v>23.555875011382401</v>
      </c>
      <c r="T148">
        <v>0.150355432133747</v>
      </c>
      <c r="U148">
        <v>-0.79568109291318401</v>
      </c>
      <c r="V148">
        <v>9.99989795011101E-2</v>
      </c>
    </row>
    <row r="149" spans="1:22">
      <c r="A149">
        <v>23.555875011382401</v>
      </c>
      <c r="B149">
        <v>0.150355432133747</v>
      </c>
      <c r="C149">
        <v>-0.79568109291318401</v>
      </c>
      <c r="S149">
        <v>24.071168959571299</v>
      </c>
      <c r="T149">
        <v>0.15033500169805999</v>
      </c>
      <c r="U149">
        <v>-0.81737447947298802</v>
      </c>
      <c r="V149">
        <v>0.100017833994358</v>
      </c>
    </row>
    <row r="150" spans="1:22">
      <c r="A150">
        <v>24.071168959571299</v>
      </c>
      <c r="B150">
        <v>0.15033500169805999</v>
      </c>
      <c r="C150">
        <v>-0.81737447947298802</v>
      </c>
      <c r="S150">
        <v>24.597735163743501</v>
      </c>
      <c r="T150">
        <v>0.15035595454008999</v>
      </c>
      <c r="U150">
        <v>-0.82627771360066005</v>
      </c>
      <c r="V150">
        <v>0.100003749973522</v>
      </c>
    </row>
    <row r="151" spans="1:22">
      <c r="A151">
        <v>24.597735163743501</v>
      </c>
      <c r="B151">
        <v>0.15035595454008999</v>
      </c>
      <c r="C151">
        <v>-0.82627771360066005</v>
      </c>
      <c r="S151">
        <v>25.135820208892699</v>
      </c>
      <c r="T151">
        <v>0.15034419450452099</v>
      </c>
      <c r="U151">
        <v>-0.84637378108016004</v>
      </c>
      <c r="V151">
        <v>0.10000424655825201</v>
      </c>
    </row>
    <row r="152" spans="1:22">
      <c r="A152">
        <v>25.135820208892699</v>
      </c>
      <c r="B152">
        <v>0.15034419450452099</v>
      </c>
      <c r="C152">
        <v>-0.84637378108016004</v>
      </c>
      <c r="S152">
        <v>25.685676074155499</v>
      </c>
      <c r="T152">
        <v>0.150343105899235</v>
      </c>
      <c r="U152">
        <v>-0.868239666462152</v>
      </c>
      <c r="V152">
        <v>9.9991308195479398E-2</v>
      </c>
    </row>
    <row r="153" spans="1:22">
      <c r="A153">
        <v>25.685676074155499</v>
      </c>
      <c r="B153">
        <v>0.150343105899235</v>
      </c>
      <c r="C153">
        <v>-0.868239666462152</v>
      </c>
      <c r="S153">
        <v>26.247560250810199</v>
      </c>
      <c r="T153">
        <v>0.150334646586083</v>
      </c>
      <c r="U153">
        <v>-0.88978788488728799</v>
      </c>
      <c r="V153">
        <v>0.100009608552006</v>
      </c>
    </row>
    <row r="154" spans="1:22">
      <c r="A154">
        <v>26.247560250810199</v>
      </c>
      <c r="B154">
        <v>0.150334646586083</v>
      </c>
      <c r="C154">
        <v>-0.88978788488728799</v>
      </c>
      <c r="S154">
        <v>26.821735862857299</v>
      </c>
      <c r="T154">
        <v>0.15035320703246999</v>
      </c>
      <c r="U154">
        <v>-0.90657929446126595</v>
      </c>
      <c r="V154">
        <v>0.10000023579216601</v>
      </c>
    </row>
    <row r="155" spans="1:22">
      <c r="A155">
        <v>26.821735862857299</v>
      </c>
      <c r="B155">
        <v>0.15035320703246999</v>
      </c>
      <c r="C155">
        <v>-0.90657929446126595</v>
      </c>
      <c r="S155">
        <v>27.4084717902374</v>
      </c>
      <c r="T155">
        <v>0.15034242165675199</v>
      </c>
      <c r="U155">
        <v>-0.930763200321024</v>
      </c>
      <c r="V155">
        <v>9.9996662484448703E-2</v>
      </c>
    </row>
    <row r="156" spans="1:22">
      <c r="A156">
        <v>27.4084717902374</v>
      </c>
      <c r="B156">
        <v>0.15034242165675199</v>
      </c>
      <c r="C156">
        <v>-0.930763200321024</v>
      </c>
      <c r="S156">
        <v>28.008042794744298</v>
      </c>
      <c r="T156">
        <v>0.15032873929409199</v>
      </c>
      <c r="U156">
        <v>-0.95365500085079402</v>
      </c>
      <c r="V156">
        <v>0.10001490189212001</v>
      </c>
    </row>
    <row r="157" spans="1:22">
      <c r="A157">
        <v>28.008042794744298</v>
      </c>
      <c r="B157">
        <v>0.15032873929409199</v>
      </c>
      <c r="C157">
        <v>-0.95365500085079402</v>
      </c>
      <c r="S157">
        <v>28.620729648693601</v>
      </c>
      <c r="T157">
        <v>0.150354810273372</v>
      </c>
      <c r="U157">
        <v>-0.97108019248911104</v>
      </c>
      <c r="V157">
        <v>9.9994226309207596E-2</v>
      </c>
    </row>
    <row r="158" spans="1:22">
      <c r="A158">
        <v>28.620729648693601</v>
      </c>
      <c r="B158">
        <v>0.150354810273372</v>
      </c>
      <c r="C158">
        <v>-0.97108019248911104</v>
      </c>
      <c r="S158">
        <v>29.246819266404501</v>
      </c>
      <c r="T158">
        <v>0.150313691076394</v>
      </c>
      <c r="U158">
        <v>-1.0038289339791999</v>
      </c>
      <c r="V158">
        <v>9.9998647586048706E-2</v>
      </c>
    </row>
    <row r="159" spans="1:22">
      <c r="A159">
        <v>29.246819266404501</v>
      </c>
      <c r="B159">
        <v>0.150313691076394</v>
      </c>
      <c r="C159">
        <v>-1.0038289339791999</v>
      </c>
      <c r="S159">
        <v>29.886604838558799</v>
      </c>
      <c r="T159">
        <v>0.15032216361589601</v>
      </c>
      <c r="U159">
        <v>-1.0056790412843</v>
      </c>
      <c r="V159">
        <v>0.10000119125649699</v>
      </c>
    </row>
    <row r="160" spans="1:22">
      <c r="A160">
        <v>29.886604838558799</v>
      </c>
      <c r="B160">
        <v>0.15032216361589601</v>
      </c>
      <c r="C160">
        <v>-1.0056790412843</v>
      </c>
      <c r="S160">
        <v>30.540385969498701</v>
      </c>
      <c r="T160">
        <v>0.15033286521072001</v>
      </c>
      <c r="U160">
        <v>-1.0320424470826499</v>
      </c>
      <c r="V160">
        <v>0.100012213739996</v>
      </c>
    </row>
    <row r="161" spans="1:22">
      <c r="A161">
        <v>30.540385969498701</v>
      </c>
      <c r="B161">
        <v>0.15033286521072001</v>
      </c>
      <c r="C161">
        <v>-1.0320424470826499</v>
      </c>
      <c r="S161">
        <v>31.208468817528399</v>
      </c>
      <c r="T161">
        <v>0.150334243160199</v>
      </c>
      <c r="U161">
        <v>-1.06013008685455</v>
      </c>
      <c r="V161">
        <v>0.10001560678332</v>
      </c>
    </row>
    <row r="162" spans="1:22">
      <c r="A162">
        <v>31.208468817528399</v>
      </c>
      <c r="B162">
        <v>0.150334243160199</v>
      </c>
      <c r="C162">
        <v>-1.06013008685455</v>
      </c>
      <c r="S162">
        <v>31.8911662382841</v>
      </c>
      <c r="T162">
        <v>0.15032487735863201</v>
      </c>
      <c r="U162">
        <v>-1.08030931013092</v>
      </c>
      <c r="V162">
        <v>9.9987691498665807E-2</v>
      </c>
    </row>
    <row r="163" spans="1:22">
      <c r="A163">
        <v>31.8911662382841</v>
      </c>
      <c r="B163">
        <v>0.15032487735863201</v>
      </c>
      <c r="C163">
        <v>-1.08030931013092</v>
      </c>
      <c r="S163">
        <v>32.588797931240997</v>
      </c>
      <c r="T163">
        <v>0.15031802829788901</v>
      </c>
      <c r="U163">
        <v>-1.0946778147851799</v>
      </c>
      <c r="V163">
        <v>0.10001426952791</v>
      </c>
    </row>
    <row r="164" spans="1:22">
      <c r="A164">
        <v>32.588797931240997</v>
      </c>
      <c r="B164">
        <v>0.15031802829788901</v>
      </c>
      <c r="C164">
        <v>-1.0946778147851799</v>
      </c>
      <c r="S164">
        <v>33.301690589425199</v>
      </c>
      <c r="T164">
        <v>0.15032047418017</v>
      </c>
      <c r="U164">
        <v>-1.1309614941520401</v>
      </c>
      <c r="V164">
        <v>0.10000928003116</v>
      </c>
    </row>
    <row r="165" spans="1:22">
      <c r="A165">
        <v>33.301690589425199</v>
      </c>
      <c r="B165">
        <v>0.15032047418017</v>
      </c>
      <c r="C165">
        <v>-1.1309614941520401</v>
      </c>
      <c r="S165">
        <v>34.030178052399798</v>
      </c>
      <c r="T165">
        <v>0.15031731462227199</v>
      </c>
      <c r="U165">
        <v>-1.14487942417914</v>
      </c>
      <c r="V165">
        <v>9.9996690246002301E-2</v>
      </c>
    </row>
    <row r="166" spans="1:22">
      <c r="A166">
        <v>34.030178052399798</v>
      </c>
      <c r="B166">
        <v>0.15031731462227199</v>
      </c>
      <c r="C166">
        <v>-1.14487942417914</v>
      </c>
      <c r="S166">
        <v>34.774601462598703</v>
      </c>
      <c r="T166">
        <v>0.15031751372730701</v>
      </c>
      <c r="U166">
        <v>-1.1883152388143801</v>
      </c>
      <c r="V166">
        <v>0.100011058165418</v>
      </c>
    </row>
    <row r="167" spans="1:22">
      <c r="A167">
        <v>34.774601462598703</v>
      </c>
      <c r="B167">
        <v>0.15031751372730701</v>
      </c>
      <c r="C167">
        <v>-1.1883152388143801</v>
      </c>
      <c r="S167">
        <v>35.535309425079298</v>
      </c>
      <c r="T167">
        <v>0.150333049243459</v>
      </c>
      <c r="U167">
        <v>-1.2019059926739</v>
      </c>
      <c r="V167">
        <v>0.100000131869381</v>
      </c>
    </row>
    <row r="168" spans="1:22">
      <c r="A168">
        <v>35.535309425079298</v>
      </c>
      <c r="B168">
        <v>0.150333049243459</v>
      </c>
      <c r="C168">
        <v>-1.2019059926739</v>
      </c>
      <c r="S168">
        <v>36.312658170770803</v>
      </c>
      <c r="T168">
        <v>0.150314530562208</v>
      </c>
      <c r="U168">
        <v>-1.23109086254878</v>
      </c>
      <c r="V168">
        <v>0.100001631585076</v>
      </c>
    </row>
    <row r="169" spans="1:22">
      <c r="A169">
        <v>36.312658170770803</v>
      </c>
      <c r="B169">
        <v>0.150314530562208</v>
      </c>
      <c r="C169">
        <v>-1.23109086254878</v>
      </c>
      <c r="S169">
        <v>37.107011723292501</v>
      </c>
      <c r="T169">
        <v>0.15030839770204199</v>
      </c>
      <c r="U169">
        <v>-1.25578814681148</v>
      </c>
      <c r="V169">
        <v>0.100026678667807</v>
      </c>
    </row>
    <row r="170" spans="1:22">
      <c r="A170">
        <v>37.107011723292501</v>
      </c>
      <c r="B170">
        <v>0.15030839770204199</v>
      </c>
      <c r="C170">
        <v>-1.25578814681148</v>
      </c>
      <c r="S170">
        <v>37.918742069422599</v>
      </c>
      <c r="T170">
        <v>0.150341483276175</v>
      </c>
      <c r="U170">
        <v>-1.2934482120680499</v>
      </c>
      <c r="V170">
        <v>9.9998114808786495E-2</v>
      </c>
    </row>
    <row r="171" spans="1:22">
      <c r="A171">
        <v>37.918742069422599</v>
      </c>
      <c r="B171">
        <v>0.150341483276175</v>
      </c>
      <c r="C171">
        <v>-1.2934482120680499</v>
      </c>
      <c r="S171">
        <v>38.748229333294802</v>
      </c>
      <c r="T171">
        <v>0.15030690202715699</v>
      </c>
      <c r="U171">
        <v>-1.3120452496331201</v>
      </c>
      <c r="V171">
        <v>0.10001044136901199</v>
      </c>
    </row>
    <row r="172" spans="1:22">
      <c r="A172">
        <v>38.748229333294802</v>
      </c>
      <c r="B172">
        <v>0.15030690202715699</v>
      </c>
      <c r="C172">
        <v>-1.3120452496331201</v>
      </c>
      <c r="S172">
        <v>39.595861954406701</v>
      </c>
      <c r="T172">
        <v>0.150300794212651</v>
      </c>
      <c r="U172">
        <v>-1.3368635238847499</v>
      </c>
      <c r="V172">
        <v>0.100016814906344</v>
      </c>
    </row>
    <row r="173" spans="1:22">
      <c r="A173">
        <v>39.595861954406701</v>
      </c>
      <c r="B173">
        <v>0.150300794212651</v>
      </c>
      <c r="C173">
        <v>-1.3368635238847499</v>
      </c>
      <c r="S173">
        <v>40.462036869521</v>
      </c>
      <c r="T173">
        <v>0.150304435001896</v>
      </c>
      <c r="U173">
        <v>-1.3822253870003001</v>
      </c>
      <c r="V173">
        <v>0.100009257985158</v>
      </c>
    </row>
    <row r="174" spans="1:22">
      <c r="A174">
        <v>40.462036869521</v>
      </c>
      <c r="B174">
        <v>0.150304435001896</v>
      </c>
      <c r="C174">
        <v>-1.3822253870003001</v>
      </c>
      <c r="S174">
        <v>41.347159698547102</v>
      </c>
      <c r="T174">
        <v>0.15029071193909599</v>
      </c>
      <c r="U174">
        <v>-1.4014387717169099</v>
      </c>
      <c r="V174">
        <v>0.100009821072538</v>
      </c>
    </row>
    <row r="175" spans="1:22">
      <c r="A175">
        <v>41.347159698547102</v>
      </c>
      <c r="B175">
        <v>0.15029071193909599</v>
      </c>
      <c r="C175">
        <v>-1.4014387717169099</v>
      </c>
      <c r="S175">
        <v>42.2516449344878</v>
      </c>
      <c r="T175">
        <v>0.150290000180405</v>
      </c>
      <c r="U175">
        <v>-1.4216030458578901</v>
      </c>
      <c r="V175">
        <v>0.100012885711383</v>
      </c>
    </row>
    <row r="176" spans="1:22">
      <c r="A176">
        <v>42.2516449344878</v>
      </c>
      <c r="B176">
        <v>0.150290000180405</v>
      </c>
      <c r="C176">
        <v>-1.4216030458578901</v>
      </c>
      <c r="S176">
        <v>43.175916137542103</v>
      </c>
      <c r="T176">
        <v>0.15027255851266899</v>
      </c>
      <c r="U176">
        <v>-1.4633716216697401</v>
      </c>
      <c r="V176">
        <v>0.100043551950837</v>
      </c>
    </row>
    <row r="177" spans="1:22">
      <c r="A177">
        <v>43.175916137542103</v>
      </c>
      <c r="B177">
        <v>0.15027255851266899</v>
      </c>
      <c r="C177">
        <v>-1.4633716216697401</v>
      </c>
      <c r="S177">
        <v>44.120406133453301</v>
      </c>
      <c r="T177">
        <v>0.15032735392625299</v>
      </c>
      <c r="U177">
        <v>-1.48063003377619</v>
      </c>
      <c r="V177">
        <v>0.100006659993136</v>
      </c>
    </row>
    <row r="178" spans="1:22">
      <c r="A178">
        <v>44.120406133453301</v>
      </c>
      <c r="B178">
        <v>0.15032735392625299</v>
      </c>
      <c r="C178">
        <v>-1.48063003377619</v>
      </c>
      <c r="S178">
        <v>45.085557216196698</v>
      </c>
      <c r="T178">
        <v>0.15032677863611801</v>
      </c>
      <c r="U178">
        <v>-1.5348815169426899</v>
      </c>
      <c r="V178">
        <v>9.9974478429224106E-2</v>
      </c>
    </row>
    <row r="179" spans="1:22">
      <c r="A179">
        <v>45.085557216196698</v>
      </c>
      <c r="B179">
        <v>0.15032677863611801</v>
      </c>
      <c r="C179">
        <v>-1.5348815169426899</v>
      </c>
      <c r="S179">
        <v>46.071821355100603</v>
      </c>
      <c r="T179">
        <v>0.15024888282454801</v>
      </c>
      <c r="U179">
        <v>-1.55562405898545</v>
      </c>
      <c r="V179">
        <v>0.100038665604631</v>
      </c>
    </row>
    <row r="180" spans="1:22">
      <c r="A180">
        <v>46.071821355100603</v>
      </c>
      <c r="B180">
        <v>0.15024888282454801</v>
      </c>
      <c r="C180">
        <v>-1.55562405898545</v>
      </c>
      <c r="S180">
        <v>47.079660406498697</v>
      </c>
      <c r="T180">
        <v>0.150302176238158</v>
      </c>
      <c r="U180">
        <v>-1.5965788413348301</v>
      </c>
      <c r="V180">
        <v>9.9993314373568495E-2</v>
      </c>
    </row>
    <row r="181" spans="1:22">
      <c r="A181">
        <v>47.079660406498697</v>
      </c>
      <c r="B181">
        <v>0.150302176238158</v>
      </c>
      <c r="C181">
        <v>-1.5965788413348301</v>
      </c>
      <c r="S181">
        <v>48.109546330011703</v>
      </c>
      <c r="T181">
        <v>0.15028925924417399</v>
      </c>
      <c r="U181">
        <v>-1.6327072589970499</v>
      </c>
      <c r="V181">
        <v>0.100013757315152</v>
      </c>
    </row>
    <row r="182" spans="1:22">
      <c r="A182">
        <v>48.109546330011703</v>
      </c>
      <c r="B182">
        <v>0.15028925924417399</v>
      </c>
      <c r="C182">
        <v>-1.6327072589970499</v>
      </c>
      <c r="S182">
        <v>49.161961409561499</v>
      </c>
      <c r="T182">
        <v>0.15029756894560201</v>
      </c>
      <c r="U182">
        <v>-1.66956588781462</v>
      </c>
      <c r="V182">
        <v>0.10002954280184199</v>
      </c>
    </row>
    <row r="183" spans="1:22">
      <c r="A183">
        <v>49.161961409561499</v>
      </c>
      <c r="B183">
        <v>0.15029756894560201</v>
      </c>
      <c r="C183">
        <v>-1.66956588781462</v>
      </c>
      <c r="S183">
        <v>50.2373984792182</v>
      </c>
      <c r="T183">
        <v>0.15026539830236599</v>
      </c>
      <c r="U183">
        <v>-1.6959049748722901</v>
      </c>
      <c r="V183">
        <v>0.100007166761564</v>
      </c>
    </row>
    <row r="184" spans="1:22">
      <c r="A184">
        <v>50.2373984792182</v>
      </c>
      <c r="B184">
        <v>0.15026539830236599</v>
      </c>
      <c r="C184">
        <v>-1.6959049748722901</v>
      </c>
      <c r="S184">
        <v>51.336361153989799</v>
      </c>
      <c r="T184">
        <v>0.150283783902564</v>
      </c>
      <c r="U184">
        <v>-1.74393620858711</v>
      </c>
      <c r="V184">
        <v>0.10002060901531599</v>
      </c>
    </row>
    <row r="185" spans="1:22">
      <c r="A185">
        <v>51.336361153989799</v>
      </c>
      <c r="B185">
        <v>0.150283783902564</v>
      </c>
      <c r="C185">
        <v>-1.74393620858711</v>
      </c>
      <c r="S185">
        <v>52.459364065658598</v>
      </c>
      <c r="T185">
        <v>0.15027793219373201</v>
      </c>
      <c r="U185">
        <v>-1.77579963432199</v>
      </c>
      <c r="V185">
        <v>0.100013263197367</v>
      </c>
    </row>
    <row r="186" spans="1:22">
      <c r="A186">
        <v>52.459364065658598</v>
      </c>
      <c r="B186">
        <v>0.15027793219373201</v>
      </c>
      <c r="C186">
        <v>-1.77579963432199</v>
      </c>
      <c r="S186">
        <v>53.606933103777997</v>
      </c>
      <c r="T186">
        <v>0.15027485076899599</v>
      </c>
      <c r="U186">
        <v>-1.8242664304831</v>
      </c>
      <c r="V186">
        <v>0.100010083731321</v>
      </c>
    </row>
    <row r="187" spans="1:22">
      <c r="A187">
        <v>53.606933103777997</v>
      </c>
      <c r="B187">
        <v>0.15027485076899599</v>
      </c>
      <c r="C187">
        <v>-1.8242664304831</v>
      </c>
      <c r="S187">
        <v>54.779605661940003</v>
      </c>
      <c r="T187">
        <v>0.15028026421649501</v>
      </c>
      <c r="U187">
        <v>-1.84841444808614</v>
      </c>
      <c r="V187">
        <v>0.100008915165618</v>
      </c>
    </row>
    <row r="188" spans="1:22">
      <c r="A188">
        <v>54.779605661940003</v>
      </c>
      <c r="B188">
        <v>0.15028026421649501</v>
      </c>
      <c r="C188">
        <v>-1.84841444808614</v>
      </c>
      <c r="S188">
        <v>55.977930889431299</v>
      </c>
      <c r="T188">
        <v>0.15027967133019501</v>
      </c>
      <c r="U188">
        <v>-1.8960748491763999</v>
      </c>
      <c r="V188">
        <v>0.10000471905280001</v>
      </c>
    </row>
    <row r="189" spans="1:22">
      <c r="A189">
        <v>55.977930889431299</v>
      </c>
      <c r="B189">
        <v>0.15027967133019501</v>
      </c>
      <c r="C189">
        <v>-1.8960748491763999</v>
      </c>
      <c r="S189">
        <v>57.202469948393002</v>
      </c>
      <c r="T189">
        <v>0.15024146375777001</v>
      </c>
      <c r="U189">
        <v>-1.9244980083952301</v>
      </c>
      <c r="V189">
        <v>9.9999967933008402E-2</v>
      </c>
    </row>
    <row r="190" spans="1:22">
      <c r="A190">
        <v>57.202469948393002</v>
      </c>
      <c r="B190">
        <v>0.15024146375777001</v>
      </c>
      <c r="C190">
        <v>-1.9244980083952301</v>
      </c>
      <c r="S190">
        <v>58.4537962766071</v>
      </c>
      <c r="T190">
        <v>0.15027146054166701</v>
      </c>
      <c r="U190">
        <v>-1.97917105967956</v>
      </c>
      <c r="V190">
        <v>0.10000012997032701</v>
      </c>
    </row>
    <row r="191" spans="1:22">
      <c r="A191">
        <v>58.4537962766071</v>
      </c>
      <c r="B191">
        <v>0.15027146054166701</v>
      </c>
      <c r="C191">
        <v>-1.97917105967956</v>
      </c>
      <c r="S191">
        <v>59.732495856030297</v>
      </c>
      <c r="T191">
        <v>0.150217390036646</v>
      </c>
      <c r="U191">
        <v>-2.0235998541180198</v>
      </c>
      <c r="V191">
        <v>0.100027690622708</v>
      </c>
    </row>
    <row r="192" spans="1:22">
      <c r="A192">
        <v>59.732495856030297</v>
      </c>
      <c r="B192">
        <v>0.150217390036646</v>
      </c>
      <c r="C192">
        <v>-2.0235998541180198</v>
      </c>
      <c r="S192">
        <v>61.039167487203301</v>
      </c>
      <c r="T192">
        <v>0.15023447841062901</v>
      </c>
      <c r="U192">
        <v>-2.07185066618998</v>
      </c>
      <c r="V192">
        <v>0.10001471761108401</v>
      </c>
    </row>
    <row r="193" spans="1:22">
      <c r="A193">
        <v>61.039167487203301</v>
      </c>
      <c r="B193">
        <v>0.15023447841062901</v>
      </c>
      <c r="C193">
        <v>-2.07185066618998</v>
      </c>
      <c r="S193">
        <v>62.374423069661802</v>
      </c>
      <c r="T193">
        <v>0.150245475817917</v>
      </c>
      <c r="U193">
        <v>-2.1081982532556101</v>
      </c>
      <c r="V193">
        <v>0.100014135963538</v>
      </c>
    </row>
    <row r="194" spans="1:22">
      <c r="A194">
        <v>62.374423069661802</v>
      </c>
      <c r="B194">
        <v>0.150245475817917</v>
      </c>
      <c r="C194">
        <v>-2.1081982532556101</v>
      </c>
      <c r="S194">
        <v>63.738887888482502</v>
      </c>
      <c r="T194">
        <v>0.150233953435012</v>
      </c>
      <c r="U194">
        <v>-2.15476466201951</v>
      </c>
      <c r="V194">
        <v>0.100029151014856</v>
      </c>
    </row>
    <row r="195" spans="1:22">
      <c r="A195">
        <v>63.738887888482502</v>
      </c>
      <c r="B195">
        <v>0.150233953435012</v>
      </c>
      <c r="C195">
        <v>-2.15476466201951</v>
      </c>
      <c r="S195">
        <v>65.133200907097006</v>
      </c>
      <c r="T195">
        <v>0.15022182239353801</v>
      </c>
      <c r="U195">
        <v>-2.1902040140507699</v>
      </c>
      <c r="V195">
        <v>0.100024944676624</v>
      </c>
    </row>
    <row r="196" spans="1:22">
      <c r="A196">
        <v>65.133200907097006</v>
      </c>
      <c r="B196">
        <v>0.15022182239353801</v>
      </c>
      <c r="C196">
        <v>-2.1902040140507699</v>
      </c>
      <c r="S196">
        <v>66.558015066510706</v>
      </c>
      <c r="T196">
        <v>0.15021082665827601</v>
      </c>
      <c r="U196">
        <v>-2.25965485613124</v>
      </c>
      <c r="V196">
        <v>0.100026071380332</v>
      </c>
    </row>
    <row r="197" spans="1:22">
      <c r="A197">
        <v>66.558015066510706</v>
      </c>
      <c r="B197">
        <v>0.15021082665827601</v>
      </c>
      <c r="C197">
        <v>-2.25965485613124</v>
      </c>
      <c r="S197">
        <v>68.013997591068303</v>
      </c>
      <c r="T197">
        <v>0.15020882352571099</v>
      </c>
      <c r="U197">
        <v>-2.3049832017302498</v>
      </c>
      <c r="V197">
        <v>0.100035294904514</v>
      </c>
    </row>
    <row r="198" spans="1:22">
      <c r="A198">
        <v>68.013997591068303</v>
      </c>
      <c r="B198">
        <v>0.15020882352571099</v>
      </c>
      <c r="C198">
        <v>-2.3049832017302498</v>
      </c>
      <c r="S198">
        <v>69.501830300907102</v>
      </c>
      <c r="T198">
        <v>0.15021960232119799</v>
      </c>
      <c r="U198">
        <v>-2.3593156654707901</v>
      </c>
      <c r="V198">
        <v>0.100008574678603</v>
      </c>
    </row>
    <row r="199" spans="1:22">
      <c r="A199">
        <v>69.501830300907102</v>
      </c>
      <c r="B199">
        <v>0.15021960232119799</v>
      </c>
      <c r="C199">
        <v>-2.3593156654707901</v>
      </c>
      <c r="S199">
        <v>71.022209931245797</v>
      </c>
      <c r="T199">
        <v>0.150247942936444</v>
      </c>
      <c r="U199">
        <v>-2.4068742077367999</v>
      </c>
      <c r="V199">
        <v>0.100001029754804</v>
      </c>
    </row>
    <row r="200" spans="1:22">
      <c r="A200">
        <v>71.022209931245797</v>
      </c>
      <c r="B200">
        <v>0.150247942936444</v>
      </c>
      <c r="C200">
        <v>-2.4068742077367999</v>
      </c>
      <c r="S200">
        <v>72.575848458657106</v>
      </c>
      <c r="T200">
        <v>0.150200147873401</v>
      </c>
      <c r="U200">
        <v>-2.4497930267118502</v>
      </c>
      <c r="V200">
        <v>0.100008496783507</v>
      </c>
    </row>
    <row r="201" spans="1:22">
      <c r="A201">
        <v>72.575848458657106</v>
      </c>
      <c r="B201">
        <v>0.150200147873401</v>
      </c>
      <c r="C201">
        <v>-2.4497930267118502</v>
      </c>
      <c r="S201">
        <v>74.163473434479499</v>
      </c>
      <c r="T201">
        <v>0.150189200192758</v>
      </c>
      <c r="U201">
        <v>-2.5035952701614099</v>
      </c>
      <c r="V201">
        <v>9.9993101472714702E-2</v>
      </c>
    </row>
    <row r="202" spans="1:22">
      <c r="A202">
        <v>74.163473434479499</v>
      </c>
      <c r="B202">
        <v>0.150189200192758</v>
      </c>
      <c r="C202">
        <v>-2.5035952701614099</v>
      </c>
      <c r="S202">
        <v>75.785828325519901</v>
      </c>
      <c r="T202">
        <v>0.150204889745438</v>
      </c>
      <c r="U202">
        <v>-2.5561300545347998</v>
      </c>
      <c r="V202">
        <v>9.9998113227866905E-2</v>
      </c>
    </row>
    <row r="203" spans="1:22">
      <c r="A203">
        <v>75.785828325519901</v>
      </c>
      <c r="B203">
        <v>0.150204889745438</v>
      </c>
      <c r="C203">
        <v>-2.5561300545347998</v>
      </c>
      <c r="S203">
        <v>77.443672862211898</v>
      </c>
      <c r="T203">
        <v>0.15015452977629001</v>
      </c>
      <c r="U203">
        <v>-2.6223289272882102</v>
      </c>
      <c r="V203">
        <v>0.100027382876785</v>
      </c>
    </row>
    <row r="204" spans="1:22">
      <c r="A204">
        <v>77.443672862211898</v>
      </c>
      <c r="B204">
        <v>0.15015452977629001</v>
      </c>
      <c r="C204">
        <v>-2.6223289272882102</v>
      </c>
      <c r="S204">
        <v>79.137783394388407</v>
      </c>
      <c r="T204">
        <v>0.150177992168636</v>
      </c>
      <c r="U204">
        <v>-2.68063651794508</v>
      </c>
      <c r="V204">
        <v>0.10000671684769399</v>
      </c>
    </row>
    <row r="205" spans="1:22">
      <c r="A205">
        <v>79.137783394388407</v>
      </c>
      <c r="B205">
        <v>0.150177992168636</v>
      </c>
      <c r="C205">
        <v>-2.68063651794508</v>
      </c>
      <c r="S205">
        <v>80.868953254837507</v>
      </c>
      <c r="T205">
        <v>0.15013623366099901</v>
      </c>
      <c r="U205">
        <v>-2.7387102669935</v>
      </c>
      <c r="V205">
        <v>0.10003087726132399</v>
      </c>
    </row>
    <row r="206" spans="1:22">
      <c r="A206">
        <v>80.868953254837507</v>
      </c>
      <c r="B206">
        <v>0.15013623366099901</v>
      </c>
      <c r="C206">
        <v>-2.7387102669935</v>
      </c>
      <c r="S206">
        <v>82.637993130811097</v>
      </c>
      <c r="T206">
        <v>0.150191577001033</v>
      </c>
      <c r="U206">
        <v>-2.7894512330194599</v>
      </c>
      <c r="V206">
        <v>0.100007994659877</v>
      </c>
    </row>
    <row r="207" spans="1:22">
      <c r="A207">
        <v>82.637993130811097</v>
      </c>
      <c r="B207">
        <v>0.150191577001033</v>
      </c>
      <c r="C207">
        <v>-2.7894512330194599</v>
      </c>
      <c r="S207">
        <v>84.445731443661103</v>
      </c>
      <c r="T207">
        <v>0.15009122505365</v>
      </c>
      <c r="U207">
        <v>-2.8526609880037399</v>
      </c>
      <c r="V207">
        <v>0.10005867066983599</v>
      </c>
    </row>
    <row r="208" spans="1:22">
      <c r="A208">
        <v>84.445731443661103</v>
      </c>
      <c r="B208">
        <v>0.15009122505365</v>
      </c>
      <c r="C208">
        <v>-2.8526609880037399</v>
      </c>
      <c r="S208">
        <v>86.293014736779099</v>
      </c>
      <c r="T208">
        <v>0.15013074678975899</v>
      </c>
      <c r="U208">
        <v>-2.91858226353086</v>
      </c>
      <c r="V208">
        <v>0.10004230061581799</v>
      </c>
    </row>
    <row r="209" spans="1:22">
      <c r="A209">
        <v>86.293014736779099</v>
      </c>
      <c r="B209">
        <v>0.15013074678975899</v>
      </c>
      <c r="C209">
        <v>-2.91858226353086</v>
      </c>
      <c r="S209">
        <v>88.180708072023407</v>
      </c>
      <c r="T209">
        <v>0.150123465735302</v>
      </c>
      <c r="U209">
        <v>-2.9774208850436699</v>
      </c>
      <c r="V209">
        <v>0.100037485382914</v>
      </c>
    </row>
    <row r="210" spans="1:22">
      <c r="A210">
        <v>88.180708072023407</v>
      </c>
      <c r="B210">
        <v>0.150123465735302</v>
      </c>
      <c r="C210">
        <v>-2.9774208850436699</v>
      </c>
      <c r="S210">
        <v>90.109695434817894</v>
      </c>
      <c r="T210">
        <v>0.15009737337837201</v>
      </c>
      <c r="U210">
        <v>-3.0416174246538699</v>
      </c>
      <c r="V210">
        <v>0.10003813891991301</v>
      </c>
    </row>
    <row r="211" spans="1:22">
      <c r="A211">
        <v>90.109695434817894</v>
      </c>
      <c r="B211">
        <v>0.15009737337837201</v>
      </c>
      <c r="C211">
        <v>-3.0416174246538699</v>
      </c>
      <c r="S211">
        <v>92.080880148112001</v>
      </c>
      <c r="T211">
        <v>0.150089191433562</v>
      </c>
      <c r="U211">
        <v>-3.1131559219553302</v>
      </c>
      <c r="V211">
        <v>0.100034717369215</v>
      </c>
    </row>
    <row r="212" spans="1:22">
      <c r="A212">
        <v>92.080880148112001</v>
      </c>
      <c r="B212">
        <v>0.150089191433562</v>
      </c>
      <c r="C212">
        <v>-3.1131559219553302</v>
      </c>
      <c r="S212">
        <v>94.095185295397002</v>
      </c>
      <c r="T212">
        <v>0.150084164678084</v>
      </c>
      <c r="U212">
        <v>-3.1940775794690501</v>
      </c>
      <c r="V212">
        <v>0.100027857084001</v>
      </c>
    </row>
    <row r="213" spans="1:22">
      <c r="A213">
        <v>94.095185295397002</v>
      </c>
      <c r="B213">
        <v>0.150084164678084</v>
      </c>
      <c r="C213">
        <v>-3.1940775794690501</v>
      </c>
      <c r="S213">
        <v>96.153554152975005</v>
      </c>
      <c r="T213">
        <v>0.15009383771601301</v>
      </c>
      <c r="U213">
        <v>-3.2482653622720701</v>
      </c>
      <c r="V213">
        <v>0.10002927112641</v>
      </c>
    </row>
    <row r="214" spans="1:22">
      <c r="A214">
        <v>96.153554152975005</v>
      </c>
      <c r="B214">
        <v>0.15009383771601301</v>
      </c>
      <c r="C214">
        <v>-3.2482653622720701</v>
      </c>
      <c r="S214">
        <v>98.2569506316852</v>
      </c>
      <c r="T214">
        <v>0.15003811054791599</v>
      </c>
      <c r="U214">
        <v>-3.3206167372967101</v>
      </c>
      <c r="V214">
        <v>0.10006762718076399</v>
      </c>
    </row>
    <row r="215" spans="1:22">
      <c r="A215">
        <v>98.2569506316852</v>
      </c>
      <c r="B215">
        <v>0.15003811054791599</v>
      </c>
      <c r="C215">
        <v>-3.3206167372967101</v>
      </c>
      <c r="S215">
        <v>100.406359728292</v>
      </c>
      <c r="T215">
        <v>0.15004974981832001</v>
      </c>
      <c r="U215">
        <v>-3.3893966543438099</v>
      </c>
      <c r="V215">
        <v>0.10002171851441199</v>
      </c>
    </row>
    <row r="216" spans="1:22">
      <c r="A216">
        <v>100.406359728292</v>
      </c>
      <c r="B216">
        <v>0.15004974981832001</v>
      </c>
      <c r="C216">
        <v>-3.3893966543438099</v>
      </c>
      <c r="S216">
        <v>102.602787986748</v>
      </c>
      <c r="T216">
        <v>0.150059217930958</v>
      </c>
      <c r="U216">
        <v>-3.45511915651206</v>
      </c>
      <c r="V216">
        <v>0.10004267543657901</v>
      </c>
    </row>
    <row r="217" spans="1:22">
      <c r="A217">
        <v>102.602787986748</v>
      </c>
      <c r="B217">
        <v>0.150059217930958</v>
      </c>
      <c r="C217">
        <v>-3.45511915651206</v>
      </c>
      <c r="S217">
        <v>104.847263969547</v>
      </c>
      <c r="T217">
        <v>0.150030462960761</v>
      </c>
      <c r="U217">
        <v>-3.5425937373184602</v>
      </c>
      <c r="V217">
        <v>0.100055360112695</v>
      </c>
    </row>
    <row r="218" spans="1:22">
      <c r="A218">
        <v>104.847263969547</v>
      </c>
      <c r="B218">
        <v>0.150030462960761</v>
      </c>
      <c r="C218">
        <v>-3.5425937373184602</v>
      </c>
      <c r="S218">
        <v>107.14083873939001</v>
      </c>
      <c r="T218">
        <v>0.15003881168680999</v>
      </c>
      <c r="U218">
        <v>-3.6152905570353999</v>
      </c>
      <c r="V218">
        <v>0.100031354584801</v>
      </c>
    </row>
    <row r="219" spans="1:22">
      <c r="A219">
        <v>107.14083873939001</v>
      </c>
      <c r="B219">
        <v>0.15003881168680999</v>
      </c>
      <c r="C219">
        <v>-3.6152905570353999</v>
      </c>
      <c r="S219">
        <v>109.484586351381</v>
      </c>
      <c r="T219">
        <v>0.15002232626180201</v>
      </c>
      <c r="U219">
        <v>-3.6953360157182402</v>
      </c>
      <c r="V219">
        <v>0.100009935953194</v>
      </c>
    </row>
    <row r="220" spans="1:22">
      <c r="A220">
        <v>109.484586351381</v>
      </c>
      <c r="B220">
        <v>0.15002232626180201</v>
      </c>
      <c r="C220">
        <v>-3.6953360157182402</v>
      </c>
      <c r="S220">
        <v>111.879604356001</v>
      </c>
      <c r="T220">
        <v>0.14996345734573299</v>
      </c>
      <c r="U220">
        <v>-3.7616860808622401</v>
      </c>
      <c r="V220">
        <v>0.10004012532097301</v>
      </c>
    </row>
    <row r="221" spans="1:22">
      <c r="A221">
        <v>111.879604356001</v>
      </c>
      <c r="B221">
        <v>0.14996345734573299</v>
      </c>
      <c r="C221">
        <v>-3.7616860808622401</v>
      </c>
      <c r="S221">
        <v>114.32701431307299</v>
      </c>
      <c r="T221">
        <v>0.14996816708993699</v>
      </c>
      <c r="U221">
        <v>-3.8602814906118699</v>
      </c>
      <c r="V221">
        <v>0.100054212661741</v>
      </c>
    </row>
    <row r="222" spans="1:22">
      <c r="A222">
        <v>114.32701431307299</v>
      </c>
      <c r="B222">
        <v>0.14996816708993699</v>
      </c>
      <c r="C222">
        <v>-3.8602814906118699</v>
      </c>
      <c r="S222">
        <v>116.827962316981</v>
      </c>
      <c r="T222">
        <v>0.149954595414624</v>
      </c>
      <c r="U222">
        <v>-3.9317660980099798</v>
      </c>
      <c r="V222">
        <v>0.10003846100114799</v>
      </c>
    </row>
    <row r="223" spans="1:22">
      <c r="A223">
        <v>116.827962316981</v>
      </c>
      <c r="B223">
        <v>0.149954595414624</v>
      </c>
      <c r="C223">
        <v>-3.9317660980099798</v>
      </c>
      <c r="S223">
        <v>119.38361953336999</v>
      </c>
      <c r="T223">
        <v>0.14996216554661801</v>
      </c>
      <c r="U223">
        <v>-4.0213749288160301</v>
      </c>
      <c r="V223">
        <v>9.9995978665621599E-2</v>
      </c>
    </row>
    <row r="224" spans="1:22">
      <c r="A224">
        <v>119.38361953336999</v>
      </c>
      <c r="B224">
        <v>0.14996216554661801</v>
      </c>
      <c r="C224">
        <v>-4.0213749288160301</v>
      </c>
      <c r="S224">
        <v>121.99518274758699</v>
      </c>
      <c r="T224">
        <v>0.14994023317684099</v>
      </c>
      <c r="U224">
        <v>-4.10421993078835</v>
      </c>
      <c r="V224">
        <v>0.100017361548372</v>
      </c>
    </row>
    <row r="225" spans="1:22">
      <c r="A225">
        <v>121.99518274758699</v>
      </c>
      <c r="B225">
        <v>0.14994023317684099</v>
      </c>
      <c r="C225">
        <v>-4.10421993078835</v>
      </c>
      <c r="S225">
        <v>124.66387492512899</v>
      </c>
      <c r="T225">
        <v>0.149885705442936</v>
      </c>
      <c r="U225">
        <v>-4.1995595160803099</v>
      </c>
      <c r="V225">
        <v>0.10002959149923001</v>
      </c>
    </row>
    <row r="226" spans="1:22">
      <c r="A226">
        <v>124.66387492512899</v>
      </c>
      <c r="B226">
        <v>0.149885705442936</v>
      </c>
      <c r="C226">
        <v>-4.1995595160803099</v>
      </c>
      <c r="S226">
        <v>127.39094578433701</v>
      </c>
      <c r="T226">
        <v>0.14988629270454301</v>
      </c>
      <c r="U226">
        <v>-4.3048572450582796</v>
      </c>
      <c r="V226">
        <v>0.100019416075249</v>
      </c>
    </row>
    <row r="227" spans="1:22">
      <c r="A227">
        <v>127.39094578433701</v>
      </c>
      <c r="B227">
        <v>0.14988629270454301</v>
      </c>
      <c r="C227">
        <v>-4.3048572450582796</v>
      </c>
      <c r="S227">
        <v>130.17767238163</v>
      </c>
      <c r="T227">
        <v>0.14985907616146901</v>
      </c>
      <c r="U227">
        <v>-4.3929823504798398</v>
      </c>
      <c r="V227">
        <v>0.100035618292968</v>
      </c>
    </row>
    <row r="228" spans="1:22">
      <c r="A228">
        <v>130.17767238163</v>
      </c>
      <c r="B228">
        <v>0.14985907616146901</v>
      </c>
      <c r="C228">
        <v>-4.3929823504798398</v>
      </c>
      <c r="S228">
        <v>133.02535970953301</v>
      </c>
      <c r="T228">
        <v>0.149868456593271</v>
      </c>
      <c r="U228">
        <v>-4.4776355864337001</v>
      </c>
      <c r="V228">
        <v>0.100001602418565</v>
      </c>
    </row>
    <row r="229" spans="1:22">
      <c r="A229">
        <v>133.02535970953301</v>
      </c>
      <c r="B229">
        <v>0.149868456593271</v>
      </c>
      <c r="C229">
        <v>-4.4776355864337001</v>
      </c>
      <c r="S229">
        <v>135.93534130779</v>
      </c>
      <c r="T229">
        <v>0.14984888757542</v>
      </c>
      <c r="U229">
        <v>-4.5727609389375701</v>
      </c>
      <c r="V229">
        <v>9.9998196055724395E-2</v>
      </c>
    </row>
    <row r="230" spans="1:22">
      <c r="A230">
        <v>135.93534130779</v>
      </c>
      <c r="B230">
        <v>0.14984888757542</v>
      </c>
      <c r="C230">
        <v>-4.5727609389375701</v>
      </c>
      <c r="S230">
        <v>138.908979887849</v>
      </c>
      <c r="T230">
        <v>0.14982595437718901</v>
      </c>
      <c r="U230">
        <v>-4.6843710283376296</v>
      </c>
      <c r="V230">
        <v>9.9984125406817295E-2</v>
      </c>
    </row>
    <row r="231" spans="1:22">
      <c r="A231">
        <v>138.908979887849</v>
      </c>
      <c r="B231">
        <v>0.14982595437718901</v>
      </c>
      <c r="C231">
        <v>-4.6843710283376296</v>
      </c>
      <c r="S231">
        <v>141.94766797099999</v>
      </c>
      <c r="T231">
        <v>0.14978324742507701</v>
      </c>
      <c r="U231">
        <v>-4.7811379279397999</v>
      </c>
      <c r="V231">
        <v>0.100001046276243</v>
      </c>
    </row>
    <row r="232" spans="1:22">
      <c r="A232">
        <v>141.94766797099999</v>
      </c>
      <c r="B232">
        <v>0.14978324742507701</v>
      </c>
      <c r="C232">
        <v>-4.7811379279397999</v>
      </c>
      <c r="S232">
        <v>145.05282854048201</v>
      </c>
      <c r="T232">
        <v>0.14975458649798101</v>
      </c>
      <c r="U232">
        <v>-4.8872700272267098</v>
      </c>
      <c r="V232">
        <v>0.100012788623626</v>
      </c>
    </row>
    <row r="233" spans="1:22">
      <c r="A233">
        <v>145.05282854048201</v>
      </c>
      <c r="B233">
        <v>0.14975458649798101</v>
      </c>
      <c r="C233">
        <v>-4.8872700272267098</v>
      </c>
      <c r="S233">
        <v>148.225915707844</v>
      </c>
      <c r="T233">
        <v>0.149734948846274</v>
      </c>
      <c r="U233">
        <v>-4.9830638855514398</v>
      </c>
      <c r="V233">
        <v>0.100018021837937</v>
      </c>
    </row>
    <row r="234" spans="1:22">
      <c r="A234">
        <v>148.225915707844</v>
      </c>
      <c r="B234">
        <v>0.149734948846274</v>
      </c>
      <c r="C234">
        <v>-4.9830638855514398</v>
      </c>
      <c r="S234">
        <v>151.468415393892</v>
      </c>
      <c r="T234">
        <v>0.149700225099828</v>
      </c>
      <c r="U234">
        <v>-5.0938063599139998</v>
      </c>
      <c r="V234">
        <v>0.10002609661285</v>
      </c>
    </row>
    <row r="235" spans="1:22">
      <c r="A235">
        <v>151.468415393892</v>
      </c>
      <c r="B235">
        <v>0.149700225099828</v>
      </c>
      <c r="C235">
        <v>-5.0938063599139998</v>
      </c>
      <c r="S235">
        <v>154.781846024532</v>
      </c>
      <c r="T235">
        <v>0.14962819601142699</v>
      </c>
      <c r="U235">
        <v>-5.2076433281715504</v>
      </c>
      <c r="V235">
        <v>0.10004713042367901</v>
      </c>
    </row>
    <row r="236" spans="1:22">
      <c r="A236">
        <v>154.781846024532</v>
      </c>
      <c r="B236">
        <v>0.14962819601142699</v>
      </c>
      <c r="C236">
        <v>-5.2076433281715504</v>
      </c>
      <c r="S236">
        <v>158.167759241825</v>
      </c>
      <c r="T236">
        <v>0.14966249134908399</v>
      </c>
      <c r="U236">
        <v>-5.3145931427144104</v>
      </c>
      <c r="V236">
        <v>0.100002325923138</v>
      </c>
    </row>
    <row r="237" spans="1:22">
      <c r="A237">
        <v>158.167759241825</v>
      </c>
      <c r="B237">
        <v>0.14966249134908399</v>
      </c>
      <c r="C237">
        <v>-5.3145931427144104</v>
      </c>
      <c r="S237">
        <v>161.627740630609</v>
      </c>
      <c r="T237">
        <v>0.14962669801936401</v>
      </c>
      <c r="U237">
        <v>-5.4316348623406103</v>
      </c>
      <c r="V237">
        <v>9.9985123196584202E-2</v>
      </c>
    </row>
    <row r="238" spans="1:22">
      <c r="A238">
        <v>161.627740630609</v>
      </c>
      <c r="B238">
        <v>0.14962669801936401</v>
      </c>
      <c r="C238">
        <v>-5.4316348623406103</v>
      </c>
      <c r="S238">
        <v>165.163410461008</v>
      </c>
      <c r="T238">
        <v>0.14958510195446401</v>
      </c>
      <c r="U238">
        <v>-5.5519507090916997</v>
      </c>
      <c r="V238">
        <v>0.1000174704946</v>
      </c>
    </row>
    <row r="239" spans="1:22">
      <c r="A239">
        <v>165.163410461008</v>
      </c>
      <c r="B239">
        <v>0.14958510195446401</v>
      </c>
      <c r="C239">
        <v>-5.5519507090916997</v>
      </c>
      <c r="S239">
        <v>168.776424447186</v>
      </c>
      <c r="T239">
        <v>0.14954989622519699</v>
      </c>
      <c r="U239">
        <v>-5.6702923994875203</v>
      </c>
      <c r="V239">
        <v>0.100024840438316</v>
      </c>
    </row>
    <row r="240" spans="1:22">
      <c r="A240">
        <v>168.776424447186</v>
      </c>
      <c r="B240">
        <v>0.14954989622519699</v>
      </c>
      <c r="C240">
        <v>-5.6702923994875203</v>
      </c>
      <c r="S240">
        <v>172.468474522701</v>
      </c>
      <c r="T240">
        <v>0.14950051432464001</v>
      </c>
      <c r="U240">
        <v>-5.7914605359526004</v>
      </c>
      <c r="V240">
        <v>0.100030289983809</v>
      </c>
    </row>
    <row r="241" spans="1:22">
      <c r="A241">
        <v>172.468474522701</v>
      </c>
      <c r="B241">
        <v>0.14950051432464001</v>
      </c>
      <c r="C241">
        <v>-5.7914605359526004</v>
      </c>
      <c r="S241">
        <v>176.24128963281601</v>
      </c>
      <c r="T241">
        <v>0.14946851884454901</v>
      </c>
      <c r="U241">
        <v>-5.9310712011064997</v>
      </c>
      <c r="V241">
        <v>0.10003938025476899</v>
      </c>
    </row>
    <row r="242" spans="1:22">
      <c r="A242">
        <v>176.24128963281601</v>
      </c>
      <c r="B242">
        <v>0.14946851884454901</v>
      </c>
      <c r="C242">
        <v>-5.9310712011064997</v>
      </c>
      <c r="S242">
        <v>180.09663654414501</v>
      </c>
      <c r="T242">
        <v>0.14943489973792601</v>
      </c>
      <c r="U242">
        <v>-6.0441845394497298</v>
      </c>
      <c r="V242">
        <v>0.100029159585921</v>
      </c>
    </row>
    <row r="243" spans="1:22">
      <c r="A243">
        <v>180.09663654414501</v>
      </c>
      <c r="B243">
        <v>0.14943489973792601</v>
      </c>
      <c r="C243">
        <v>-6.0441845394497298</v>
      </c>
      <c r="S243">
        <v>184.03632067201201</v>
      </c>
      <c r="T243">
        <v>0.149394570657534</v>
      </c>
      <c r="U243">
        <v>-6.1733728358951696</v>
      </c>
      <c r="V243">
        <v>0.100043460929718</v>
      </c>
    </row>
    <row r="244" spans="1:22">
      <c r="A244">
        <v>184.03632067201201</v>
      </c>
      <c r="B244">
        <v>0.149394570657534</v>
      </c>
      <c r="C244">
        <v>-6.1733728358951696</v>
      </c>
      <c r="S244">
        <v>188.062186925905</v>
      </c>
      <c r="T244">
        <v>0.14938109178825401</v>
      </c>
      <c r="U244">
        <v>-6.3083510937467002</v>
      </c>
      <c r="V244">
        <v>0.10000927015031701</v>
      </c>
    </row>
    <row r="245" spans="1:22">
      <c r="A245">
        <v>188.062186925905</v>
      </c>
      <c r="B245">
        <v>0.14938109178825401</v>
      </c>
      <c r="C245">
        <v>-6.3083510937467002</v>
      </c>
      <c r="S245">
        <v>192.17612057342399</v>
      </c>
      <c r="T245">
        <v>0.149310100649235</v>
      </c>
      <c r="U245">
        <v>-6.4409455204343198</v>
      </c>
      <c r="V245">
        <v>0.100023838827767</v>
      </c>
    </row>
    <row r="246" spans="1:22">
      <c r="A246">
        <v>192.17612057342399</v>
      </c>
      <c r="B246">
        <v>0.149310100649235</v>
      </c>
      <c r="C246">
        <v>-6.4409455204343198</v>
      </c>
      <c r="S246">
        <v>196.380048123135</v>
      </c>
      <c r="T246">
        <v>0.14924990904462601</v>
      </c>
      <c r="U246">
        <v>-6.5892208115404998</v>
      </c>
      <c r="V246">
        <v>0.100035092572</v>
      </c>
    </row>
    <row r="247" spans="1:22">
      <c r="A247">
        <v>196.380048123135</v>
      </c>
      <c r="B247">
        <v>0.14924990904462601</v>
      </c>
      <c r="C247">
        <v>-6.5892208115404998</v>
      </c>
      <c r="S247">
        <v>200.67593822672899</v>
      </c>
      <c r="T247">
        <v>0.14922123178490301</v>
      </c>
      <c r="U247">
        <v>-6.73182596540547</v>
      </c>
      <c r="V247">
        <v>0.100005691106112</v>
      </c>
    </row>
    <row r="248" spans="1:22">
      <c r="A248">
        <v>200.67593822672899</v>
      </c>
      <c r="B248">
        <v>0.14922123178490301</v>
      </c>
      <c r="C248">
        <v>-6.73182596540547</v>
      </c>
      <c r="S248">
        <v>205.06580260091999</v>
      </c>
      <c r="T248">
        <v>0.149155378329833</v>
      </c>
      <c r="U248">
        <v>-6.87456416612374</v>
      </c>
      <c r="V248">
        <v>0.100033201292289</v>
      </c>
    </row>
    <row r="249" spans="1:22">
      <c r="A249">
        <v>205.06580260091999</v>
      </c>
      <c r="B249">
        <v>0.149155378329833</v>
      </c>
      <c r="C249">
        <v>-6.87456416612374</v>
      </c>
      <c r="S249">
        <v>209.55169696950901</v>
      </c>
      <c r="T249">
        <v>0.14914047491277899</v>
      </c>
      <c r="U249">
        <v>-7.0282796394304201</v>
      </c>
      <c r="V249">
        <v>0.100002779637772</v>
      </c>
    </row>
    <row r="250" spans="1:22">
      <c r="A250">
        <v>209.55169696950901</v>
      </c>
      <c r="B250">
        <v>0.14914047491277899</v>
      </c>
      <c r="C250">
        <v>-7.0282796394304201</v>
      </c>
      <c r="S250">
        <v>214.13572202605701</v>
      </c>
      <c r="T250">
        <v>0.149056678005938</v>
      </c>
      <c r="U250">
        <v>-7.1783069670997497</v>
      </c>
      <c r="V250">
        <v>0.100048169290317</v>
      </c>
    </row>
    <row r="251" spans="1:22">
      <c r="A251">
        <v>214.13572202605701</v>
      </c>
      <c r="B251">
        <v>0.149056678005938</v>
      </c>
      <c r="C251">
        <v>-7.1783069670997497</v>
      </c>
      <c r="S251">
        <v>218.820024417616</v>
      </c>
      <c r="T251">
        <v>0.14900946718512101</v>
      </c>
      <c r="U251">
        <v>-7.3271979543986401</v>
      </c>
      <c r="V251">
        <v>0.10003967626520401</v>
      </c>
    </row>
    <row r="252" spans="1:22">
      <c r="A252">
        <v>218.820024417616</v>
      </c>
      <c r="B252">
        <v>0.14900946718512101</v>
      </c>
      <c r="C252">
        <v>-7.3271979543986401</v>
      </c>
      <c r="S252">
        <v>223.60679774997899</v>
      </c>
      <c r="T252">
        <v>0.14893850911889001</v>
      </c>
      <c r="U252">
        <v>-7.4887333381729198</v>
      </c>
      <c r="V252">
        <v>0.100019823858715</v>
      </c>
    </row>
    <row r="253" spans="1:22">
      <c r="A253">
        <v>223.60679774997899</v>
      </c>
      <c r="B253">
        <v>0.14893850911889001</v>
      </c>
      <c r="C253">
        <v>-7.4887333381729198</v>
      </c>
      <c r="S253">
        <v>228.49828361491799</v>
      </c>
      <c r="T253">
        <v>0.148885499366012</v>
      </c>
      <c r="U253">
        <v>-7.6450092414865898</v>
      </c>
      <c r="V253">
        <v>0.100027501785835</v>
      </c>
    </row>
    <row r="254" spans="1:22">
      <c r="A254">
        <v>228.49828361491799</v>
      </c>
      <c r="B254">
        <v>0.148885499366012</v>
      </c>
      <c r="C254">
        <v>-7.6450092414865898</v>
      </c>
      <c r="S254">
        <v>233.49677263990301</v>
      </c>
      <c r="T254">
        <v>0.148853000811248</v>
      </c>
      <c r="U254">
        <v>-7.8144585643551601</v>
      </c>
      <c r="V254">
        <v>0.100034871651301</v>
      </c>
    </row>
    <row r="255" spans="1:22">
      <c r="A255">
        <v>233.49677263990301</v>
      </c>
      <c r="B255">
        <v>0.148853000811248</v>
      </c>
      <c r="C255">
        <v>-7.8144585643551601</v>
      </c>
      <c r="S255">
        <v>238.60460556077001</v>
      </c>
      <c r="T255">
        <v>0.14878697371621599</v>
      </c>
      <c r="U255">
        <v>-7.9902242225577904</v>
      </c>
      <c r="V255">
        <v>9.9997856757537695E-2</v>
      </c>
    </row>
    <row r="256" spans="1:22">
      <c r="A256">
        <v>238.60460556077001</v>
      </c>
      <c r="B256">
        <v>0.14878697371621599</v>
      </c>
      <c r="C256">
        <v>-7.9902242225577904</v>
      </c>
      <c r="S256">
        <v>243.82417431786601</v>
      </c>
      <c r="T256">
        <v>0.14869654788893599</v>
      </c>
      <c r="U256">
        <v>-8.1533488205426092</v>
      </c>
      <c r="V256">
        <v>0.10003857725816299</v>
      </c>
    </row>
    <row r="257" spans="1:22">
      <c r="A257">
        <v>243.82417431786601</v>
      </c>
      <c r="B257">
        <v>0.14869654788893599</v>
      </c>
      <c r="C257">
        <v>-8.1533488205426092</v>
      </c>
      <c r="S257">
        <v>249.157923176163</v>
      </c>
      <c r="T257">
        <v>0.14866177673561401</v>
      </c>
      <c r="U257">
        <v>-8.3191861511704506</v>
      </c>
      <c r="V257">
        <v>0.10000943605604599</v>
      </c>
    </row>
    <row r="258" spans="1:22">
      <c r="A258">
        <v>249.157923176163</v>
      </c>
      <c r="B258">
        <v>0.14866177673561401</v>
      </c>
      <c r="C258">
        <v>-8.3191861511704506</v>
      </c>
      <c r="S258">
        <v>254.608349869883</v>
      </c>
      <c r="T258">
        <v>0.148550679188862</v>
      </c>
      <c r="U258">
        <v>-8.5063970455534808</v>
      </c>
      <c r="V258">
        <v>0.100038888379426</v>
      </c>
    </row>
    <row r="259" spans="1:22">
      <c r="A259">
        <v>254.608349869883</v>
      </c>
      <c r="B259">
        <v>0.148550679188862</v>
      </c>
      <c r="C259">
        <v>-8.5063970455534808</v>
      </c>
      <c r="S259">
        <v>260.17800677216002</v>
      </c>
      <c r="T259">
        <v>0.14847515999993799</v>
      </c>
      <c r="U259">
        <v>-8.7047881033698893</v>
      </c>
      <c r="V259">
        <v>0.100032844660773</v>
      </c>
    </row>
    <row r="260" spans="1:22">
      <c r="A260">
        <v>260.17800677216002</v>
      </c>
      <c r="B260">
        <v>0.14847515999993799</v>
      </c>
      <c r="C260">
        <v>-8.7047881033698893</v>
      </c>
      <c r="S260">
        <v>265.869502090281</v>
      </c>
      <c r="T260">
        <v>0.14842625569735601</v>
      </c>
      <c r="U260">
        <v>-8.8723591078564805</v>
      </c>
      <c r="V260">
        <v>0.100007679021164</v>
      </c>
    </row>
    <row r="261" spans="1:22">
      <c r="A261">
        <v>265.869502090281</v>
      </c>
      <c r="B261">
        <v>0.14842625569735601</v>
      </c>
      <c r="C261">
        <v>-8.8723591078564805</v>
      </c>
      <c r="S261">
        <v>271.68550108708899</v>
      </c>
      <c r="T261">
        <v>0.14832825352397</v>
      </c>
      <c r="U261">
        <v>-9.0660732786649501</v>
      </c>
      <c r="V261">
        <v>0.10001606380078901</v>
      </c>
    </row>
    <row r="262" spans="1:22">
      <c r="A262">
        <v>271.68550108708899</v>
      </c>
      <c r="B262">
        <v>0.14832825352397</v>
      </c>
      <c r="C262">
        <v>-9.0660732786649501</v>
      </c>
      <c r="S262">
        <v>277.628727329085</v>
      </c>
      <c r="T262">
        <v>0.14825767261173201</v>
      </c>
      <c r="U262">
        <v>-9.2554884791832208</v>
      </c>
      <c r="V262">
        <v>0.100032197070526</v>
      </c>
    </row>
    <row r="263" spans="1:22">
      <c r="A263">
        <v>277.628727329085</v>
      </c>
      <c r="B263">
        <v>0.14825767261173201</v>
      </c>
      <c r="C263">
        <v>-9.2554884791832208</v>
      </c>
      <c r="S263">
        <v>283.70196396185401</v>
      </c>
      <c r="T263">
        <v>0.14815605885974401</v>
      </c>
      <c r="U263">
        <v>-9.4506089551747294</v>
      </c>
      <c r="V263">
        <v>9.9987270351721502E-2</v>
      </c>
    </row>
    <row r="264" spans="1:22">
      <c r="A264">
        <v>283.70196396185401</v>
      </c>
      <c r="B264">
        <v>0.14815605885974401</v>
      </c>
      <c r="C264">
        <v>-9.4506089551747294</v>
      </c>
      <c r="S264">
        <v>289.90805501337297</v>
      </c>
      <c r="T264">
        <v>0.14808336067524</v>
      </c>
      <c r="U264">
        <v>-9.6696091810962006</v>
      </c>
      <c r="V264">
        <v>0.100026808714845</v>
      </c>
    </row>
    <row r="265" spans="1:22">
      <c r="A265">
        <v>289.90805501337297</v>
      </c>
      <c r="B265">
        <v>0.14808336067524</v>
      </c>
      <c r="C265">
        <v>-9.6696091810962006</v>
      </c>
      <c r="S265">
        <v>296.24990672583999</v>
      </c>
      <c r="T265">
        <v>0.14797700075280201</v>
      </c>
      <c r="U265">
        <v>-9.8623260317536694</v>
      </c>
      <c r="V265">
        <v>0.10004507172699</v>
      </c>
    </row>
    <row r="266" spans="1:22">
      <c r="A266">
        <v>296.24990672583999</v>
      </c>
      <c r="B266">
        <v>0.14797700075280201</v>
      </c>
      <c r="C266">
        <v>-9.8623260317536694</v>
      </c>
      <c r="S266">
        <v>302.73048891663501</v>
      </c>
      <c r="T266">
        <v>0.14788311521012701</v>
      </c>
      <c r="U266">
        <v>-10.073491030854001</v>
      </c>
      <c r="V266">
        <v>0.100017597292673</v>
      </c>
    </row>
    <row r="267" spans="1:22">
      <c r="A267">
        <v>302.73048891663501</v>
      </c>
      <c r="B267">
        <v>0.14788311521012701</v>
      </c>
      <c r="C267">
        <v>-10.073491030854001</v>
      </c>
      <c r="S267">
        <v>309.35283636904899</v>
      </c>
      <c r="T267">
        <v>0.14777506338886001</v>
      </c>
      <c r="U267">
        <v>-10.289645400551001</v>
      </c>
      <c r="V267">
        <v>0.100002886851013</v>
      </c>
    </row>
    <row r="268" spans="1:22">
      <c r="A268">
        <v>309.35283636904899</v>
      </c>
      <c r="B268">
        <v>0.14777506338886001</v>
      </c>
      <c r="C268">
        <v>-10.289645400551001</v>
      </c>
      <c r="S268">
        <v>316.12005025344098</v>
      </c>
      <c r="T268">
        <v>0.14762543941433101</v>
      </c>
      <c r="U268">
        <v>-10.5158192666047</v>
      </c>
      <c r="V268">
        <v>0.100025709999065</v>
      </c>
    </row>
    <row r="269" spans="1:22">
      <c r="A269">
        <v>316.12005025344098</v>
      </c>
      <c r="B269">
        <v>0.14762543941433101</v>
      </c>
      <c r="C269">
        <v>-10.5158192666047</v>
      </c>
      <c r="S269">
        <v>323.03529957948098</v>
      </c>
      <c r="T269">
        <v>0.14755345366380301</v>
      </c>
      <c r="U269">
        <v>-10.741640874366301</v>
      </c>
      <c r="V269">
        <v>0.100020746773667</v>
      </c>
    </row>
    <row r="270" spans="1:22">
      <c r="A270">
        <v>323.03529957948098</v>
      </c>
      <c r="B270">
        <v>0.14755345366380301</v>
      </c>
      <c r="C270">
        <v>-10.741640874366301</v>
      </c>
      <c r="S270">
        <v>330.101822680162</v>
      </c>
      <c r="T270">
        <v>0.14741803713423199</v>
      </c>
      <c r="U270">
        <v>-10.9615049332292</v>
      </c>
      <c r="V270">
        <v>0.100017182297097</v>
      </c>
    </row>
    <row r="271" spans="1:22">
      <c r="A271">
        <v>330.101822680162</v>
      </c>
      <c r="B271">
        <v>0.14741803713423199</v>
      </c>
      <c r="C271">
        <v>-10.9615049332292</v>
      </c>
      <c r="S271">
        <v>337.32292872827202</v>
      </c>
      <c r="T271">
        <v>0.147327599112656</v>
      </c>
      <c r="U271">
        <v>-11.200903520095199</v>
      </c>
      <c r="V271">
        <v>0.10003089086181299</v>
      </c>
    </row>
    <row r="272" spans="1:22">
      <c r="A272">
        <v>337.32292872827202</v>
      </c>
      <c r="B272">
        <v>0.147327599112656</v>
      </c>
      <c r="C272">
        <v>-11.200903520095199</v>
      </c>
      <c r="S272">
        <v>344.70199928604302</v>
      </c>
      <c r="T272">
        <v>0.14721224824030299</v>
      </c>
      <c r="U272">
        <v>-11.431853157169</v>
      </c>
      <c r="V272">
        <v>9.9995314575920494E-2</v>
      </c>
    </row>
    <row r="273" spans="1:22">
      <c r="A273">
        <v>344.70199928604302</v>
      </c>
      <c r="B273">
        <v>0.14721224824030299</v>
      </c>
      <c r="C273">
        <v>-11.431853157169</v>
      </c>
      <c r="S273">
        <v>352.24248988870102</v>
      </c>
      <c r="T273">
        <v>0.14700888799787701</v>
      </c>
      <c r="U273">
        <v>-11.670265064882701</v>
      </c>
      <c r="V273">
        <v>0.100044564063667</v>
      </c>
    </row>
    <row r="274" spans="1:22">
      <c r="A274">
        <v>352.24248988870102</v>
      </c>
      <c r="B274">
        <v>0.14700888799787701</v>
      </c>
      <c r="C274">
        <v>-11.670265064882701</v>
      </c>
      <c r="S274">
        <v>359.94793166264998</v>
      </c>
      <c r="T274">
        <v>0.14692788782647201</v>
      </c>
      <c r="U274">
        <v>-11.9148831088969</v>
      </c>
      <c r="V274">
        <v>9.9984507183285998E-2</v>
      </c>
    </row>
    <row r="275" spans="1:22">
      <c r="A275">
        <v>359.94793166264998</v>
      </c>
      <c r="B275">
        <v>0.14692788782647201</v>
      </c>
      <c r="C275">
        <v>-11.9148831088969</v>
      </c>
      <c r="S275">
        <v>367.82193297906201</v>
      </c>
      <c r="T275">
        <v>0.14679504381313699</v>
      </c>
      <c r="U275">
        <v>-12.1789765750345</v>
      </c>
      <c r="V275">
        <v>0.100001963452491</v>
      </c>
    </row>
    <row r="276" spans="1:22">
      <c r="A276">
        <v>367.82193297906201</v>
      </c>
      <c r="B276">
        <v>0.14679504381313699</v>
      </c>
      <c r="C276">
        <v>-12.1789765750345</v>
      </c>
      <c r="S276">
        <v>375.86818114363501</v>
      </c>
      <c r="T276">
        <v>0.14663066801494201</v>
      </c>
      <c r="U276">
        <v>-12.4290429491237</v>
      </c>
      <c r="V276">
        <v>9.9999310944571804E-2</v>
      </c>
    </row>
    <row r="277" spans="1:22">
      <c r="A277">
        <v>375.86818114363501</v>
      </c>
      <c r="B277">
        <v>0.14663066801494201</v>
      </c>
      <c r="C277">
        <v>-12.4290429491237</v>
      </c>
      <c r="S277">
        <v>384.09044412331502</v>
      </c>
      <c r="T277">
        <v>0.14648347362919201</v>
      </c>
      <c r="U277">
        <v>-12.6895633169816</v>
      </c>
      <c r="V277">
        <v>0.100003541745901</v>
      </c>
    </row>
    <row r="278" spans="1:22">
      <c r="A278">
        <v>384.09044412331502</v>
      </c>
      <c r="B278">
        <v>0.14648347362919201</v>
      </c>
      <c r="C278">
        <v>-12.6895633169816</v>
      </c>
      <c r="S278">
        <v>392.49257231079702</v>
      </c>
      <c r="T278">
        <v>0.14632135906833901</v>
      </c>
      <c r="U278">
        <v>-12.954827645597501</v>
      </c>
      <c r="V278">
        <v>0.10000360723883001</v>
      </c>
    </row>
    <row r="279" spans="1:22">
      <c r="A279">
        <v>392.49257231079702</v>
      </c>
      <c r="B279">
        <v>0.14632135906833901</v>
      </c>
      <c r="C279">
        <v>-12.954827645597501</v>
      </c>
      <c r="S279">
        <v>401.07850032761303</v>
      </c>
      <c r="T279">
        <v>0.14610183202792201</v>
      </c>
      <c r="U279">
        <v>-13.2350179017181</v>
      </c>
      <c r="V279">
        <v>0.100036343229052</v>
      </c>
    </row>
    <row r="280" spans="1:22">
      <c r="A280">
        <v>401.07850032761303</v>
      </c>
      <c r="B280">
        <v>0.14610183202792201</v>
      </c>
      <c r="C280">
        <v>-13.2350179017181</v>
      </c>
      <c r="S280">
        <v>409.85224886667697</v>
      </c>
      <c r="T280">
        <v>0.14597342105799199</v>
      </c>
      <c r="U280">
        <v>-13.504138239642201</v>
      </c>
      <c r="V280">
        <v>9.9990879049234302E-2</v>
      </c>
    </row>
    <row r="281" spans="1:22">
      <c r="A281">
        <v>409.85224886667697</v>
      </c>
      <c r="B281">
        <v>0.14597342105799199</v>
      </c>
      <c r="C281">
        <v>-13.504138239642201</v>
      </c>
      <c r="S281">
        <v>418.81792657512699</v>
      </c>
      <c r="T281">
        <v>0.14573745817150499</v>
      </c>
      <c r="U281">
        <v>-13.785004096124499</v>
      </c>
      <c r="V281">
        <v>0.100017287246085</v>
      </c>
    </row>
    <row r="282" spans="1:22">
      <c r="A282">
        <v>418.81792657512699</v>
      </c>
      <c r="B282">
        <v>0.14573745817150499</v>
      </c>
      <c r="C282">
        <v>-13.785004096124499</v>
      </c>
      <c r="S282">
        <v>427.97973197836097</v>
      </c>
      <c r="T282">
        <v>0.14559179880810799</v>
      </c>
      <c r="U282">
        <v>-14.0850678381469</v>
      </c>
      <c r="V282">
        <v>0.100004958671494</v>
      </c>
    </row>
    <row r="283" spans="1:22">
      <c r="A283">
        <v>427.97973197836097</v>
      </c>
      <c r="B283">
        <v>0.14559179880810799</v>
      </c>
      <c r="C283">
        <v>-14.0850678381469</v>
      </c>
      <c r="S283">
        <v>437.34195544615301</v>
      </c>
      <c r="T283">
        <v>0.14535672876248201</v>
      </c>
      <c r="U283">
        <v>-14.3534291150303</v>
      </c>
      <c r="V283">
        <v>0.100003814898608</v>
      </c>
    </row>
    <row r="284" spans="1:22">
      <c r="A284">
        <v>437.34195544615301</v>
      </c>
      <c r="B284">
        <v>0.14535672876248201</v>
      </c>
      <c r="C284">
        <v>-14.3534291150303</v>
      </c>
      <c r="S284">
        <v>446.90898120179099</v>
      </c>
      <c r="T284">
        <v>0.14511967326919401</v>
      </c>
      <c r="U284">
        <v>-14.6688331311844</v>
      </c>
      <c r="V284">
        <v>0.10003063557921001</v>
      </c>
    </row>
    <row r="285" spans="1:22">
      <c r="A285">
        <v>446.90898120179099</v>
      </c>
      <c r="B285">
        <v>0.14511967326919401</v>
      </c>
      <c r="C285">
        <v>-14.6688331311844</v>
      </c>
      <c r="S285">
        <v>456.685289375156</v>
      </c>
      <c r="T285">
        <v>0.144970801281296</v>
      </c>
      <c r="U285">
        <v>-14.9718789760446</v>
      </c>
      <c r="V285">
        <v>0.10000424637129</v>
      </c>
    </row>
    <row r="286" spans="1:22">
      <c r="A286">
        <v>456.685289375156</v>
      </c>
      <c r="B286">
        <v>0.144970801281296</v>
      </c>
      <c r="C286">
        <v>-14.9718789760446</v>
      </c>
      <c r="S286">
        <v>466.67545810071499</v>
      </c>
      <c r="T286">
        <v>0.14469386663608</v>
      </c>
      <c r="U286">
        <v>-15.275450663961999</v>
      </c>
      <c r="V286">
        <v>0.10002947699391899</v>
      </c>
    </row>
    <row r="287" spans="1:22">
      <c r="A287">
        <v>466.67545810071499</v>
      </c>
      <c r="B287">
        <v>0.14469386663608</v>
      </c>
      <c r="C287">
        <v>-15.275450663961999</v>
      </c>
      <c r="S287">
        <v>476.88416566141399</v>
      </c>
      <c r="T287">
        <v>0.14447156173531001</v>
      </c>
      <c r="U287">
        <v>-15.5820854309795</v>
      </c>
      <c r="V287">
        <v>0.100048048993955</v>
      </c>
    </row>
    <row r="288" spans="1:22">
      <c r="A288">
        <v>476.88416566141399</v>
      </c>
      <c r="B288">
        <v>0.14447156173531001</v>
      </c>
      <c r="C288">
        <v>-15.5820854309795</v>
      </c>
      <c r="S288">
        <v>487.31619267945803</v>
      </c>
      <c r="T288">
        <v>0.14425853494531099</v>
      </c>
      <c r="U288">
        <v>-15.919102936791001</v>
      </c>
      <c r="V288">
        <v>0.100008118512331</v>
      </c>
    </row>
    <row r="289" spans="1:22">
      <c r="A289">
        <v>487.31619267945803</v>
      </c>
      <c r="B289">
        <v>0.14425853494531099</v>
      </c>
      <c r="C289">
        <v>-15.919102936791001</v>
      </c>
      <c r="S289">
        <v>497.97642435503099</v>
      </c>
      <c r="T289">
        <v>0.14400935399515799</v>
      </c>
      <c r="U289">
        <v>-16.245739060365501</v>
      </c>
      <c r="V289">
        <v>0.100029117436015</v>
      </c>
    </row>
    <row r="290" spans="1:22">
      <c r="A290">
        <v>497.97642435503099</v>
      </c>
      <c r="B290">
        <v>0.14400935399515799</v>
      </c>
      <c r="C290">
        <v>-16.245739060365501</v>
      </c>
      <c r="S290">
        <v>508.869852753972</v>
      </c>
      <c r="T290">
        <v>0.14371130542697799</v>
      </c>
      <c r="U290">
        <v>-16.568442743369701</v>
      </c>
      <c r="V290">
        <v>0.100030200954286</v>
      </c>
    </row>
    <row r="291" spans="1:22">
      <c r="A291">
        <v>508.869852753972</v>
      </c>
      <c r="B291">
        <v>0.14371130542697799</v>
      </c>
      <c r="C291">
        <v>-16.568442743369701</v>
      </c>
      <c r="S291">
        <v>520.00157914550596</v>
      </c>
      <c r="T291">
        <v>0.14346180573748901</v>
      </c>
      <c r="U291">
        <v>-16.9078855034758</v>
      </c>
      <c r="V291">
        <v>0.100008108300862</v>
      </c>
    </row>
    <row r="292" spans="1:22">
      <c r="A292">
        <v>520.00157914550596</v>
      </c>
      <c r="B292">
        <v>0.14346180573748901</v>
      </c>
      <c r="C292">
        <v>-16.9078855034758</v>
      </c>
      <c r="S292">
        <v>531.37681639111304</v>
      </c>
      <c r="T292">
        <v>0.14320905772422299</v>
      </c>
      <c r="U292">
        <v>-17.243712974508501</v>
      </c>
      <c r="V292">
        <v>0.100013748399543</v>
      </c>
    </row>
    <row r="293" spans="1:22">
      <c r="A293">
        <v>531.37681639111304</v>
      </c>
      <c r="B293">
        <v>0.14320905772422299</v>
      </c>
      <c r="C293">
        <v>-17.243712974508501</v>
      </c>
      <c r="S293">
        <v>543.00089138564795</v>
      </c>
      <c r="T293">
        <v>0.142907446498862</v>
      </c>
      <c r="U293">
        <v>-17.608311273634101</v>
      </c>
      <c r="V293">
        <v>0.100020141639589</v>
      </c>
    </row>
    <row r="294" spans="1:22">
      <c r="A294">
        <v>543.00089138564795</v>
      </c>
      <c r="B294">
        <v>0.142907446498862</v>
      </c>
      <c r="C294">
        <v>-17.608311273634101</v>
      </c>
      <c r="S294">
        <v>554.87924755186896</v>
      </c>
      <c r="T294">
        <v>0.142604953733275</v>
      </c>
      <c r="U294">
        <v>-17.972733534343199</v>
      </c>
      <c r="V294">
        <v>0.100011126557283</v>
      </c>
    </row>
    <row r="295" spans="1:22">
      <c r="A295">
        <v>554.87924755186896</v>
      </c>
      <c r="B295">
        <v>0.142604953733275</v>
      </c>
      <c r="C295">
        <v>-17.972733534343199</v>
      </c>
      <c r="S295">
        <v>567.017447389528</v>
      </c>
      <c r="T295">
        <v>0.14232563815552299</v>
      </c>
      <c r="U295">
        <v>-18.3365960972287</v>
      </c>
      <c r="V295">
        <v>9.9983713158395604E-2</v>
      </c>
    </row>
    <row r="296" spans="1:22">
      <c r="A296">
        <v>567.017447389528</v>
      </c>
      <c r="B296">
        <v>0.14232563815552299</v>
      </c>
      <c r="C296">
        <v>-18.3365960972287</v>
      </c>
      <c r="S296">
        <v>579.42117508022795</v>
      </c>
      <c r="T296">
        <v>0.14197530569365399</v>
      </c>
      <c r="U296">
        <v>-18.697180605331301</v>
      </c>
      <c r="V296">
        <v>0.100038067817164</v>
      </c>
    </row>
    <row r="297" spans="1:22">
      <c r="A297">
        <v>579.42117508022795</v>
      </c>
      <c r="B297">
        <v>0.14197530569365399</v>
      </c>
      <c r="C297">
        <v>-18.697180605331301</v>
      </c>
      <c r="S297">
        <v>592.09623914925703</v>
      </c>
      <c r="T297">
        <v>0.14162716129330799</v>
      </c>
      <c r="U297">
        <v>-19.081910884794102</v>
      </c>
      <c r="V297">
        <v>0.100062342353434</v>
      </c>
    </row>
    <row r="298" spans="1:22">
      <c r="A298">
        <v>592.09623914925703</v>
      </c>
      <c r="B298">
        <v>0.14162716129330799</v>
      </c>
      <c r="C298">
        <v>-19.081910884794102</v>
      </c>
      <c r="S298">
        <v>605.04857518566303</v>
      </c>
      <c r="T298">
        <v>0.141308069996783</v>
      </c>
      <c r="U298">
        <v>-19.4624302335483</v>
      </c>
      <c r="V298">
        <v>0.100018452067494</v>
      </c>
    </row>
    <row r="299" spans="1:22">
      <c r="A299">
        <v>605.04857518566303</v>
      </c>
      <c r="B299">
        <v>0.141308069996783</v>
      </c>
      <c r="C299">
        <v>-19.4624302335483</v>
      </c>
      <c r="S299">
        <v>618.28424862181498</v>
      </c>
      <c r="T299">
        <v>0.14094901337309401</v>
      </c>
      <c r="U299">
        <v>-19.851428137140601</v>
      </c>
      <c r="V299">
        <v>9.9999407893452394E-2</v>
      </c>
    </row>
    <row r="300" spans="1:22">
      <c r="A300">
        <v>618.28424862181498</v>
      </c>
      <c r="B300">
        <v>0.14094901337309401</v>
      </c>
      <c r="C300">
        <v>-19.851428137140601</v>
      </c>
      <c r="S300">
        <v>631.80945757378095</v>
      </c>
      <c r="T300">
        <v>0.14054433442011599</v>
      </c>
      <c r="U300">
        <v>-20.2481077481856</v>
      </c>
      <c r="V300">
        <v>0.100045517629783</v>
      </c>
    </row>
    <row r="301" spans="1:22">
      <c r="A301">
        <v>631.80945757378095</v>
      </c>
      <c r="B301">
        <v>0.14054433442011599</v>
      </c>
      <c r="C301">
        <v>-20.2481077481856</v>
      </c>
      <c r="S301">
        <v>645.63053574383196</v>
      </c>
      <c r="T301">
        <v>0.14019925126559901</v>
      </c>
      <c r="U301">
        <v>-20.643866318585498</v>
      </c>
      <c r="V301">
        <v>0.100020187987585</v>
      </c>
    </row>
    <row r="302" spans="1:22">
      <c r="A302">
        <v>645.63053574383196</v>
      </c>
      <c r="B302">
        <v>0.14019925126559901</v>
      </c>
      <c r="C302">
        <v>-20.643866318585498</v>
      </c>
      <c r="S302">
        <v>659.75395538644705</v>
      </c>
      <c r="T302">
        <v>0.13978863572521599</v>
      </c>
      <c r="U302">
        <v>-21.055002707866201</v>
      </c>
      <c r="V302">
        <v>0.100049821869892</v>
      </c>
    </row>
    <row r="303" spans="1:22">
      <c r="A303">
        <v>659.75395538644705</v>
      </c>
      <c r="B303">
        <v>0.13978863572521599</v>
      </c>
      <c r="C303">
        <v>-21.055002707866201</v>
      </c>
      <c r="S303">
        <v>674.18633033919298</v>
      </c>
      <c r="T303">
        <v>0.139365548983854</v>
      </c>
      <c r="U303">
        <v>-21.491742386195899</v>
      </c>
      <c r="V303">
        <v>0.10002107746014501</v>
      </c>
    </row>
    <row r="304" spans="1:22">
      <c r="A304">
        <v>674.18633033919298</v>
      </c>
      <c r="B304">
        <v>0.139365548983854</v>
      </c>
      <c r="C304">
        <v>-21.491742386195899</v>
      </c>
      <c r="S304">
        <v>688.93441911991499</v>
      </c>
      <c r="T304">
        <v>0.13897444401098899</v>
      </c>
      <c r="U304">
        <v>-21.894989890535001</v>
      </c>
      <c r="V304">
        <v>0.10001867845672301</v>
      </c>
    </row>
    <row r="305" spans="1:22">
      <c r="A305">
        <v>688.93441911991499</v>
      </c>
      <c r="B305">
        <v>0.13897444401098899</v>
      </c>
      <c r="C305">
        <v>-21.894989890535001</v>
      </c>
      <c r="S305">
        <v>704.00512809166696</v>
      </c>
      <c r="T305">
        <v>0.13856903665680401</v>
      </c>
      <c r="U305">
        <v>-22.313834937109998</v>
      </c>
      <c r="V305">
        <v>9.9991713330804796E-2</v>
      </c>
    </row>
    <row r="306" spans="1:22">
      <c r="A306">
        <v>704.00512809166696</v>
      </c>
      <c r="B306">
        <v>0.13856903665680401</v>
      </c>
      <c r="C306">
        <v>-22.313834937109998</v>
      </c>
      <c r="S306">
        <v>719.40551469688899</v>
      </c>
      <c r="T306">
        <v>0.138093697781624</v>
      </c>
      <c r="U306">
        <v>-22.780448356108302</v>
      </c>
      <c r="V306">
        <v>0.100001265922009</v>
      </c>
    </row>
    <row r="307" spans="1:22">
      <c r="A307">
        <v>719.40551469688899</v>
      </c>
      <c r="B307">
        <v>0.138093697781624</v>
      </c>
      <c r="C307">
        <v>-22.780448356108302</v>
      </c>
      <c r="S307">
        <v>735.14279076232401</v>
      </c>
      <c r="T307">
        <v>0.137621877861279</v>
      </c>
      <c r="U307">
        <v>-23.1899229515457</v>
      </c>
      <c r="V307">
        <v>9.9994258977284201E-2</v>
      </c>
    </row>
    <row r="308" spans="1:22">
      <c r="A308">
        <v>735.14279076232401</v>
      </c>
      <c r="B308">
        <v>0.137621877861279</v>
      </c>
      <c r="C308">
        <v>-23.1899229515457</v>
      </c>
      <c r="S308">
        <v>751.22432587623803</v>
      </c>
      <c r="T308">
        <v>0.13712167364961</v>
      </c>
      <c r="U308">
        <v>-23.636434159889902</v>
      </c>
      <c r="V308">
        <v>0.100009201225807</v>
      </c>
    </row>
    <row r="309" spans="1:22">
      <c r="A309">
        <v>751.22432587623803</v>
      </c>
      <c r="B309">
        <v>0.13712167364961</v>
      </c>
      <c r="C309">
        <v>-23.636434159889902</v>
      </c>
      <c r="S309">
        <v>767.65765083951101</v>
      </c>
      <c r="T309">
        <v>0.13662371419157901</v>
      </c>
      <c r="U309">
        <v>-24.105635765190701</v>
      </c>
      <c r="V309">
        <v>0.10003459874828299</v>
      </c>
    </row>
    <row r="310" spans="1:22">
      <c r="A310">
        <v>767.65765083951101</v>
      </c>
      <c r="B310">
        <v>0.13662371419157901</v>
      </c>
      <c r="C310">
        <v>-24.105635765190701</v>
      </c>
      <c r="S310">
        <v>784.45046119223002</v>
      </c>
      <c r="T310">
        <v>0.13612361713277299</v>
      </c>
      <c r="U310">
        <v>-24.5493061269202</v>
      </c>
      <c r="V310">
        <v>9.9989714362520105E-2</v>
      </c>
    </row>
    <row r="311" spans="1:22">
      <c r="A311">
        <v>784.45046119223002</v>
      </c>
      <c r="B311">
        <v>0.13612361713277299</v>
      </c>
      <c r="C311">
        <v>-24.5493061269202</v>
      </c>
      <c r="S311">
        <v>801.61062081741898</v>
      </c>
      <c r="T311">
        <v>0.13557982691349699</v>
      </c>
      <c r="U311">
        <v>-25.026082575179899</v>
      </c>
      <c r="V311">
        <v>0.10002631367958099</v>
      </c>
    </row>
    <row r="312" spans="1:22">
      <c r="A312">
        <v>801.61062081741898</v>
      </c>
      <c r="B312">
        <v>0.13557982691349699</v>
      </c>
      <c r="C312">
        <v>-25.026082575179899</v>
      </c>
      <c r="S312">
        <v>819.14616562361095</v>
      </c>
      <c r="T312">
        <v>0.13500698566907299</v>
      </c>
      <c r="U312">
        <v>-25.505032866736101</v>
      </c>
      <c r="V312">
        <v>0.10001925492928999</v>
      </c>
    </row>
    <row r="313" spans="1:22">
      <c r="A313">
        <v>819.14616562361095</v>
      </c>
      <c r="B313">
        <v>0.13500698566907299</v>
      </c>
      <c r="C313">
        <v>-25.505032866736101</v>
      </c>
      <c r="S313">
        <v>837.06530730796703</v>
      </c>
      <c r="T313">
        <v>0.134465968919767</v>
      </c>
      <c r="U313">
        <v>-25.972096848276301</v>
      </c>
      <c r="V313">
        <v>0.100026394610813</v>
      </c>
    </row>
    <row r="314" spans="1:22">
      <c r="A314">
        <v>837.06530730796703</v>
      </c>
      <c r="B314">
        <v>0.134465968919767</v>
      </c>
      <c r="C314">
        <v>-25.972096848276301</v>
      </c>
      <c r="S314">
        <v>855.37643720173003</v>
      </c>
      <c r="T314">
        <v>0.133893163194759</v>
      </c>
      <c r="U314">
        <v>-26.454431016609099</v>
      </c>
      <c r="V314">
        <v>0.100020372937873</v>
      </c>
    </row>
    <row r="315" spans="1:22">
      <c r="A315">
        <v>855.37643720173003</v>
      </c>
      <c r="B315">
        <v>0.133893163194759</v>
      </c>
      <c r="C315">
        <v>-26.454431016609099</v>
      </c>
      <c r="S315">
        <v>874.08813019978004</v>
      </c>
      <c r="T315">
        <v>0.13326335324213301</v>
      </c>
      <c r="U315">
        <v>-26.957700843599401</v>
      </c>
      <c r="V315">
        <v>0.10001720988337399</v>
      </c>
    </row>
    <row r="316" spans="1:22">
      <c r="A316">
        <v>874.08813019978004</v>
      </c>
      <c r="B316">
        <v>0.13326335324213301</v>
      </c>
      <c r="C316">
        <v>-26.957700843599401</v>
      </c>
      <c r="S316">
        <v>893.20914877616599</v>
      </c>
      <c r="T316">
        <v>0.13264008745759001</v>
      </c>
      <c r="U316">
        <v>-27.446388344944499</v>
      </c>
      <c r="V316">
        <v>0.100011746649446</v>
      </c>
    </row>
    <row r="317" spans="1:22">
      <c r="A317">
        <v>893.20914877616599</v>
      </c>
      <c r="B317">
        <v>0.13264008745759001</v>
      </c>
      <c r="C317">
        <v>-27.446388344944499</v>
      </c>
      <c r="S317">
        <v>912.74844708747401</v>
      </c>
      <c r="T317">
        <v>0.132007619301895</v>
      </c>
      <c r="U317">
        <v>-27.9450366778891</v>
      </c>
      <c r="V317">
        <v>0.10003105678421199</v>
      </c>
    </row>
    <row r="318" spans="1:22">
      <c r="A318">
        <v>912.74844708747401</v>
      </c>
      <c r="B318">
        <v>0.132007619301895</v>
      </c>
      <c r="C318">
        <v>-27.9450366778891</v>
      </c>
      <c r="S318">
        <v>932.715175165956</v>
      </c>
      <c r="T318">
        <v>0.13133904923880499</v>
      </c>
      <c r="U318">
        <v>-28.451578382453299</v>
      </c>
      <c r="V318">
        <v>0.100001466231977</v>
      </c>
    </row>
    <row r="319" spans="1:22">
      <c r="A319">
        <v>932.715175165956</v>
      </c>
      <c r="B319">
        <v>0.13133904923880499</v>
      </c>
      <c r="C319">
        <v>-28.451578382453299</v>
      </c>
      <c r="S319">
        <v>953.11868320438396</v>
      </c>
      <c r="T319">
        <v>0.13065009292834101</v>
      </c>
      <c r="U319">
        <v>-28.976866083223602</v>
      </c>
      <c r="V319">
        <v>0.100042791399336</v>
      </c>
    </row>
    <row r="320" spans="1:22">
      <c r="A320">
        <v>953.11868320438396</v>
      </c>
      <c r="B320">
        <v>0.13065009292834101</v>
      </c>
      <c r="C320">
        <v>-28.976866083223602</v>
      </c>
      <c r="S320">
        <v>973.96852593464303</v>
      </c>
      <c r="T320">
        <v>0.12994369659819699</v>
      </c>
      <c r="U320">
        <v>-29.4832171049141</v>
      </c>
      <c r="V320">
        <v>0.100061410037835</v>
      </c>
    </row>
    <row r="321" spans="1:22">
      <c r="A321">
        <v>973.96852593464303</v>
      </c>
      <c r="B321">
        <v>0.12994369659819699</v>
      </c>
      <c r="C321">
        <v>-29.4832171049141</v>
      </c>
      <c r="S321">
        <v>995.27446710210404</v>
      </c>
      <c r="T321">
        <v>0.129240608207531</v>
      </c>
      <c r="U321">
        <v>-30.027249969573099</v>
      </c>
      <c r="V321">
        <v>0.100017449025605</v>
      </c>
    </row>
    <row r="322" spans="1:22">
      <c r="A322">
        <v>995.27446710210404</v>
      </c>
      <c r="B322">
        <v>0.129240608207531</v>
      </c>
      <c r="C322">
        <v>-30.027249969573099</v>
      </c>
      <c r="S322">
        <v>1017.04648403787</v>
      </c>
      <c r="T322">
        <v>0.12851278107685399</v>
      </c>
      <c r="U322">
        <v>-30.5564554264541</v>
      </c>
      <c r="V322">
        <v>0.100068448952216</v>
      </c>
    </row>
    <row r="323" spans="1:22">
      <c r="A323">
        <v>1017.04648403787</v>
      </c>
      <c r="B323">
        <v>0.12851278107685399</v>
      </c>
      <c r="C323">
        <v>-30.5564554264541</v>
      </c>
      <c r="S323">
        <v>1039.2947723310499</v>
      </c>
      <c r="T323">
        <v>0.12776134512496201</v>
      </c>
      <c r="U323">
        <v>-31.1059963443087</v>
      </c>
      <c r="V323">
        <v>0.100063255411125</v>
      </c>
    </row>
    <row r="324" spans="1:22">
      <c r="A324">
        <v>1039.2947723310499</v>
      </c>
      <c r="B324">
        <v>0.12776134512496201</v>
      </c>
      <c r="C324">
        <v>-31.1059963443087</v>
      </c>
      <c r="S324">
        <v>1062.02975060326</v>
      </c>
      <c r="T324">
        <v>0.12695938265173301</v>
      </c>
      <c r="U324">
        <v>-31.633586192558401</v>
      </c>
      <c r="V324">
        <v>0.10007247293486</v>
      </c>
    </row>
    <row r="325" spans="1:22">
      <c r="A325">
        <v>1062.02975060326</v>
      </c>
      <c r="B325">
        <v>0.12695938265173301</v>
      </c>
      <c r="C325">
        <v>-31.633586192558401</v>
      </c>
      <c r="S325">
        <v>1085.2620653874901</v>
      </c>
      <c r="T325">
        <v>0.12619965656313001</v>
      </c>
      <c r="U325">
        <v>-32.185918775775001</v>
      </c>
      <c r="V325">
        <v>0.100080184927913</v>
      </c>
    </row>
    <row r="326" spans="1:22">
      <c r="A326">
        <v>1085.2620653874901</v>
      </c>
      <c r="B326">
        <v>0.12619965656313001</v>
      </c>
      <c r="C326">
        <v>-32.185918775775001</v>
      </c>
      <c r="S326">
        <v>1109.0025961138099</v>
      </c>
      <c r="T326">
        <v>0.12532526419946799</v>
      </c>
      <c r="U326">
        <v>-32.737995709886199</v>
      </c>
      <c r="V326">
        <v>0.10007116270961</v>
      </c>
    </row>
    <row r="327" spans="1:22">
      <c r="A327">
        <v>1109.0025961138099</v>
      </c>
      <c r="B327">
        <v>0.12532526419946799</v>
      </c>
      <c r="C327">
        <v>-32.737995709886199</v>
      </c>
      <c r="S327">
        <v>1133.2624602040601</v>
      </c>
      <c r="T327">
        <v>0.12450063931433999</v>
      </c>
      <c r="U327">
        <v>-33.2832375173777</v>
      </c>
      <c r="V327">
        <v>0.100097884409623</v>
      </c>
    </row>
    <row r="328" spans="1:22">
      <c r="A328">
        <v>1133.2624602040601</v>
      </c>
      <c r="B328">
        <v>0.12450063931433999</v>
      </c>
      <c r="C328">
        <v>-33.2832375173777</v>
      </c>
      <c r="S328">
        <v>1158.0530182780301</v>
      </c>
      <c r="T328">
        <v>0.123661842989524</v>
      </c>
      <c r="U328">
        <v>-33.830942523733199</v>
      </c>
      <c r="V328">
        <v>0.10011327248193699</v>
      </c>
    </row>
    <row r="329" spans="1:22">
      <c r="A329">
        <v>1158.0530182780301</v>
      </c>
      <c r="B329">
        <v>0.123661842989524</v>
      </c>
      <c r="C329">
        <v>-33.830942523733199</v>
      </c>
      <c r="S329">
        <v>1183.3858794734699</v>
      </c>
      <c r="T329">
        <v>0.12275271884844</v>
      </c>
      <c r="U329">
        <v>-34.389934336039801</v>
      </c>
      <c r="V329">
        <v>0.100135727834382</v>
      </c>
    </row>
    <row r="330" spans="1:22">
      <c r="A330">
        <v>1183.3858794734699</v>
      </c>
      <c r="B330">
        <v>0.12275271884844</v>
      </c>
      <c r="C330">
        <v>-34.389934336039801</v>
      </c>
      <c r="S330">
        <v>1209.2729068825699</v>
      </c>
      <c r="T330">
        <v>0.12186473316216601</v>
      </c>
      <c r="U330">
        <v>-34.978907853409801</v>
      </c>
      <c r="V330">
        <v>0.100114329639792</v>
      </c>
    </row>
    <row r="331" spans="1:22">
      <c r="A331">
        <v>1209.2729068825699</v>
      </c>
      <c r="B331">
        <v>0.12186473316216601</v>
      </c>
      <c r="C331">
        <v>-34.978907853409801</v>
      </c>
      <c r="S331">
        <v>1235.72622310726</v>
      </c>
      <c r="T331">
        <v>0.120941323624282</v>
      </c>
      <c r="U331">
        <v>-35.5408548755331</v>
      </c>
      <c r="V331">
        <v>0.10014924407545001</v>
      </c>
    </row>
    <row r="332" spans="1:22">
      <c r="A332">
        <v>1235.72622310726</v>
      </c>
      <c r="B332">
        <v>0.120941323624282</v>
      </c>
      <c r="C332">
        <v>-35.5408548755331</v>
      </c>
      <c r="S332">
        <v>1262.75821593613</v>
      </c>
      <c r="T332">
        <v>0.12001975816693</v>
      </c>
      <c r="U332">
        <v>-36.112971519158698</v>
      </c>
      <c r="V332">
        <v>0.10012849570704201</v>
      </c>
    </row>
    <row r="333" spans="1:22">
      <c r="A333">
        <v>1262.75821593613</v>
      </c>
      <c r="B333">
        <v>0.12001975816693</v>
      </c>
      <c r="C333">
        <v>-36.112971519158698</v>
      </c>
      <c r="S333">
        <v>1290.3815441454699</v>
      </c>
      <c r="T333">
        <v>0.119039563366425</v>
      </c>
      <c r="U333">
        <v>-36.6734863096694</v>
      </c>
      <c r="V333">
        <v>0.10016730601077101</v>
      </c>
    </row>
    <row r="334" spans="1:22">
      <c r="A334">
        <v>1290.3815441454699</v>
      </c>
      <c r="B334">
        <v>0.119039563366425</v>
      </c>
      <c r="C334">
        <v>-36.6734863096694</v>
      </c>
      <c r="S334">
        <v>1318.60914342724</v>
      </c>
      <c r="T334">
        <v>0.11811172876288401</v>
      </c>
      <c r="U334">
        <v>-37.271810733550303</v>
      </c>
      <c r="V334">
        <v>0.10008962407621599</v>
      </c>
    </row>
    <row r="335" spans="1:22">
      <c r="A335">
        <v>1318.60914342724</v>
      </c>
      <c r="B335">
        <v>0.11811172876288401</v>
      </c>
      <c r="C335">
        <v>-37.271810733550303</v>
      </c>
      <c r="S335">
        <v>1347.4542324467</v>
      </c>
      <c r="T335">
        <v>0.117142575913445</v>
      </c>
      <c r="U335">
        <v>-37.862187509789599</v>
      </c>
      <c r="V335">
        <v>0.100158227939718</v>
      </c>
    </row>
    <row r="336" spans="1:22">
      <c r="A336">
        <v>1347.4542324467</v>
      </c>
      <c r="B336">
        <v>0.117142575913445</v>
      </c>
      <c r="C336">
        <v>-37.862187509789599</v>
      </c>
      <c r="S336">
        <v>1376.93031903256</v>
      </c>
      <c r="T336">
        <v>0.116173039218956</v>
      </c>
      <c r="U336">
        <v>-38.455562838322301</v>
      </c>
      <c r="V336">
        <v>0.10012791684487</v>
      </c>
    </row>
    <row r="337" spans="1:22">
      <c r="A337">
        <v>1376.93031903256</v>
      </c>
      <c r="B337">
        <v>0.116173039218956</v>
      </c>
      <c r="C337">
        <v>-38.455562838322301</v>
      </c>
      <c r="S337">
        <v>1407.05120650256</v>
      </c>
      <c r="T337">
        <v>0.115157559917274</v>
      </c>
      <c r="U337">
        <v>-39.031509468129798</v>
      </c>
      <c r="V337">
        <v>0.1001364049397</v>
      </c>
    </row>
    <row r="338" spans="1:22">
      <c r="A338">
        <v>1407.05120650256</v>
      </c>
      <c r="B338">
        <v>0.115157559917274</v>
      </c>
      <c r="C338">
        <v>-39.031509468129798</v>
      </c>
      <c r="S338">
        <v>1437.8310001273901</v>
      </c>
      <c r="T338">
        <v>0.11416549360603</v>
      </c>
      <c r="U338">
        <v>-39.647660721842399</v>
      </c>
      <c r="V338">
        <v>0.100115497509811</v>
      </c>
    </row>
    <row r="339" spans="1:22">
      <c r="A339">
        <v>1437.8310001273901</v>
      </c>
      <c r="B339">
        <v>0.11416549360603</v>
      </c>
      <c r="C339">
        <v>-39.647660721842399</v>
      </c>
      <c r="S339">
        <v>1469.2841137360399</v>
      </c>
      <c r="T339">
        <v>0.113124522200585</v>
      </c>
      <c r="U339">
        <v>-40.241030882627001</v>
      </c>
      <c r="V339">
        <v>0.100124193581643</v>
      </c>
    </row>
    <row r="340" spans="1:22">
      <c r="A340">
        <v>1469.2841137360399</v>
      </c>
      <c r="B340">
        <v>0.113124522200585</v>
      </c>
      <c r="C340">
        <v>-40.241030882627001</v>
      </c>
      <c r="S340">
        <v>1501.4252764656101</v>
      </c>
      <c r="T340">
        <v>0.112045344750362</v>
      </c>
      <c r="U340">
        <v>-40.835751420928403</v>
      </c>
      <c r="V340">
        <v>0.100121652771765</v>
      </c>
    </row>
    <row r="341" spans="1:22">
      <c r="A341">
        <v>1501.4252764656101</v>
      </c>
      <c r="B341">
        <v>0.112045344750362</v>
      </c>
      <c r="C341">
        <v>-40.835751420928403</v>
      </c>
      <c r="S341">
        <v>1534.2695396588299</v>
      </c>
      <c r="T341">
        <v>0.110986665387346</v>
      </c>
      <c r="U341">
        <v>-41.435898099311103</v>
      </c>
      <c r="V341">
        <v>0.10014220315722699</v>
      </c>
    </row>
    <row r="342" spans="1:22">
      <c r="A342">
        <v>1534.2695396588299</v>
      </c>
      <c r="B342">
        <v>0.110986665387346</v>
      </c>
      <c r="C342">
        <v>-41.435898099311103</v>
      </c>
      <c r="S342">
        <v>1567.8322839124301</v>
      </c>
      <c r="T342">
        <v>0.109937232191581</v>
      </c>
      <c r="U342">
        <v>-42.0343581377237</v>
      </c>
      <c r="V342">
        <v>0.100102659508033</v>
      </c>
    </row>
    <row r="343" spans="1:22">
      <c r="A343">
        <v>1567.8322839124301</v>
      </c>
      <c r="B343">
        <v>0.109937232191581</v>
      </c>
      <c r="C343">
        <v>-42.0343581377237</v>
      </c>
      <c r="S343">
        <v>1602.1292262796701</v>
      </c>
      <c r="T343">
        <v>0.108819516956152</v>
      </c>
      <c r="U343">
        <v>-42.653626863486899</v>
      </c>
      <c r="V343">
        <v>0.100113859463278</v>
      </c>
    </row>
    <row r="344" spans="1:22">
      <c r="A344">
        <v>1602.1292262796701</v>
      </c>
      <c r="B344">
        <v>0.108819516956152</v>
      </c>
      <c r="C344">
        <v>-42.653626863486899</v>
      </c>
      <c r="S344">
        <v>1637.17642763048</v>
      </c>
      <c r="T344">
        <v>0.107713839585559</v>
      </c>
      <c r="U344">
        <v>-43.253376248394297</v>
      </c>
      <c r="V344">
        <v>0.10007707946599601</v>
      </c>
    </row>
    <row r="345" spans="1:22">
      <c r="A345">
        <v>1637.17642763048</v>
      </c>
      <c r="B345">
        <v>0.107713839585559</v>
      </c>
      <c r="C345">
        <v>-43.253376248394297</v>
      </c>
      <c r="S345">
        <v>1672.99030017258</v>
      </c>
      <c r="T345">
        <v>0.106586544028428</v>
      </c>
      <c r="U345">
        <v>-43.8486494606896</v>
      </c>
      <c r="V345">
        <v>0.100102328637271</v>
      </c>
    </row>
    <row r="346" spans="1:22">
      <c r="A346">
        <v>1672.99030017258</v>
      </c>
      <c r="B346">
        <v>0.106586544028428</v>
      </c>
      <c r="C346">
        <v>-43.8486494606896</v>
      </c>
      <c r="S346">
        <v>1709.5876151371499</v>
      </c>
      <c r="T346">
        <v>0.105458891262302</v>
      </c>
      <c r="U346">
        <v>-44.456638761154501</v>
      </c>
      <c r="V346">
        <v>0.10007922535724</v>
      </c>
    </row>
    <row r="347" spans="1:22">
      <c r="A347">
        <v>1709.5876151371499</v>
      </c>
      <c r="B347">
        <v>0.105458891262302</v>
      </c>
      <c r="C347">
        <v>-44.456638761154501</v>
      </c>
      <c r="S347">
        <v>1746.9855106325699</v>
      </c>
      <c r="T347">
        <v>0.104305947038244</v>
      </c>
      <c r="U347">
        <v>-45.0647727338145</v>
      </c>
      <c r="V347">
        <v>0.10004464644781701</v>
      </c>
    </row>
    <row r="348" spans="1:22">
      <c r="A348">
        <v>1746.9855106325699</v>
      </c>
      <c r="B348">
        <v>0.104305947038244</v>
      </c>
      <c r="C348">
        <v>-45.0647727338145</v>
      </c>
      <c r="S348">
        <v>1785.20149967003</v>
      </c>
      <c r="T348">
        <v>0.10316233426674799</v>
      </c>
      <c r="U348">
        <v>-45.670115590403498</v>
      </c>
      <c r="V348">
        <v>0.10002392905191999</v>
      </c>
    </row>
    <row r="349" spans="1:22">
      <c r="A349">
        <v>1785.20149967003</v>
      </c>
      <c r="B349">
        <v>0.10316233426674799</v>
      </c>
      <c r="C349">
        <v>-45.670115590403498</v>
      </c>
      <c r="S349">
        <v>1824.2534783646499</v>
      </c>
      <c r="T349">
        <v>0.101984669911627</v>
      </c>
      <c r="U349">
        <v>-46.278134316954997</v>
      </c>
      <c r="V349">
        <v>0.10007219244181</v>
      </c>
    </row>
    <row r="350" spans="1:22">
      <c r="A350">
        <v>1824.2534783646499</v>
      </c>
      <c r="B350">
        <v>0.101984669911627</v>
      </c>
      <c r="C350">
        <v>-46.278134316954997</v>
      </c>
      <c r="S350">
        <v>1864.1597343160599</v>
      </c>
      <c r="T350">
        <v>0.100783371506945</v>
      </c>
      <c r="U350">
        <v>-46.872651197734001</v>
      </c>
      <c r="V350">
        <v>0.100099263391842</v>
      </c>
    </row>
    <row r="351" spans="1:22">
      <c r="A351">
        <v>1864.1597343160599</v>
      </c>
      <c r="B351">
        <v>0.100783371506945</v>
      </c>
      <c r="C351">
        <v>-46.872651197734001</v>
      </c>
      <c r="S351">
        <v>1904.93895517227</v>
      </c>
      <c r="T351">
        <v>9.9595992533664898E-2</v>
      </c>
      <c r="U351">
        <v>-47.481760243530502</v>
      </c>
      <c r="V351">
        <v>0.100041485642533</v>
      </c>
    </row>
    <row r="352" spans="1:22">
      <c r="A352">
        <v>1904.93895517227</v>
      </c>
      <c r="B352">
        <v>9.9595992533664898E-2</v>
      </c>
      <c r="C352">
        <v>-47.481760243530502</v>
      </c>
      <c r="S352">
        <v>1946.6102373808601</v>
      </c>
      <c r="T352">
        <v>9.8436801262468704E-2</v>
      </c>
      <c r="U352">
        <v>-48.097699255658497</v>
      </c>
      <c r="V352">
        <v>0.100038438447933</v>
      </c>
    </row>
    <row r="353" spans="1:22">
      <c r="A353">
        <v>1946.6102373808601</v>
      </c>
      <c r="B353">
        <v>9.8436801262468704E-2</v>
      </c>
      <c r="C353">
        <v>-48.097699255658497</v>
      </c>
      <c r="S353">
        <v>1989.1930951316399</v>
      </c>
      <c r="T353">
        <v>9.7200843763632305E-2</v>
      </c>
      <c r="U353">
        <v>-48.671861893101998</v>
      </c>
      <c r="V353">
        <v>0.10003581913090399</v>
      </c>
    </row>
    <row r="354" spans="1:22">
      <c r="A354">
        <v>1989.1930951316399</v>
      </c>
      <c r="B354">
        <v>9.7200843763632305E-2</v>
      </c>
      <c r="C354">
        <v>-48.671861893101998</v>
      </c>
      <c r="S354">
        <v>2032.7074694949399</v>
      </c>
      <c r="T354">
        <v>9.6057364694719094E-2</v>
      </c>
      <c r="U354">
        <v>-49.263568065872697</v>
      </c>
      <c r="V354">
        <v>9.99578127651429E-2</v>
      </c>
    </row>
    <row r="355" spans="1:22">
      <c r="A355">
        <v>2032.7074694949399</v>
      </c>
      <c r="B355">
        <v>9.6057364694719094E-2</v>
      </c>
      <c r="C355">
        <v>-49.263568065872697</v>
      </c>
      <c r="S355">
        <v>2077.1737377597801</v>
      </c>
      <c r="T355">
        <v>9.4811993116636503E-2</v>
      </c>
      <c r="U355">
        <v>-49.845539603391103</v>
      </c>
      <c r="V355">
        <v>0.10002007410994899</v>
      </c>
    </row>
    <row r="356" spans="1:22">
      <c r="A356">
        <v>2077.1737377597801</v>
      </c>
      <c r="B356">
        <v>9.4811993116636503E-2</v>
      </c>
      <c r="C356">
        <v>-49.845539603391103</v>
      </c>
      <c r="S356">
        <v>2122.6127229763001</v>
      </c>
      <c r="T356">
        <v>9.3585306750088804E-2</v>
      </c>
      <c r="U356">
        <v>-50.460339735548402</v>
      </c>
      <c r="V356">
        <v>0.10003143702811</v>
      </c>
    </row>
    <row r="357" spans="1:22">
      <c r="A357">
        <v>2122.6127229763001</v>
      </c>
      <c r="B357">
        <v>9.3585306750088804E-2</v>
      </c>
      <c r="C357">
        <v>-50.460339735548402</v>
      </c>
      <c r="S357">
        <v>2169.04570370701</v>
      </c>
      <c r="T357">
        <v>9.2298421102762401E-2</v>
      </c>
      <c r="U357">
        <v>-51.042424018690703</v>
      </c>
      <c r="V357">
        <v>0.10000299815412</v>
      </c>
    </row>
    <row r="358" spans="1:22">
      <c r="A358">
        <v>2169.04570370701</v>
      </c>
      <c r="B358">
        <v>9.2298421102762401E-2</v>
      </c>
      <c r="C358">
        <v>-51.042424018690703</v>
      </c>
      <c r="S358">
        <v>2216.4944239912402</v>
      </c>
      <c r="T358">
        <v>9.1079389103397801E-2</v>
      </c>
      <c r="U358">
        <v>-51.614257381232797</v>
      </c>
      <c r="V358">
        <v>0.100000716479129</v>
      </c>
    </row>
    <row r="359" spans="1:22">
      <c r="A359">
        <v>2216.4944239912402</v>
      </c>
      <c r="B359">
        <v>9.1079389103397801E-2</v>
      </c>
      <c r="C359">
        <v>-51.614257381232797</v>
      </c>
      <c r="S359">
        <v>2264.9811035276598</v>
      </c>
      <c r="T359">
        <v>8.9835306471745396E-2</v>
      </c>
      <c r="U359">
        <v>-52.197105464555101</v>
      </c>
      <c r="V359">
        <v>9.99685245218076E-2</v>
      </c>
    </row>
    <row r="360" spans="1:22">
      <c r="A360">
        <v>2264.9811035276598</v>
      </c>
      <c r="B360">
        <v>8.9835306471745396E-2</v>
      </c>
      <c r="C360">
        <v>-52.197105464555101</v>
      </c>
      <c r="S360">
        <v>2314.5284480795399</v>
      </c>
      <c r="T360">
        <v>8.8620985851506698E-2</v>
      </c>
      <c r="U360">
        <v>-52.768782189865803</v>
      </c>
      <c r="V360">
        <v>9.9976842961152196E-2</v>
      </c>
    </row>
    <row r="361" spans="1:22">
      <c r="A361">
        <v>2314.5284480795399</v>
      </c>
      <c r="B361">
        <v>8.8620985851506698E-2</v>
      </c>
      <c r="C361">
        <v>-52.768782189865803</v>
      </c>
      <c r="S361">
        <v>2365.1596601075398</v>
      </c>
      <c r="T361">
        <v>8.7376516608050597E-2</v>
      </c>
      <c r="U361">
        <v>-53.312500860281901</v>
      </c>
      <c r="V361">
        <v>0.10003759463403999</v>
      </c>
    </row>
    <row r="362" spans="1:22">
      <c r="A362">
        <v>2365.1596601075398</v>
      </c>
      <c r="B362">
        <v>8.7376516608050597E-2</v>
      </c>
      <c r="C362">
        <v>-53.312500860281901</v>
      </c>
      <c r="S362">
        <v>2416.89844963521</v>
      </c>
      <c r="T362">
        <v>8.6122779682028E-2</v>
      </c>
      <c r="U362">
        <v>-53.932338865675199</v>
      </c>
      <c r="V362">
        <v>9.9980362821746896E-2</v>
      </c>
    </row>
    <row r="363" spans="1:22">
      <c r="A363">
        <v>2416.89844963521</v>
      </c>
      <c r="B363">
        <v>8.6122779682028E-2</v>
      </c>
      <c r="C363">
        <v>-53.932338865675199</v>
      </c>
      <c r="S363">
        <v>2469.76904535209</v>
      </c>
      <c r="T363">
        <v>8.4903152957377395E-2</v>
      </c>
      <c r="U363">
        <v>-54.487486781102497</v>
      </c>
      <c r="V363">
        <v>9.9947704274281401E-2</v>
      </c>
    </row>
    <row r="364" spans="1:22">
      <c r="A364">
        <v>2469.76904535209</v>
      </c>
      <c r="B364">
        <v>8.4903152957377395E-2</v>
      </c>
      <c r="C364">
        <v>-54.487486781102497</v>
      </c>
      <c r="S364">
        <v>2523.7962059597598</v>
      </c>
      <c r="T364">
        <v>8.3592151582918398E-2</v>
      </c>
      <c r="U364">
        <v>-55.023814137648401</v>
      </c>
      <c r="V364">
        <v>0.10000788986248001</v>
      </c>
    </row>
    <row r="365" spans="1:22">
      <c r="A365">
        <v>2523.7962059597598</v>
      </c>
      <c r="B365">
        <v>8.3592151582918398E-2</v>
      </c>
      <c r="C365">
        <v>-55.023814137648401</v>
      </c>
      <c r="S365">
        <v>2579.0052317660402</v>
      </c>
      <c r="T365">
        <v>8.2381824103590906E-2</v>
      </c>
      <c r="U365">
        <v>-55.583630790041099</v>
      </c>
      <c r="V365">
        <v>9.9984608992770604E-2</v>
      </c>
    </row>
    <row r="366" spans="1:22">
      <c r="A366">
        <v>2579.0052317660402</v>
      </c>
      <c r="B366">
        <v>8.2381824103590906E-2</v>
      </c>
      <c r="C366">
        <v>-55.583630790041099</v>
      </c>
      <c r="S366">
        <v>2635.4219765328698</v>
      </c>
      <c r="T366">
        <v>8.1127897447339503E-2</v>
      </c>
      <c r="U366">
        <v>-56.125705107728301</v>
      </c>
      <c r="V366">
        <v>9.9942805039845206E-2</v>
      </c>
    </row>
    <row r="367" spans="1:22">
      <c r="A367">
        <v>2635.4219765328698</v>
      </c>
      <c r="B367">
        <v>8.1127897447339503E-2</v>
      </c>
      <c r="C367">
        <v>-56.125705107728301</v>
      </c>
      <c r="S367">
        <v>2693.0728595832902</v>
      </c>
      <c r="T367">
        <v>7.98892716251699E-2</v>
      </c>
      <c r="U367">
        <v>-56.651289976245998</v>
      </c>
      <c r="V367">
        <v>9.9980867438149407E-2</v>
      </c>
    </row>
    <row r="368" spans="1:22">
      <c r="A368">
        <v>2693.0728595832902</v>
      </c>
      <c r="B368">
        <v>7.98892716251699E-2</v>
      </c>
      <c r="C368">
        <v>-56.651289976245998</v>
      </c>
      <c r="S368">
        <v>2751.9848781733199</v>
      </c>
      <c r="T368">
        <v>7.8607972144799296E-2</v>
      </c>
      <c r="U368">
        <v>-57.2179225190458</v>
      </c>
      <c r="V368">
        <v>0.10000546125606399</v>
      </c>
    </row>
    <row r="369" spans="1:22">
      <c r="A369">
        <v>2751.9848781733199</v>
      </c>
      <c r="B369">
        <v>7.8607972144799296E-2</v>
      </c>
      <c r="C369">
        <v>-57.2179225190458</v>
      </c>
      <c r="S369">
        <v>2812.1856201344999</v>
      </c>
      <c r="T369">
        <v>7.7438366335162295E-2</v>
      </c>
      <c r="U369">
        <v>-57.717741839292998</v>
      </c>
      <c r="V369">
        <v>9.99757990829514E-2</v>
      </c>
    </row>
    <row r="370" spans="1:22">
      <c r="A370">
        <v>2812.1856201344999</v>
      </c>
      <c r="B370">
        <v>7.7438366335162295E-2</v>
      </c>
      <c r="C370">
        <v>-57.717741839292998</v>
      </c>
      <c r="S370">
        <v>2873.70327679292</v>
      </c>
      <c r="T370">
        <v>7.61999404688148E-2</v>
      </c>
      <c r="U370">
        <v>-58.242690278276498</v>
      </c>
      <c r="V370">
        <v>9.9951383650492595E-2</v>
      </c>
    </row>
    <row r="371" spans="1:22">
      <c r="A371">
        <v>2873.70327679292</v>
      </c>
      <c r="B371">
        <v>7.61999404688148E-2</v>
      </c>
      <c r="C371">
        <v>-58.242690278276498</v>
      </c>
      <c r="S371">
        <v>2936.56665617095</v>
      </c>
      <c r="T371">
        <v>7.4907740175845103E-2</v>
      </c>
      <c r="U371">
        <v>-58.7737300089386</v>
      </c>
      <c r="V371">
        <v>0.10000317738325901</v>
      </c>
    </row>
    <row r="372" spans="1:22">
      <c r="A372">
        <v>2936.56665617095</v>
      </c>
      <c r="B372">
        <v>7.4907740175845103E-2</v>
      </c>
      <c r="C372">
        <v>-58.7737300089386</v>
      </c>
      <c r="S372">
        <v>3000.80519647765</v>
      </c>
      <c r="T372">
        <v>7.37466142263975E-2</v>
      </c>
      <c r="U372">
        <v>-59.284801177865198</v>
      </c>
      <c r="V372">
        <v>9.9987242362929996E-2</v>
      </c>
    </row>
    <row r="373" spans="1:22">
      <c r="A373">
        <v>3000.80519647765</v>
      </c>
      <c r="B373">
        <v>7.37466142263975E-2</v>
      </c>
      <c r="C373">
        <v>-59.284801177865198</v>
      </c>
      <c r="S373">
        <v>3066.44897989437</v>
      </c>
      <c r="T373">
        <v>7.2563677789141995E-2</v>
      </c>
      <c r="U373">
        <v>-59.756732671524396</v>
      </c>
      <c r="V373">
        <v>0.100014790331356</v>
      </c>
    </row>
    <row r="374" spans="1:22">
      <c r="A374">
        <v>3066.44897989437</v>
      </c>
      <c r="B374">
        <v>7.2563677789141995E-2</v>
      </c>
      <c r="C374">
        <v>-59.756732671524396</v>
      </c>
      <c r="S374">
        <v>3133.5287466619402</v>
      </c>
      <c r="T374">
        <v>7.1385529905902703E-2</v>
      </c>
      <c r="U374">
        <v>-60.288515465473601</v>
      </c>
      <c r="V374">
        <v>9.9919913851252706E-2</v>
      </c>
    </row>
    <row r="375" spans="1:22">
      <c r="A375">
        <v>3133.5287466619402</v>
      </c>
      <c r="B375">
        <v>7.1385529905902703E-2</v>
      </c>
      <c r="C375">
        <v>-60.288515465473601</v>
      </c>
      <c r="S375">
        <v>3202.0759094759101</v>
      </c>
      <c r="T375">
        <v>7.0186339942700501E-2</v>
      </c>
      <c r="U375">
        <v>-60.817040326090101</v>
      </c>
      <c r="V375">
        <v>9.9949343065537294E-2</v>
      </c>
    </row>
    <row r="376" spans="1:22">
      <c r="A376">
        <v>3202.0759094759101</v>
      </c>
      <c r="B376">
        <v>7.0186339942700501E-2</v>
      </c>
      <c r="C376">
        <v>-60.817040326090101</v>
      </c>
      <c r="S376">
        <v>3272.1225681968099</v>
      </c>
      <c r="T376">
        <v>6.9041127598780602E-2</v>
      </c>
      <c r="U376">
        <v>-61.289136234897398</v>
      </c>
      <c r="V376">
        <v>9.9935201782159894E-2</v>
      </c>
    </row>
    <row r="377" spans="1:22">
      <c r="A377">
        <v>3272.1225681968099</v>
      </c>
      <c r="B377">
        <v>6.9041127598780602E-2</v>
      </c>
      <c r="C377">
        <v>-61.289136234897398</v>
      </c>
      <c r="S377">
        <v>3343.7015248821099</v>
      </c>
      <c r="T377">
        <v>6.7824973829265195E-2</v>
      </c>
      <c r="U377">
        <v>-61.7727774381245</v>
      </c>
      <c r="V377">
        <v>9.9854816757581899E-2</v>
      </c>
    </row>
    <row r="378" spans="1:22">
      <c r="A378">
        <v>3343.7015248821099</v>
      </c>
      <c r="B378">
        <v>6.7824973829265195E-2</v>
      </c>
      <c r="C378">
        <v>-61.7727774381245</v>
      </c>
      <c r="S378">
        <v>3416.8462991470901</v>
      </c>
      <c r="T378">
        <v>6.67486886388165E-2</v>
      </c>
      <c r="U378">
        <v>-62.2545901009006</v>
      </c>
      <c r="V378">
        <v>9.9943498141461196E-2</v>
      </c>
    </row>
    <row r="379" spans="1:22">
      <c r="A379">
        <v>3416.8462991470901</v>
      </c>
      <c r="B379">
        <v>6.67486886388165E-2</v>
      </c>
      <c r="C379">
        <v>-62.2545901009006</v>
      </c>
      <c r="S379">
        <v>3491.5911438616699</v>
      </c>
      <c r="T379">
        <v>6.5543068254008297E-2</v>
      </c>
      <c r="U379">
        <v>-62.717155012202703</v>
      </c>
      <c r="V379">
        <v>9.9970737794182807E-2</v>
      </c>
    </row>
    <row r="380" spans="1:22">
      <c r="A380">
        <v>3491.5911438616699</v>
      </c>
      <c r="B380">
        <v>6.5543068254008297E-2</v>
      </c>
      <c r="C380">
        <v>-62.717155012202703</v>
      </c>
      <c r="S380">
        <v>3567.9710611906798</v>
      </c>
      <c r="T380">
        <v>6.4427093919315295E-2</v>
      </c>
      <c r="U380">
        <v>-63.186260093195799</v>
      </c>
      <c r="V380">
        <v>9.9874861350442198E-2</v>
      </c>
    </row>
    <row r="381" spans="1:22">
      <c r="A381">
        <v>3567.9710611906798</v>
      </c>
      <c r="B381">
        <v>6.4427093919315295E-2</v>
      </c>
      <c r="C381">
        <v>-63.186260093195799</v>
      </c>
      <c r="S381">
        <v>3646.0218189849102</v>
      </c>
      <c r="T381">
        <v>6.3222882944354394E-2</v>
      </c>
      <c r="U381">
        <v>-63.626566827858902</v>
      </c>
      <c r="V381">
        <v>9.9992143051603199E-2</v>
      </c>
    </row>
    <row r="382" spans="1:22">
      <c r="A382">
        <v>3646.0218189849102</v>
      </c>
      <c r="B382">
        <v>6.3222882944354394E-2</v>
      </c>
      <c r="C382">
        <v>-63.626566827858902</v>
      </c>
      <c r="S382">
        <v>3725.7799675308602</v>
      </c>
      <c r="T382">
        <v>6.21577442005058E-2</v>
      </c>
      <c r="U382">
        <v>-64.076840834550794</v>
      </c>
      <c r="V382">
        <v>9.9798523163038E-2</v>
      </c>
    </row>
    <row r="383" spans="1:22">
      <c r="A383">
        <v>3725.7799675308602</v>
      </c>
      <c r="B383">
        <v>6.21577442005058E-2</v>
      </c>
      <c r="C383">
        <v>-64.076840834550794</v>
      </c>
      <c r="S383">
        <v>3807.2828566667699</v>
      </c>
      <c r="T383">
        <v>6.1020023710805199E-2</v>
      </c>
      <c r="U383">
        <v>-64.493476091978295</v>
      </c>
      <c r="V383">
        <v>9.9978820807435101E-2</v>
      </c>
    </row>
    <row r="384" spans="1:22">
      <c r="A384">
        <v>3807.2828566667699</v>
      </c>
      <c r="B384">
        <v>6.1020023710805199E-2</v>
      </c>
      <c r="C384">
        <v>-64.493476091978295</v>
      </c>
      <c r="S384">
        <v>3890.5686532731602</v>
      </c>
      <c r="T384">
        <v>5.9916305389988503E-2</v>
      </c>
      <c r="U384">
        <v>-64.958408983190594</v>
      </c>
      <c r="V384">
        <v>9.9869080444068004E-2</v>
      </c>
    </row>
    <row r="385" spans="1:22">
      <c r="A385">
        <v>3890.5686532731602</v>
      </c>
      <c r="B385">
        <v>5.9916305389988503E-2</v>
      </c>
      <c r="C385">
        <v>-64.958408983190594</v>
      </c>
      <c r="S385">
        <v>3975.6763591459498</v>
      </c>
      <c r="T385">
        <v>5.8822911219795902E-2</v>
      </c>
      <c r="U385">
        <v>-65.349337800749595</v>
      </c>
      <c r="V385">
        <v>9.9935995617883799E-2</v>
      </c>
    </row>
    <row r="386" spans="1:22">
      <c r="A386">
        <v>3975.6763591459498</v>
      </c>
      <c r="B386">
        <v>5.8822911219795902E-2</v>
      </c>
      <c r="C386">
        <v>-65.349337800749595</v>
      </c>
      <c r="S386">
        <v>4062.6458292605498</v>
      </c>
      <c r="T386">
        <v>5.7783008087899199E-2</v>
      </c>
      <c r="U386">
        <v>-65.804630258381195</v>
      </c>
      <c r="V386">
        <v>9.9888785665220206E-2</v>
      </c>
    </row>
    <row r="387" spans="1:22">
      <c r="A387">
        <v>4062.6458292605498</v>
      </c>
      <c r="B387">
        <v>5.7783008087899199E-2</v>
      </c>
      <c r="C387">
        <v>-65.804630258381195</v>
      </c>
      <c r="S387">
        <v>4151.5177904354596</v>
      </c>
      <c r="T387">
        <v>5.6750229603404902E-2</v>
      </c>
      <c r="U387">
        <v>-66.226391969477106</v>
      </c>
      <c r="V387">
        <v>9.9924621944431496E-2</v>
      </c>
    </row>
    <row r="388" spans="1:22">
      <c r="A388">
        <v>4151.5177904354596</v>
      </c>
      <c r="B388">
        <v>5.6750229603404902E-2</v>
      </c>
      <c r="C388">
        <v>-66.226391969477106</v>
      </c>
      <c r="S388">
        <v>4242.3338604042601</v>
      </c>
      <c r="T388">
        <v>5.5681932709064998E-2</v>
      </c>
      <c r="U388">
        <v>-66.625791699323898</v>
      </c>
      <c r="V388">
        <v>9.9941683007290297E-2</v>
      </c>
    </row>
    <row r="389" spans="1:22">
      <c r="A389">
        <v>4242.3338604042601</v>
      </c>
      <c r="B389">
        <v>5.5681932709064998E-2</v>
      </c>
      <c r="C389">
        <v>-66.625791699323898</v>
      </c>
      <c r="S389">
        <v>4335.1365673046203</v>
      </c>
      <c r="T389">
        <v>5.4700764374875699E-2</v>
      </c>
      <c r="U389">
        <v>-67.010681689957195</v>
      </c>
      <c r="V389">
        <v>9.9911469386975704E-2</v>
      </c>
    </row>
    <row r="390" spans="1:22">
      <c r="A390">
        <v>4335.1365673046203</v>
      </c>
      <c r="B390">
        <v>5.4700764374875699E-2</v>
      </c>
      <c r="C390">
        <v>-67.010681689957195</v>
      </c>
      <c r="S390">
        <v>4429.9693695938604</v>
      </c>
      <c r="T390">
        <v>5.3632553706986601E-2</v>
      </c>
      <c r="U390">
        <v>-67.412188980328295</v>
      </c>
      <c r="V390">
        <v>9.9930586826918993E-2</v>
      </c>
    </row>
    <row r="391" spans="1:22">
      <c r="A391">
        <v>4429.9693695938604</v>
      </c>
      <c r="B391">
        <v>5.3632553706986601E-2</v>
      </c>
      <c r="C391">
        <v>-67.412188980328295</v>
      </c>
      <c r="S391">
        <v>4526.8766763999402</v>
      </c>
      <c r="T391">
        <v>5.2619218313610501E-2</v>
      </c>
      <c r="U391">
        <v>-67.802435558291094</v>
      </c>
      <c r="V391">
        <v>9.9887483072062896E-2</v>
      </c>
    </row>
    <row r="392" spans="1:22">
      <c r="A392">
        <v>4526.8766763999402</v>
      </c>
      <c r="B392">
        <v>5.2619218313610501E-2</v>
      </c>
      <c r="C392">
        <v>-67.802435558291094</v>
      </c>
      <c r="S392">
        <v>4625.9038683178496</v>
      </c>
      <c r="T392">
        <v>5.1650194654883498E-2</v>
      </c>
      <c r="U392">
        <v>-68.190814844401601</v>
      </c>
      <c r="V392">
        <v>9.9862813705524495E-2</v>
      </c>
    </row>
    <row r="393" spans="1:22">
      <c r="A393">
        <v>4625.9038683178496</v>
      </c>
      <c r="B393">
        <v>5.1650194654883498E-2</v>
      </c>
      <c r="C393">
        <v>-68.190814844401601</v>
      </c>
      <c r="S393">
        <v>4727.0973186607398</v>
      </c>
      <c r="T393">
        <v>5.0649974052601798E-2</v>
      </c>
      <c r="U393">
        <v>-68.523092911621902</v>
      </c>
      <c r="V393">
        <v>9.9909521067770804E-2</v>
      </c>
    </row>
    <row r="394" spans="1:22">
      <c r="A394">
        <v>4727.0973186607398</v>
      </c>
      <c r="B394">
        <v>5.0649974052601798E-2</v>
      </c>
      <c r="C394">
        <v>-68.523092911621902</v>
      </c>
      <c r="S394">
        <v>4830.5044151761003</v>
      </c>
      <c r="T394">
        <v>4.9692357213200797E-2</v>
      </c>
      <c r="U394">
        <v>-68.861704202640894</v>
      </c>
      <c r="V394">
        <v>9.9902817411043898E-2</v>
      </c>
    </row>
    <row r="395" spans="1:22">
      <c r="A395">
        <v>4830.5044151761003</v>
      </c>
      <c r="B395">
        <v>4.9692357213200797E-2</v>
      </c>
      <c r="C395">
        <v>-68.861704202640894</v>
      </c>
      <c r="S395">
        <v>4936.1735822368501</v>
      </c>
      <c r="T395">
        <v>4.8696893349946001E-2</v>
      </c>
      <c r="U395">
        <v>-69.268912573268594</v>
      </c>
      <c r="V395">
        <v>9.99617879669112E-2</v>
      </c>
    </row>
    <row r="396" spans="1:22">
      <c r="A396">
        <v>4936.1735822368501</v>
      </c>
      <c r="B396">
        <v>4.8696893349946001E-2</v>
      </c>
      <c r="C396">
        <v>-69.268912573268594</v>
      </c>
      <c r="S396">
        <v>5044.1543035179402</v>
      </c>
      <c r="T396">
        <v>4.7804751431669602E-2</v>
      </c>
      <c r="U396">
        <v>-69.596617039639597</v>
      </c>
      <c r="V396">
        <v>9.9812594723471496E-2</v>
      </c>
    </row>
    <row r="397" spans="1:22">
      <c r="A397">
        <v>5044.1543035179402</v>
      </c>
      <c r="B397">
        <v>4.7804751431669602E-2</v>
      </c>
      <c r="C397">
        <v>-69.596617039639597</v>
      </c>
      <c r="S397">
        <v>5154.4971451690299</v>
      </c>
      <c r="T397">
        <v>4.6895705385888303E-2</v>
      </c>
      <c r="U397">
        <v>-69.925760734211494</v>
      </c>
      <c r="V397">
        <v>9.9894532800100702E-2</v>
      </c>
    </row>
    <row r="398" spans="1:22">
      <c r="A398">
        <v>5154.4971451690299</v>
      </c>
      <c r="B398">
        <v>4.6895705385888303E-2</v>
      </c>
      <c r="C398">
        <v>-69.925760734211494</v>
      </c>
      <c r="S398">
        <v>5267.2537794939699</v>
      </c>
      <c r="T398">
        <v>4.5980952083942803E-2</v>
      </c>
      <c r="U398">
        <v>-70.254827320852201</v>
      </c>
      <c r="V398">
        <v>9.9805540151576805E-2</v>
      </c>
    </row>
    <row r="399" spans="1:22">
      <c r="A399">
        <v>5267.2537794939699</v>
      </c>
      <c r="B399">
        <v>4.5980952083942803E-2</v>
      </c>
      <c r="C399">
        <v>-70.254827320852201</v>
      </c>
      <c r="S399">
        <v>5382.4770091484297</v>
      </c>
      <c r="T399">
        <v>4.5057471087956803E-2</v>
      </c>
      <c r="U399">
        <v>-70.568919522716797</v>
      </c>
      <c r="V399">
        <v>9.99038432443103E-2</v>
      </c>
    </row>
    <row r="400" spans="1:22">
      <c r="A400">
        <v>5382.4770091484297</v>
      </c>
      <c r="B400">
        <v>4.5057471087956803E-2</v>
      </c>
      <c r="C400">
        <v>-70.568919522716797</v>
      </c>
      <c r="S400">
        <v>5500.22079186674</v>
      </c>
      <c r="T400">
        <v>4.4167021977899602E-2</v>
      </c>
      <c r="U400">
        <v>-70.909214902471106</v>
      </c>
      <c r="V400">
        <v>9.9934131214969496E-2</v>
      </c>
    </row>
    <row r="401" spans="1:22">
      <c r="A401">
        <v>5500.22079186674</v>
      </c>
      <c r="B401">
        <v>4.4167021977899602E-2</v>
      </c>
      <c r="C401">
        <v>-70.909214902471106</v>
      </c>
      <c r="S401">
        <v>5620.54026572971</v>
      </c>
      <c r="T401">
        <v>4.3237670502384397E-2</v>
      </c>
      <c r="U401">
        <v>-71.257143811725498</v>
      </c>
      <c r="V401">
        <v>9.9856083022186098E-2</v>
      </c>
    </row>
    <row r="402" spans="1:22">
      <c r="A402">
        <v>5620.54026572971</v>
      </c>
      <c r="B402">
        <v>4.3237670502384397E-2</v>
      </c>
      <c r="C402">
        <v>-71.257143811725498</v>
      </c>
      <c r="S402">
        <v>5743.4917749851702</v>
      </c>
      <c r="T402">
        <v>4.2407452039168798E-2</v>
      </c>
      <c r="U402">
        <v>-71.541555924053696</v>
      </c>
      <c r="V402">
        <v>9.9897163288944699E-2</v>
      </c>
    </row>
    <row r="403" spans="1:22">
      <c r="A403">
        <v>5743.4917749851702</v>
      </c>
      <c r="B403">
        <v>4.2407452039168798E-2</v>
      </c>
      <c r="C403">
        <v>-71.541555924053696</v>
      </c>
      <c r="S403">
        <v>5869.1328964333197</v>
      </c>
      <c r="T403">
        <v>4.1574398879355101E-2</v>
      </c>
      <c r="U403">
        <v>-71.834324029564698</v>
      </c>
      <c r="V403">
        <v>9.99251204688138E-2</v>
      </c>
    </row>
    <row r="404" spans="1:22">
      <c r="A404">
        <v>5869.1328964333197</v>
      </c>
      <c r="B404">
        <v>4.1574398879355101E-2</v>
      </c>
      <c r="C404">
        <v>-71.834324029564698</v>
      </c>
      <c r="S404">
        <v>5997.5224663893096</v>
      </c>
      <c r="T404">
        <v>4.0725670136563703E-2</v>
      </c>
      <c r="U404">
        <v>-72.071703488888005</v>
      </c>
      <c r="V404">
        <v>9.9952178546201101E-2</v>
      </c>
    </row>
    <row r="405" spans="1:22">
      <c r="A405">
        <v>5997.5224663893096</v>
      </c>
      <c r="B405">
        <v>4.0725670136563703E-2</v>
      </c>
      <c r="C405">
        <v>-72.071703488888005</v>
      </c>
      <c r="S405">
        <v>6128.7206082356097</v>
      </c>
      <c r="T405">
        <v>3.9927304656681803E-2</v>
      </c>
      <c r="U405">
        <v>-72.413602449204703</v>
      </c>
      <c r="V405">
        <v>9.9975295815900006E-2</v>
      </c>
    </row>
    <row r="406" spans="1:22">
      <c r="A406">
        <v>6128.7206082356097</v>
      </c>
      <c r="B406">
        <v>3.9927304656681803E-2</v>
      </c>
      <c r="C406">
        <v>-72.413602449204703</v>
      </c>
      <c r="S406">
        <v>6262.7887605771502</v>
      </c>
      <c r="T406">
        <v>3.9078620069537301E-2</v>
      </c>
      <c r="U406">
        <v>-72.674411449617295</v>
      </c>
      <c r="V406">
        <v>9.9916414995125602E-2</v>
      </c>
    </row>
    <row r="407" spans="1:22">
      <c r="A407">
        <v>6262.7887605771502</v>
      </c>
      <c r="B407">
        <v>3.9078620069537301E-2</v>
      </c>
      <c r="C407">
        <v>-72.674411449617295</v>
      </c>
      <c r="S407">
        <v>6399.7897060122596</v>
      </c>
      <c r="T407">
        <v>3.8287563345892797E-2</v>
      </c>
      <c r="U407">
        <v>-72.884494597810601</v>
      </c>
      <c r="V407">
        <v>0.100001166998064</v>
      </c>
    </row>
    <row r="408" spans="1:22">
      <c r="A408">
        <v>6399.7897060122596</v>
      </c>
      <c r="B408">
        <v>3.8287563345892797E-2</v>
      </c>
      <c r="C408">
        <v>-72.884494597810601</v>
      </c>
      <c r="S408">
        <v>6539.7876005331</v>
      </c>
      <c r="T408">
        <v>3.7491693869520101E-2</v>
      </c>
      <c r="U408">
        <v>-73.223300423223293</v>
      </c>
      <c r="V408">
        <v>9.99598884826704E-2</v>
      </c>
    </row>
    <row r="409" spans="1:22">
      <c r="A409">
        <v>6539.7876005331</v>
      </c>
      <c r="B409">
        <v>3.7491693869520101E-2</v>
      </c>
      <c r="C409">
        <v>-73.223300423223293</v>
      </c>
      <c r="S409">
        <v>6682.84800356915</v>
      </c>
      <c r="T409">
        <v>3.6719100950858903E-2</v>
      </c>
      <c r="U409">
        <v>-73.445908098185498</v>
      </c>
      <c r="V409">
        <v>9.9842847336329796E-2</v>
      </c>
    </row>
    <row r="410" spans="1:22">
      <c r="A410">
        <v>6682.84800356915</v>
      </c>
      <c r="B410">
        <v>3.6719100950858903E-2</v>
      </c>
      <c r="C410">
        <v>-73.445908098185498</v>
      </c>
      <c r="S410">
        <v>6829.0379086880002</v>
      </c>
      <c r="T410">
        <v>3.5988007945115801E-2</v>
      </c>
      <c r="U410">
        <v>-73.7048762681043</v>
      </c>
      <c r="V410">
        <v>9.9957087858496496E-2</v>
      </c>
    </row>
    <row r="411" spans="1:22">
      <c r="A411">
        <v>6829.0379086880002</v>
      </c>
      <c r="B411">
        <v>3.5988007945115801E-2</v>
      </c>
      <c r="C411">
        <v>-73.7048762681043</v>
      </c>
      <c r="S411">
        <v>6978.4257749675899</v>
      </c>
      <c r="T411">
        <v>3.52932370312403E-2</v>
      </c>
      <c r="U411">
        <v>-73.971703748695901</v>
      </c>
      <c r="V411">
        <v>9.9943189200009303E-2</v>
      </c>
    </row>
    <row r="412" spans="1:22">
      <c r="A412">
        <v>6978.4257749675899</v>
      </c>
      <c r="B412">
        <v>3.52932370312403E-2</v>
      </c>
      <c r="C412">
        <v>-73.971703748695901</v>
      </c>
      <c r="S412">
        <v>7131.08155905494</v>
      </c>
      <c r="T412">
        <v>3.4577530602796301E-2</v>
      </c>
      <c r="U412">
        <v>-74.250717652316297</v>
      </c>
      <c r="V412">
        <v>9.9922812098573593E-2</v>
      </c>
    </row>
    <row r="413" spans="1:22">
      <c r="A413">
        <v>7131.08155905494</v>
      </c>
      <c r="B413">
        <v>3.4577530602796301E-2</v>
      </c>
      <c r="C413">
        <v>-74.250717652316297</v>
      </c>
      <c r="S413">
        <v>7287.0767479259403</v>
      </c>
      <c r="T413">
        <v>3.3901103598819197E-2</v>
      </c>
      <c r="U413">
        <v>-74.455611457933401</v>
      </c>
      <c r="V413">
        <v>9.9935835711171095E-2</v>
      </c>
    </row>
    <row r="414" spans="1:22">
      <c r="A414">
        <v>7287.0767479259403</v>
      </c>
      <c r="B414">
        <v>3.3901103598819197E-2</v>
      </c>
      <c r="C414">
        <v>-74.455611457933401</v>
      </c>
      <c r="S414">
        <v>7446.4843923619701</v>
      </c>
      <c r="T414">
        <v>3.3186476748558201E-2</v>
      </c>
      <c r="U414">
        <v>-74.774181380106597</v>
      </c>
      <c r="V414">
        <v>9.9924098905870395E-2</v>
      </c>
    </row>
    <row r="415" spans="1:22">
      <c r="A415">
        <v>7446.4843923619701</v>
      </c>
      <c r="B415">
        <v>3.3186476748558201E-2</v>
      </c>
      <c r="C415">
        <v>-74.774181380106597</v>
      </c>
      <c r="S415">
        <v>7609.3791411587399</v>
      </c>
      <c r="T415">
        <v>3.24371041035997E-2</v>
      </c>
      <c r="U415">
        <v>-74.932514879012004</v>
      </c>
      <c r="V415">
        <v>9.9917854173280599E-2</v>
      </c>
    </row>
    <row r="416" spans="1:22">
      <c r="A416">
        <v>7609.3791411587399</v>
      </c>
      <c r="B416">
        <v>3.24371041035997E-2</v>
      </c>
      <c r="C416">
        <v>-74.932514879012004</v>
      </c>
      <c r="S416">
        <v>7775.83727608342</v>
      </c>
      <c r="T416">
        <v>3.18447342454918E-2</v>
      </c>
      <c r="U416">
        <v>-75.228527864194703</v>
      </c>
      <c r="V416">
        <v>9.9848303818793199E-2</v>
      </c>
    </row>
    <row r="417" spans="1:22">
      <c r="A417">
        <v>7775.83727608342</v>
      </c>
      <c r="B417">
        <v>3.18447342454918E-2</v>
      </c>
      <c r="C417">
        <v>-75.228527864194703</v>
      </c>
      <c r="S417">
        <v>7945.9367475966301</v>
      </c>
      <c r="T417">
        <v>3.11464660238603E-2</v>
      </c>
      <c r="U417">
        <v>-75.426674035940195</v>
      </c>
      <c r="V417">
        <v>9.9903152560894298E-2</v>
      </c>
    </row>
    <row r="418" spans="1:22">
      <c r="A418">
        <v>7945.9367475966301</v>
      </c>
      <c r="B418">
        <v>3.11464660238603E-2</v>
      </c>
      <c r="C418">
        <v>-75.426674035940195</v>
      </c>
      <c r="S418">
        <v>8119.7572113556598</v>
      </c>
      <c r="T418">
        <v>3.0528870088481201E-2</v>
      </c>
      <c r="U418">
        <v>-75.577889785289898</v>
      </c>
      <c r="V418">
        <v>9.9969330328317896E-2</v>
      </c>
    </row>
    <row r="419" spans="1:22">
      <c r="A419">
        <v>8119.7572113556598</v>
      </c>
      <c r="B419">
        <v>3.0528870088481201E-2</v>
      </c>
      <c r="C419">
        <v>-75.577889785289898</v>
      </c>
      <c r="S419">
        <v>8297.3800655163595</v>
      </c>
      <c r="T419">
        <v>2.9892822382934701E-2</v>
      </c>
      <c r="U419">
        <v>-75.7675222234313</v>
      </c>
      <c r="V419">
        <v>9.9969774359415994E-2</v>
      </c>
    </row>
    <row r="420" spans="1:22">
      <c r="A420">
        <v>8297.3800655163595</v>
      </c>
      <c r="B420">
        <v>2.9892822382934701E-2</v>
      </c>
      <c r="C420">
        <v>-75.7675222234313</v>
      </c>
      <c r="S420">
        <v>8478.8884888509892</v>
      </c>
      <c r="T420">
        <v>2.9317767315926599E-2</v>
      </c>
      <c r="U420">
        <v>-75.981884599618695</v>
      </c>
      <c r="V420">
        <v>9.9916286016749997E-2</v>
      </c>
    </row>
    <row r="421" spans="1:22">
      <c r="A421">
        <v>8478.8884888509892</v>
      </c>
      <c r="B421">
        <v>2.9317767315926599E-2</v>
      </c>
      <c r="C421">
        <v>-75.981884599618695</v>
      </c>
      <c r="S421">
        <v>8664.3674796998603</v>
      </c>
      <c r="T421">
        <v>2.8681462557992098E-2</v>
      </c>
      <c r="U421">
        <v>-76.198548418497396</v>
      </c>
      <c r="V421">
        <v>9.9978718124187002E-2</v>
      </c>
    </row>
    <row r="422" spans="1:22">
      <c r="A422">
        <v>8664.3674796998603</v>
      </c>
      <c r="B422">
        <v>2.8681462557992098E-2</v>
      </c>
      <c r="C422">
        <v>-76.198548418497396</v>
      </c>
      <c r="S422">
        <v>8853.9038957751</v>
      </c>
      <c r="T422">
        <v>2.80677035438208E-2</v>
      </c>
      <c r="U422">
        <v>-76.456905790374705</v>
      </c>
      <c r="V422">
        <v>9.9888311823895695E-2</v>
      </c>
    </row>
    <row r="423" spans="1:22">
      <c r="A423">
        <v>8853.9038957751</v>
      </c>
      <c r="B423">
        <v>2.80677035438208E-2</v>
      </c>
      <c r="C423">
        <v>-76.456905790374705</v>
      </c>
      <c r="S423">
        <v>9047.5864948351791</v>
      </c>
      <c r="T423">
        <v>2.7508828977492301E-2</v>
      </c>
      <c r="U423">
        <v>-76.641889730989703</v>
      </c>
      <c r="V423">
        <v>9.99563314881982E-2</v>
      </c>
    </row>
    <row r="424" spans="1:22">
      <c r="A424">
        <v>9047.5864948351791</v>
      </c>
      <c r="B424">
        <v>2.7508828977492301E-2</v>
      </c>
      <c r="C424">
        <v>-76.641889730989703</v>
      </c>
      <c r="S424">
        <v>9245.5059762491001</v>
      </c>
      <c r="T424">
        <v>2.6953080012245102E-2</v>
      </c>
      <c r="U424">
        <v>-76.788798925606997</v>
      </c>
      <c r="V424">
        <v>9.9877149338554599E-2</v>
      </c>
    </row>
    <row r="425" spans="1:22">
      <c r="A425">
        <v>9245.5059762491001</v>
      </c>
      <c r="B425">
        <v>2.6953080012245102E-2</v>
      </c>
      <c r="C425">
        <v>-76.788798925606997</v>
      </c>
      <c r="S425">
        <v>9447.7550234699393</v>
      </c>
      <c r="T425">
        <v>2.6381879969328299E-2</v>
      </c>
      <c r="U425">
        <v>-77.011600622212399</v>
      </c>
      <c r="V425">
        <v>9.9868802534270704E-2</v>
      </c>
    </row>
    <row r="426" spans="1:22">
      <c r="A426">
        <v>9447.7550234699393</v>
      </c>
      <c r="B426">
        <v>2.6381879969328299E-2</v>
      </c>
      <c r="C426">
        <v>-77.011600622212399</v>
      </c>
      <c r="S426">
        <v>9654.4283474374297</v>
      </c>
      <c r="T426">
        <v>2.5815123014530799E-2</v>
      </c>
      <c r="U426">
        <v>-77.135953359662693</v>
      </c>
      <c r="V426">
        <v>9.9821780475820507E-2</v>
      </c>
    </row>
    <row r="427" spans="1:22">
      <c r="A427">
        <v>9654.4283474374297</v>
      </c>
      <c r="B427">
        <v>2.5815123014530799E-2</v>
      </c>
      <c r="C427">
        <v>-77.135953359662693</v>
      </c>
      <c r="S427">
        <v>9865.6227309300193</v>
      </c>
      <c r="T427">
        <v>2.5306606456894198E-2</v>
      </c>
      <c r="U427">
        <v>-77.307450248603303</v>
      </c>
      <c r="V427">
        <v>9.9921606695295095E-2</v>
      </c>
    </row>
    <row r="428" spans="1:22">
      <c r="A428">
        <v>9865.6227309300193</v>
      </c>
      <c r="B428">
        <v>2.5306606456894198E-2</v>
      </c>
      <c r="C428">
        <v>-77.307450248603303</v>
      </c>
      <c r="S428">
        <v>10081.4370738872</v>
      </c>
      <c r="T428">
        <v>2.4758847306055098E-2</v>
      </c>
      <c r="U428">
        <v>-77.418408937442294</v>
      </c>
      <c r="V428">
        <v>9.9762913504400003E-2</v>
      </c>
    </row>
    <row r="429" spans="1:22">
      <c r="A429">
        <v>10081.4370738872</v>
      </c>
      <c r="B429">
        <v>2.4758847306055098E-2</v>
      </c>
      <c r="C429">
        <v>-77.418408937442294</v>
      </c>
      <c r="S429">
        <v>10301.9724397231</v>
      </c>
      <c r="T429">
        <v>2.4245911954766299E-2</v>
      </c>
      <c r="U429">
        <v>-77.656681359015494</v>
      </c>
      <c r="V429">
        <v>9.9939798113837103E-2</v>
      </c>
    </row>
    <row r="430" spans="1:22">
      <c r="A430">
        <v>10301.9724397231</v>
      </c>
      <c r="B430">
        <v>2.4245911954766299E-2</v>
      </c>
      <c r="C430">
        <v>-77.656681359015494</v>
      </c>
      <c r="S430">
        <v>10527.3321026536</v>
      </c>
      <c r="T430">
        <v>2.3727275622831299E-2</v>
      </c>
      <c r="U430">
        <v>-77.769957097541393</v>
      </c>
      <c r="V430">
        <v>9.99698151793042E-2</v>
      </c>
    </row>
    <row r="431" spans="1:22">
      <c r="A431">
        <v>10527.3321026536</v>
      </c>
      <c r="B431">
        <v>2.3727275622831299E-2</v>
      </c>
      <c r="C431">
        <v>-77.769957097541393</v>
      </c>
      <c r="S431">
        <v>10757.621596058099</v>
      </c>
      <c r="T431">
        <v>2.3268277300799702E-2</v>
      </c>
      <c r="U431">
        <v>-77.902032984190299</v>
      </c>
      <c r="V431">
        <v>9.9954814549651202E-2</v>
      </c>
    </row>
    <row r="432" spans="1:22">
      <c r="A432">
        <v>10757.621596058099</v>
      </c>
      <c r="B432">
        <v>2.3268277300799702E-2</v>
      </c>
      <c r="C432">
        <v>-77.902032984190299</v>
      </c>
      <c r="S432">
        <v>10992.948761899999</v>
      </c>
      <c r="T432">
        <v>2.27517528429515E-2</v>
      </c>
      <c r="U432">
        <v>-78.052012252763305</v>
      </c>
      <c r="V432">
        <v>9.9915430321938198E-2</v>
      </c>
    </row>
    <row r="433" spans="1:22">
      <c r="A433">
        <v>10992.948761899999</v>
      </c>
      <c r="B433">
        <v>2.27517528429515E-2</v>
      </c>
      <c r="C433">
        <v>-78.052012252763305</v>
      </c>
      <c r="S433">
        <v>11233.4238012276</v>
      </c>
      <c r="T433">
        <v>2.2290209676825701E-2</v>
      </c>
      <c r="U433">
        <v>-78.154996682535597</v>
      </c>
      <c r="V433">
        <v>9.9842199563268105E-2</v>
      </c>
    </row>
    <row r="434" spans="1:22">
      <c r="A434">
        <v>11233.4238012276</v>
      </c>
      <c r="B434">
        <v>2.2290209676825701E-2</v>
      </c>
      <c r="C434">
        <v>-78.154996682535597</v>
      </c>
      <c r="S434">
        <v>11479.15932578</v>
      </c>
      <c r="T434">
        <v>2.18173397651969E-2</v>
      </c>
      <c r="U434">
        <v>-78.357244136559302</v>
      </c>
      <c r="V434">
        <v>9.9932842120720802E-2</v>
      </c>
    </row>
    <row r="435" spans="1:22">
      <c r="A435">
        <v>11479.15932578</v>
      </c>
      <c r="B435">
        <v>2.18173397651969E-2</v>
      </c>
      <c r="C435">
        <v>-78.357244136559302</v>
      </c>
      <c r="S435">
        <v>11730.2704107222</v>
      </c>
      <c r="T435">
        <v>2.1328994048248898E-2</v>
      </c>
      <c r="U435">
        <v>-78.524953124267597</v>
      </c>
      <c r="V435">
        <v>9.9890902690484396E-2</v>
      </c>
    </row>
    <row r="436" spans="1:22">
      <c r="A436">
        <v>11730.2704107222</v>
      </c>
      <c r="B436">
        <v>2.1328994048248898E-2</v>
      </c>
      <c r="C436">
        <v>-78.524953124267597</v>
      </c>
      <c r="S436">
        <v>11986.874648533099</v>
      </c>
      <c r="T436">
        <v>2.0910032354204602E-2</v>
      </c>
      <c r="U436">
        <v>-78.583002175645504</v>
      </c>
      <c r="V436">
        <v>9.9874959128650395E-2</v>
      </c>
    </row>
    <row r="437" spans="1:22">
      <c r="A437">
        <v>11986.874648533099</v>
      </c>
      <c r="B437">
        <v>2.0910032354204602E-2</v>
      </c>
      <c r="C437">
        <v>-78.583002175645504</v>
      </c>
      <c r="S437">
        <v>12249.092204073</v>
      </c>
      <c r="T437">
        <v>2.0484022294300401E-2</v>
      </c>
      <c r="U437">
        <v>-78.713713638529995</v>
      </c>
      <c r="V437">
        <v>9.9955437461003299E-2</v>
      </c>
    </row>
    <row r="438" spans="1:22">
      <c r="A438">
        <v>12249.092204073</v>
      </c>
      <c r="B438">
        <v>2.0484022294300401E-2</v>
      </c>
      <c r="C438">
        <v>-78.713713638529995</v>
      </c>
      <c r="S438">
        <v>12517.0458708553</v>
      </c>
      <c r="T438">
        <v>1.9994890281850999E-2</v>
      </c>
      <c r="U438">
        <v>-78.757775395652402</v>
      </c>
      <c r="V438">
        <v>9.9927241841501299E-2</v>
      </c>
    </row>
    <row r="439" spans="1:22">
      <c r="A439">
        <v>12517.0458708553</v>
      </c>
      <c r="B439">
        <v>1.9994890281850999E-2</v>
      </c>
      <c r="C439">
        <v>-78.757775395652402</v>
      </c>
      <c r="S439">
        <v>12790.861128549501</v>
      </c>
      <c r="T439">
        <v>1.9606732946028799E-2</v>
      </c>
      <c r="U439">
        <v>-78.784053934118006</v>
      </c>
      <c r="V439">
        <v>9.9938753800714097E-2</v>
      </c>
    </row>
    <row r="440" spans="1:22">
      <c r="A440">
        <v>12790.861128549501</v>
      </c>
      <c r="B440">
        <v>1.9606732946028799E-2</v>
      </c>
      <c r="C440">
        <v>-78.784053934118006</v>
      </c>
      <c r="S440">
        <v>13070.6662017417</v>
      </c>
      <c r="T440">
        <v>1.9204898699954401E-2</v>
      </c>
      <c r="U440">
        <v>-79.002581003044497</v>
      </c>
      <c r="V440">
        <v>9.9965058915510302E-2</v>
      </c>
    </row>
    <row r="441" spans="1:22">
      <c r="A441">
        <v>13070.6662017417</v>
      </c>
      <c r="B441">
        <v>1.9204898699954401E-2</v>
      </c>
      <c r="C441">
        <v>-79.002581003044497</v>
      </c>
      <c r="S441">
        <v>13356.5921199808</v>
      </c>
      <c r="T441">
        <v>1.8770334630774502E-2</v>
      </c>
      <c r="U441">
        <v>-79.097193095353305</v>
      </c>
      <c r="V441">
        <v>9.9811502743016797E-2</v>
      </c>
    </row>
    <row r="442" spans="1:22">
      <c r="A442">
        <v>13356.5921199808</v>
      </c>
      <c r="B442">
        <v>1.8770334630774502E-2</v>
      </c>
      <c r="C442">
        <v>-79.097193095353305</v>
      </c>
      <c r="S442">
        <v>13648.7727791381</v>
      </c>
      <c r="T442">
        <v>1.8381974417746801E-2</v>
      </c>
      <c r="U442">
        <v>-79.274936418981696</v>
      </c>
      <c r="V442">
        <v>9.9921639981807003E-2</v>
      </c>
    </row>
    <row r="443" spans="1:22">
      <c r="A443">
        <v>13648.7727791381</v>
      </c>
      <c r="B443">
        <v>1.8381974417746801E-2</v>
      </c>
      <c r="C443">
        <v>-79.274936418981696</v>
      </c>
      <c r="S443">
        <v>13947.3450041095</v>
      </c>
      <c r="T443">
        <v>1.8023829488799901E-2</v>
      </c>
      <c r="U443">
        <v>-79.366654993881795</v>
      </c>
      <c r="V443">
        <v>0.100043634737638</v>
      </c>
    </row>
    <row r="444" spans="1:22">
      <c r="A444">
        <v>13947.3450041095</v>
      </c>
      <c r="B444">
        <v>1.8023829488799901E-2</v>
      </c>
      <c r="C444">
        <v>-79.366654993881795</v>
      </c>
      <c r="S444">
        <v>14252.4486128885</v>
      </c>
      <c r="T444">
        <v>1.7598416379233799E-2</v>
      </c>
      <c r="U444">
        <v>-79.282081370233598</v>
      </c>
      <c r="V444">
        <v>9.9900424946673505E-2</v>
      </c>
    </row>
    <row r="445" spans="1:22">
      <c r="A445">
        <v>14252.4486128885</v>
      </c>
      <c r="B445">
        <v>1.7598416379233799E-2</v>
      </c>
      <c r="C445">
        <v>-79.282081370233598</v>
      </c>
      <c r="S445">
        <v>14564.2264820419</v>
      </c>
      <c r="T445">
        <v>1.7190397701469601E-2</v>
      </c>
      <c r="U445">
        <v>-79.521536564444304</v>
      </c>
      <c r="V445">
        <v>9.9976430980408704E-2</v>
      </c>
    </row>
    <row r="446" spans="1:22">
      <c r="A446">
        <v>14564.2264820419</v>
      </c>
      <c r="B446">
        <v>1.7190397701469601E-2</v>
      </c>
      <c r="C446">
        <v>-79.521536564444304</v>
      </c>
      <c r="S446">
        <v>14882.8246136173</v>
      </c>
      <c r="T446">
        <v>1.68898082951216E-2</v>
      </c>
      <c r="U446">
        <v>-79.433256445511802</v>
      </c>
      <c r="V446">
        <v>9.9915528773264095E-2</v>
      </c>
    </row>
    <row r="447" spans="1:22">
      <c r="A447">
        <v>14882.8246136173</v>
      </c>
      <c r="B447">
        <v>1.68898082951216E-2</v>
      </c>
      <c r="C447">
        <v>-79.433256445511802</v>
      </c>
      <c r="S447">
        <v>15208.3922035135</v>
      </c>
      <c r="T447">
        <v>1.6563338050953998E-2</v>
      </c>
      <c r="U447">
        <v>-79.638946570993497</v>
      </c>
      <c r="V447">
        <v>9.9854041861106399E-2</v>
      </c>
    </row>
    <row r="448" spans="1:22">
      <c r="A448">
        <v>15208.3922035135</v>
      </c>
      <c r="B448">
        <v>1.6563338050953998E-2</v>
      </c>
      <c r="C448">
        <v>-79.638946570993497</v>
      </c>
      <c r="S448">
        <v>15541.081711348301</v>
      </c>
      <c r="T448">
        <v>1.6154889397548802E-2</v>
      </c>
      <c r="U448">
        <v>-79.514354663308694</v>
      </c>
      <c r="V448">
        <v>9.9921119541290904E-2</v>
      </c>
    </row>
    <row r="449" spans="1:22">
      <c r="A449">
        <v>15541.081711348301</v>
      </c>
      <c r="B449">
        <v>1.6154889397548802E-2</v>
      </c>
      <c r="C449">
        <v>-79.514354663308694</v>
      </c>
      <c r="S449">
        <v>15881.0489318526</v>
      </c>
      <c r="T449">
        <v>1.5799969776935902E-2</v>
      </c>
      <c r="U449">
        <v>-79.679967814312903</v>
      </c>
      <c r="V449">
        <v>0.10001758381581199</v>
      </c>
    </row>
    <row r="450" spans="1:22">
      <c r="A450">
        <v>15881.0489318526</v>
      </c>
      <c r="B450">
        <v>1.5799969776935902E-2</v>
      </c>
      <c r="C450">
        <v>-79.679967814312903</v>
      </c>
      <c r="S450">
        <v>16228.453067828001</v>
      </c>
      <c r="T450">
        <v>1.5501225670680401E-2</v>
      </c>
      <c r="U450">
        <v>-79.658476996645902</v>
      </c>
      <c r="V450">
        <v>9.9930887852844902E-2</v>
      </c>
    </row>
    <row r="451" spans="1:22">
      <c r="A451">
        <v>16228.453067828001</v>
      </c>
      <c r="B451">
        <v>1.5501225670680401E-2</v>
      </c>
      <c r="C451">
        <v>-79.658476996645902</v>
      </c>
      <c r="S451">
        <v>16583.456804699501</v>
      </c>
      <c r="T451">
        <v>1.52045718114936E-2</v>
      </c>
      <c r="U451">
        <v>-79.784299907119703</v>
      </c>
      <c r="V451">
        <v>9.9964782672761196E-2</v>
      </c>
    </row>
    <row r="452" spans="1:22">
      <c r="A452">
        <v>16583.456804699501</v>
      </c>
      <c r="B452">
        <v>1.52045718114936E-2</v>
      </c>
      <c r="C452">
        <v>-79.784299907119703</v>
      </c>
      <c r="S452">
        <v>16946.226386699102</v>
      </c>
      <c r="T452">
        <v>1.48996652768046E-2</v>
      </c>
      <c r="U452">
        <v>-79.655350741763399</v>
      </c>
      <c r="V452">
        <v>9.9966854456824794E-2</v>
      </c>
    </row>
    <row r="453" spans="1:22">
      <c r="A453">
        <v>16946.226386699102</v>
      </c>
      <c r="B453">
        <v>1.48996652768046E-2</v>
      </c>
      <c r="C453">
        <v>-79.655350741763399</v>
      </c>
      <c r="S453">
        <v>17316.931694716099</v>
      </c>
      <c r="T453">
        <v>1.4533339476676401E-2</v>
      </c>
      <c r="U453">
        <v>-80.076212365954305</v>
      </c>
      <c r="V453">
        <v>9.9959519175092298E-2</v>
      </c>
    </row>
    <row r="454" spans="1:22">
      <c r="A454">
        <v>17316.931694716099</v>
      </c>
      <c r="B454">
        <v>1.4533339476676401E-2</v>
      </c>
      <c r="C454">
        <v>-80.076212365954305</v>
      </c>
      <c r="S454">
        <v>17695.7463258506</v>
      </c>
      <c r="T454">
        <v>1.42429872299432E-2</v>
      </c>
      <c r="U454">
        <v>-79.934821006605006</v>
      </c>
      <c r="V454">
        <v>9.9932187146799606E-2</v>
      </c>
    </row>
    <row r="455" spans="1:22">
      <c r="A455">
        <v>17695.7463258506</v>
      </c>
      <c r="B455">
        <v>1.42429872299432E-2</v>
      </c>
      <c r="C455">
        <v>-79.934821006605006</v>
      </c>
      <c r="S455">
        <v>18082.8476747069</v>
      </c>
      <c r="T455">
        <v>1.39471159995962E-2</v>
      </c>
      <c r="U455">
        <v>-80.060883922423798</v>
      </c>
      <c r="V455">
        <v>9.99887379823753E-2</v>
      </c>
    </row>
    <row r="456" spans="1:22">
      <c r="A456">
        <v>18082.8476747069</v>
      </c>
      <c r="B456">
        <v>1.39471159995962E-2</v>
      </c>
      <c r="C456">
        <v>-80.060883922423798</v>
      </c>
      <c r="S456">
        <v>18478.417016465399</v>
      </c>
      <c r="T456">
        <v>1.36263707093376E-2</v>
      </c>
      <c r="U456">
        <v>-80.118021135156198</v>
      </c>
      <c r="V456">
        <v>0.10000715927239601</v>
      </c>
    </row>
    <row r="457" spans="1:22">
      <c r="A457">
        <v>18478.417016465399</v>
      </c>
      <c r="B457">
        <v>1.36263707093376E-2</v>
      </c>
      <c r="C457">
        <v>-80.118021135156198</v>
      </c>
      <c r="S457">
        <v>18882.639591771702</v>
      </c>
      <c r="T457">
        <v>1.3362352793651E-2</v>
      </c>
      <c r="U457">
        <v>-80.253977083465699</v>
      </c>
      <c r="V457">
        <v>9.9856863415527394E-2</v>
      </c>
    </row>
    <row r="458" spans="1:22">
      <c r="A458">
        <v>18882.639591771702</v>
      </c>
      <c r="B458">
        <v>1.3362352793651E-2</v>
      </c>
      <c r="C458">
        <v>-80.253977083465699</v>
      </c>
      <c r="S458">
        <v>19295.704693482901</v>
      </c>
      <c r="T458">
        <v>1.31287776263595E-2</v>
      </c>
      <c r="U458">
        <v>-80.097360586709399</v>
      </c>
      <c r="V458">
        <v>9.9988727933066804E-2</v>
      </c>
    </row>
    <row r="459" spans="1:22">
      <c r="A459">
        <v>19295.704693482901</v>
      </c>
      <c r="B459">
        <v>1.31287776263595E-2</v>
      </c>
      <c r="C459">
        <v>-80.097360586709399</v>
      </c>
      <c r="S459">
        <v>19717.805755310899</v>
      </c>
      <c r="T459">
        <v>1.2867421991830399E-2</v>
      </c>
      <c r="U459">
        <v>-80.054796421446895</v>
      </c>
      <c r="V459">
        <v>9.9974103980806098E-2</v>
      </c>
    </row>
    <row r="460" spans="1:22">
      <c r="A460">
        <v>19717.805755310899</v>
      </c>
      <c r="B460">
        <v>1.2867421991830399E-2</v>
      </c>
      <c r="C460">
        <v>-80.054796421446895</v>
      </c>
      <c r="S460">
        <v>20149.1404424055</v>
      </c>
      <c r="T460">
        <v>1.2549842255070999E-2</v>
      </c>
      <c r="U460">
        <v>-80.180008436628498</v>
      </c>
      <c r="V460">
        <v>9.9834307504736902E-2</v>
      </c>
    </row>
    <row r="461" spans="1:22">
      <c r="A461">
        <v>20149.1404424055</v>
      </c>
      <c r="B461">
        <v>1.2549842255070999E-2</v>
      </c>
      <c r="C461">
        <v>-80.180008436628498</v>
      </c>
      <c r="S461">
        <v>20589.910743918899</v>
      </c>
      <c r="T461">
        <v>1.2337871736993199E-2</v>
      </c>
      <c r="U461">
        <v>-80.125644745640997</v>
      </c>
      <c r="V461">
        <v>9.9996557957864496E-2</v>
      </c>
    </row>
    <row r="462" spans="1:22">
      <c r="A462">
        <v>20589.910743918899</v>
      </c>
      <c r="B462">
        <v>1.2337871736993199E-2</v>
      </c>
      <c r="C462">
        <v>-80.125644745640997</v>
      </c>
      <c r="S462">
        <v>21040.3230675946</v>
      </c>
      <c r="T462">
        <v>1.2014078556450199E-2</v>
      </c>
      <c r="U462">
        <v>-79.968457775736994</v>
      </c>
      <c r="V462">
        <v>9.9983009591242997E-2</v>
      </c>
    </row>
    <row r="463" spans="1:22">
      <c r="A463">
        <v>21040.3230675946</v>
      </c>
      <c r="B463">
        <v>1.2014078556450199E-2</v>
      </c>
      <c r="C463">
        <v>-79.968457775736994</v>
      </c>
      <c r="S463">
        <v>21500.588336425899</v>
      </c>
      <c r="T463">
        <v>1.17488469550749E-2</v>
      </c>
      <c r="U463">
        <v>-80.026486577608296</v>
      </c>
      <c r="V463">
        <v>0.100013949148446</v>
      </c>
    </row>
    <row r="464" spans="1:22">
      <c r="A464">
        <v>21500.588336425899</v>
      </c>
      <c r="B464">
        <v>1.17488469550749E-2</v>
      </c>
      <c r="C464">
        <v>-80.026486577608296</v>
      </c>
      <c r="S464">
        <v>21970.922087428899</v>
      </c>
      <c r="T464">
        <v>1.1477976912756401E-2</v>
      </c>
      <c r="U464">
        <v>-80.115927342059805</v>
      </c>
      <c r="V464">
        <v>0.100005546282081</v>
      </c>
    </row>
    <row r="465" spans="1:22">
      <c r="A465">
        <v>21970.922087428899</v>
      </c>
      <c r="B465">
        <v>1.1477976912756401E-2</v>
      </c>
      <c r="C465">
        <v>-80.115927342059805</v>
      </c>
      <c r="S465">
        <v>22451.5445725758</v>
      </c>
      <c r="T465">
        <v>1.12510378434515E-2</v>
      </c>
      <c r="U465">
        <v>-80.337108499389203</v>
      </c>
      <c r="V465">
        <v>9.9897695271522702E-2</v>
      </c>
    </row>
    <row r="466" spans="1:22">
      <c r="A466">
        <v>22451.5445725758</v>
      </c>
      <c r="B466">
        <v>1.12510378434515E-2</v>
      </c>
      <c r="C466">
        <v>-80.337108499389203</v>
      </c>
      <c r="S466">
        <v>22942.680861936798</v>
      </c>
      <c r="T466">
        <v>1.10384672420896E-2</v>
      </c>
      <c r="U466">
        <v>-80.212887885095597</v>
      </c>
      <c r="V466">
        <v>0.10007592570012699</v>
      </c>
    </row>
    <row r="467" spans="1:22">
      <c r="A467">
        <v>22942.680861936798</v>
      </c>
      <c r="B467">
        <v>1.10384672420896E-2</v>
      </c>
      <c r="C467">
        <v>-80.212887885095597</v>
      </c>
      <c r="S467">
        <v>23444.5609490774</v>
      </c>
      <c r="T467">
        <v>1.0789820838249401E-2</v>
      </c>
      <c r="U467">
        <v>-80.164185704145396</v>
      </c>
      <c r="V467">
        <v>0.100053042939018</v>
      </c>
    </row>
    <row r="468" spans="1:22">
      <c r="A468">
        <v>23444.5609490774</v>
      </c>
      <c r="B468">
        <v>1.0789820838249401E-2</v>
      </c>
      <c r="C468">
        <v>-80.164185704145396</v>
      </c>
      <c r="S468">
        <v>23957.419858762001</v>
      </c>
      <c r="T468">
        <v>1.05768144998553E-2</v>
      </c>
      <c r="U468">
        <v>-80.079671389958705</v>
      </c>
      <c r="V468">
        <v>0.10006290179175099</v>
      </c>
    </row>
    <row r="469" spans="1:22">
      <c r="A469">
        <v>23957.419858762001</v>
      </c>
      <c r="B469">
        <v>1.05768144998553E-2</v>
      </c>
      <c r="C469">
        <v>-80.079671389958705</v>
      </c>
      <c r="S469">
        <v>24481.497757013502</v>
      </c>
      <c r="T469">
        <v>1.0429909108955601E-2</v>
      </c>
      <c r="U469">
        <v>-79.832836528024899</v>
      </c>
      <c r="V469">
        <v>0.100029627791847</v>
      </c>
    </row>
    <row r="470" spans="1:22">
      <c r="A470">
        <v>24481.497757013502</v>
      </c>
      <c r="B470">
        <v>1.0429909108955601E-2</v>
      </c>
      <c r="C470">
        <v>-79.832836528024899</v>
      </c>
      <c r="S470">
        <v>25017.04006358</v>
      </c>
      <c r="T470">
        <v>1.01659627635608E-2</v>
      </c>
      <c r="U470">
        <v>-80.218943085691805</v>
      </c>
      <c r="V470">
        <v>0.100024070218713</v>
      </c>
    </row>
    <row r="471" spans="1:22">
      <c r="A471">
        <v>25017.04006358</v>
      </c>
      <c r="B471">
        <v>1.01659627635608E-2</v>
      </c>
      <c r="C471">
        <v>-80.218943085691805</v>
      </c>
      <c r="S471">
        <v>25564.297566862399</v>
      </c>
      <c r="T471">
        <v>9.9630523923770198E-3</v>
      </c>
      <c r="U471">
        <v>-80.261542334377495</v>
      </c>
      <c r="V471">
        <v>0.10003227128320701</v>
      </c>
    </row>
    <row r="472" spans="1:22">
      <c r="A472">
        <v>25564.297566862399</v>
      </c>
      <c r="B472">
        <v>9.9630523923770198E-3</v>
      </c>
      <c r="C472">
        <v>-80.261542334377495</v>
      </c>
      <c r="S472">
        <v>26123.526541355499</v>
      </c>
      <c r="T472">
        <v>9.7938454361871999E-3</v>
      </c>
      <c r="U472">
        <v>-79.916119738811702</v>
      </c>
      <c r="V472">
        <v>0.10007502137891</v>
      </c>
    </row>
    <row r="473" spans="1:22">
      <c r="A473">
        <v>26123.526541355499</v>
      </c>
      <c r="B473">
        <v>9.7938454361871999E-3</v>
      </c>
      <c r="C473">
        <v>-79.916119738811702</v>
      </c>
      <c r="S473">
        <v>26694.9888676587</v>
      </c>
      <c r="T473">
        <v>9.5931798150654495E-3</v>
      </c>
      <c r="U473">
        <v>-80.005415860544701</v>
      </c>
      <c r="V473">
        <v>9.9873340483635803E-2</v>
      </c>
    </row>
    <row r="474" spans="1:22">
      <c r="A474">
        <v>26694.9888676587</v>
      </c>
      <c r="B474">
        <v>9.5931798150654495E-3</v>
      </c>
      <c r="C474">
        <v>-80.005415860544701</v>
      </c>
      <c r="S474">
        <v>27278.952155111499</v>
      </c>
      <c r="T474">
        <v>9.3757184497990694E-3</v>
      </c>
      <c r="U474">
        <v>-80.081506653851605</v>
      </c>
      <c r="V474">
        <v>0.100040473549442</v>
      </c>
    </row>
    <row r="475" spans="1:22">
      <c r="A475">
        <v>27278.952155111499</v>
      </c>
      <c r="B475">
        <v>9.3757184497990694E-3</v>
      </c>
      <c r="C475">
        <v>-80.081506653851605</v>
      </c>
      <c r="S475">
        <v>27875.689867112</v>
      </c>
      <c r="T475">
        <v>9.1751061699406299E-3</v>
      </c>
      <c r="U475">
        <v>-80.263210811603301</v>
      </c>
      <c r="V475">
        <v>0.10007568957889899</v>
      </c>
    </row>
    <row r="476" spans="1:22">
      <c r="A476">
        <v>27875.689867112</v>
      </c>
      <c r="B476">
        <v>9.1751061699406299E-3</v>
      </c>
      <c r="C476">
        <v>-80.263210811603301</v>
      </c>
      <c r="S476">
        <v>28485.481449176899</v>
      </c>
      <c r="T476">
        <v>8.9850383877741503E-3</v>
      </c>
      <c r="U476">
        <v>-79.954168744516906</v>
      </c>
      <c r="V476">
        <v>0.10012689968253501</v>
      </c>
    </row>
    <row r="477" spans="1:22">
      <c r="A477">
        <v>28485.481449176899</v>
      </c>
      <c r="B477">
        <v>8.9850383877741503E-3</v>
      </c>
      <c r="C477">
        <v>-79.954168744516906</v>
      </c>
      <c r="S477">
        <v>29108.6124598022</v>
      </c>
      <c r="T477">
        <v>8.76844091930923E-3</v>
      </c>
      <c r="U477">
        <v>-79.800106735772005</v>
      </c>
      <c r="V477">
        <v>0.100080577854206</v>
      </c>
    </row>
    <row r="478" spans="1:22">
      <c r="A478">
        <v>29108.6124598022</v>
      </c>
      <c r="B478">
        <v>8.76844091930923E-3</v>
      </c>
      <c r="C478">
        <v>-79.800106735772005</v>
      </c>
      <c r="S478">
        <v>29745.3747041877</v>
      </c>
      <c r="T478">
        <v>8.62068789614805E-3</v>
      </c>
      <c r="U478">
        <v>-79.972674803168204</v>
      </c>
      <c r="V478">
        <v>9.9917400764841596E-2</v>
      </c>
    </row>
    <row r="479" spans="1:22">
      <c r="A479">
        <v>29745.3747041877</v>
      </c>
      <c r="B479">
        <v>8.62068789614805E-3</v>
      </c>
      <c r="C479">
        <v>-79.972674803168204</v>
      </c>
      <c r="S479">
        <v>30396.066370885401</v>
      </c>
      <c r="T479">
        <v>8.4753447860639094E-3</v>
      </c>
      <c r="U479">
        <v>-79.651785964621098</v>
      </c>
      <c r="V479">
        <v>0.100086423618404</v>
      </c>
    </row>
    <row r="480" spans="1:22">
      <c r="A480">
        <v>30396.066370885401</v>
      </c>
      <c r="B480">
        <v>8.4753447860639094E-3</v>
      </c>
      <c r="C480">
        <v>-79.651785964621098</v>
      </c>
      <c r="S480">
        <v>31060.9921714382</v>
      </c>
      <c r="T480">
        <v>8.2755976881307494E-3</v>
      </c>
      <c r="U480">
        <v>-79.736699074495604</v>
      </c>
      <c r="V480">
        <v>0.100039623494368</v>
      </c>
    </row>
    <row r="481" spans="1:22">
      <c r="A481">
        <v>31060.9921714382</v>
      </c>
      <c r="B481">
        <v>8.2755976881307494E-3</v>
      </c>
      <c r="C481">
        <v>-79.736699074495604</v>
      </c>
      <c r="S481">
        <v>31740.463483072701</v>
      </c>
      <c r="T481">
        <v>8.1196676117879698E-3</v>
      </c>
      <c r="U481">
        <v>-79.886898248450606</v>
      </c>
      <c r="V481">
        <v>0.100102037936768</v>
      </c>
    </row>
    <row r="482" spans="1:22">
      <c r="A482">
        <v>31740.463483072701</v>
      </c>
      <c r="B482">
        <v>8.1196676117879698E-3</v>
      </c>
      <c r="C482">
        <v>-79.886898248450606</v>
      </c>
      <c r="S482">
        <v>32434.798494514002</v>
      </c>
      <c r="T482">
        <v>7.9682063065382794E-3</v>
      </c>
      <c r="U482">
        <v>-79.865987884412206</v>
      </c>
      <c r="V482">
        <v>0.100102928290173</v>
      </c>
    </row>
    <row r="483" spans="1:22">
      <c r="A483">
        <v>32434.798494514002</v>
      </c>
      <c r="B483">
        <v>7.9682063065382794E-3</v>
      </c>
      <c r="C483">
        <v>-79.865987884412206</v>
      </c>
      <c r="S483">
        <v>33144.322354989301</v>
      </c>
      <c r="T483">
        <v>7.7218849714839801E-3</v>
      </c>
      <c r="U483">
        <v>-79.380012203568199</v>
      </c>
      <c r="V483">
        <v>0.100168203577769</v>
      </c>
    </row>
    <row r="484" spans="1:22">
      <c r="A484">
        <v>33144.322354989301</v>
      </c>
      <c r="B484">
        <v>7.7218849714839801E-3</v>
      </c>
      <c r="C484">
        <v>-79.380012203568199</v>
      </c>
      <c r="S484">
        <v>33869.367326491898</v>
      </c>
      <c r="T484">
        <v>7.5852496038051904E-3</v>
      </c>
      <c r="U484">
        <v>-79.329514713238197</v>
      </c>
      <c r="V484">
        <v>0.100041481690763</v>
      </c>
    </row>
    <row r="485" spans="1:22">
      <c r="A485">
        <v>33869.367326491898</v>
      </c>
      <c r="B485">
        <v>7.5852496038051904E-3</v>
      </c>
      <c r="C485">
        <v>-79.329514713238197</v>
      </c>
      <c r="S485">
        <v>34610.2729393759</v>
      </c>
      <c r="T485">
        <v>7.4911302703785003E-3</v>
      </c>
      <c r="U485">
        <v>-79.584791523539593</v>
      </c>
      <c r="V485">
        <v>0.10009506218837599</v>
      </c>
    </row>
    <row r="486" spans="1:22">
      <c r="A486">
        <v>34610.2729393759</v>
      </c>
      <c r="B486">
        <v>7.4911302703785003E-3</v>
      </c>
      <c r="C486">
        <v>-79.584791523539593</v>
      </c>
      <c r="S486">
        <v>35367.3861513542</v>
      </c>
      <c r="T486">
        <v>7.2626751854199803E-3</v>
      </c>
      <c r="U486">
        <v>-79.459581916580007</v>
      </c>
      <c r="V486">
        <v>9.9968310966808693E-2</v>
      </c>
    </row>
    <row r="487" spans="1:22">
      <c r="A487">
        <v>35367.3861513542</v>
      </c>
      <c r="B487">
        <v>7.2626751854199803E-3</v>
      </c>
      <c r="C487">
        <v>-79.459581916580007</v>
      </c>
      <c r="S487">
        <v>36141.061509974701</v>
      </c>
      <c r="T487">
        <v>7.1962714014093404E-3</v>
      </c>
      <c r="U487">
        <v>-79.840991697626393</v>
      </c>
      <c r="V487">
        <v>0.100121155102944</v>
      </c>
    </row>
    <row r="488" spans="1:22">
      <c r="A488">
        <v>36141.061509974701</v>
      </c>
      <c r="B488">
        <v>7.1962714014093404E-3</v>
      </c>
      <c r="C488">
        <v>-79.840991697626393</v>
      </c>
      <c r="S488">
        <v>36931.661318651401</v>
      </c>
      <c r="T488">
        <v>7.05132920575814E-3</v>
      </c>
      <c r="U488">
        <v>-79.545090808135996</v>
      </c>
      <c r="V488">
        <v>0.100035082332146</v>
      </c>
    </row>
    <row r="489" spans="1:22">
      <c r="A489">
        <v>36931.661318651401</v>
      </c>
      <c r="B489">
        <v>7.05132920575814E-3</v>
      </c>
      <c r="C489">
        <v>-79.545090808135996</v>
      </c>
      <c r="S489">
        <v>37739.5558063266</v>
      </c>
      <c r="T489">
        <v>6.8942171055553997E-3</v>
      </c>
      <c r="U489">
        <v>-79.140614883860493</v>
      </c>
      <c r="V489">
        <v>9.9931670073194298E-2</v>
      </c>
    </row>
    <row r="490" spans="1:22">
      <c r="A490">
        <v>37739.5558063266</v>
      </c>
      <c r="B490">
        <v>6.8942171055553997E-3</v>
      </c>
      <c r="C490">
        <v>-79.140614883860493</v>
      </c>
      <c r="S490">
        <v>38565.123300845102</v>
      </c>
      <c r="T490">
        <v>6.7412858649853096E-3</v>
      </c>
      <c r="U490">
        <v>-79.319029761029498</v>
      </c>
      <c r="V490">
        <v>0.100159002607591</v>
      </c>
    </row>
    <row r="491" spans="1:22">
      <c r="A491">
        <v>38565.123300845102</v>
      </c>
      <c r="B491">
        <v>6.7412858649853096E-3</v>
      </c>
      <c r="C491">
        <v>-79.319029761029498</v>
      </c>
      <c r="S491">
        <v>39408.750406120598</v>
      </c>
      <c r="T491">
        <v>6.6093554319984404E-3</v>
      </c>
      <c r="U491">
        <v>-79.076375824573802</v>
      </c>
      <c r="V491">
        <v>9.9971834746327995E-2</v>
      </c>
    </row>
    <row r="492" spans="1:22">
      <c r="A492">
        <v>39408.750406120598</v>
      </c>
      <c r="B492">
        <v>6.6093554319984404E-3</v>
      </c>
      <c r="C492">
        <v>-79.076375824573802</v>
      </c>
      <c r="S492">
        <v>40270.832183178201</v>
      </c>
      <c r="T492">
        <v>6.5198073339466298E-3</v>
      </c>
      <c r="U492">
        <v>-79.029414144135302</v>
      </c>
      <c r="V492">
        <v>0.100066142960454</v>
      </c>
    </row>
    <row r="493" spans="1:22">
      <c r="A493">
        <v>40270.832183178201</v>
      </c>
      <c r="B493">
        <v>6.5198073339466298E-3</v>
      </c>
      <c r="C493">
        <v>-79.029414144135302</v>
      </c>
      <c r="S493">
        <v>41151.772335157002</v>
      </c>
      <c r="T493">
        <v>6.3863276448736699E-3</v>
      </c>
      <c r="U493">
        <v>-78.954371510786103</v>
      </c>
      <c r="V493">
        <v>0.100108729725464</v>
      </c>
    </row>
    <row r="494" spans="1:22">
      <c r="A494">
        <v>41151.772335157002</v>
      </c>
      <c r="B494">
        <v>6.3863276448736699E-3</v>
      </c>
      <c r="C494">
        <v>-78.954371510786103</v>
      </c>
      <c r="S494">
        <v>42051.983396359603</v>
      </c>
      <c r="T494">
        <v>6.2449562708425102E-3</v>
      </c>
      <c r="U494">
        <v>-79.174697613105494</v>
      </c>
      <c r="V494">
        <v>0.100089238250115</v>
      </c>
    </row>
    <row r="495" spans="1:22">
      <c r="A495">
        <v>42051.983396359603</v>
      </c>
      <c r="B495">
        <v>6.2449562708425102E-3</v>
      </c>
      <c r="C495">
        <v>-79.174697613105494</v>
      </c>
      <c r="S495">
        <v>42971.886925437298</v>
      </c>
      <c r="T495">
        <v>6.1365914592310901E-3</v>
      </c>
      <c r="U495">
        <v>-78.995481770265499</v>
      </c>
      <c r="V495">
        <v>0.10007715321194199</v>
      </c>
    </row>
    <row r="496" spans="1:22">
      <c r="A496">
        <v>42971.886925437298</v>
      </c>
      <c r="B496">
        <v>6.1365914592310901E-3</v>
      </c>
      <c r="C496">
        <v>-78.995481770265499</v>
      </c>
      <c r="S496">
        <v>43911.913702801103</v>
      </c>
      <c r="T496">
        <v>6.0446489218623899E-3</v>
      </c>
      <c r="U496">
        <v>-78.285000921741698</v>
      </c>
      <c r="V496">
        <v>0.100041274509311</v>
      </c>
    </row>
    <row r="497" spans="1:22">
      <c r="A497">
        <v>43911.913702801103</v>
      </c>
      <c r="B497">
        <v>6.0446489218623899E-3</v>
      </c>
      <c r="C497">
        <v>-78.285000921741698</v>
      </c>
      <c r="S497">
        <v>44872.503932351603</v>
      </c>
      <c r="T497">
        <v>5.9114066716970896E-3</v>
      </c>
      <c r="U497">
        <v>-78.578538684874502</v>
      </c>
      <c r="V497">
        <v>0.10008545266125</v>
      </c>
    </row>
    <row r="498" spans="1:22">
      <c r="A498">
        <v>44872.503932351603</v>
      </c>
      <c r="B498">
        <v>5.9114066716970896E-3</v>
      </c>
      <c r="C498">
        <v>-78.578538684874502</v>
      </c>
      <c r="S498">
        <v>45854.1074476211</v>
      </c>
      <c r="T498">
        <v>5.7617887497440302E-3</v>
      </c>
      <c r="U498">
        <v>-78.144094245468494</v>
      </c>
      <c r="V498">
        <v>9.9964817065455999E-2</v>
      </c>
    </row>
    <row r="499" spans="1:22">
      <c r="A499">
        <v>45854.1074476211</v>
      </c>
      <c r="B499">
        <v>5.7617887497440302E-3</v>
      </c>
      <c r="C499">
        <v>-78.144094245468494</v>
      </c>
      <c r="S499">
        <v>46857.183922425997</v>
      </c>
      <c r="T499">
        <v>5.6371769471383597E-3</v>
      </c>
      <c r="U499">
        <v>-78.231796950055795</v>
      </c>
      <c r="V499">
        <v>0.100056298764183</v>
      </c>
    </row>
    <row r="500" spans="1:22">
      <c r="A500">
        <v>46857.183922425997</v>
      </c>
      <c r="B500">
        <v>5.6371769471383597E-3</v>
      </c>
      <c r="C500">
        <v>-78.231796950055795</v>
      </c>
      <c r="S500">
        <v>47882.203086126399</v>
      </c>
      <c r="T500">
        <v>5.5977829458948702E-3</v>
      </c>
      <c r="U500">
        <v>-78.541572180317303</v>
      </c>
      <c r="V500">
        <v>9.9982945562601996E-2</v>
      </c>
    </row>
    <row r="501" spans="1:22">
      <c r="A501">
        <v>47882.203086126399</v>
      </c>
      <c r="B501">
        <v>5.5977829458948702E-3</v>
      </c>
      <c r="C501">
        <v>-78.541572180317303</v>
      </c>
      <c r="S501">
        <v>48929.6449435955</v>
      </c>
      <c r="T501">
        <v>5.5133192572966701E-3</v>
      </c>
      <c r="U501">
        <v>-78.269083789768302</v>
      </c>
      <c r="V501">
        <v>0.100158497376614</v>
      </c>
    </row>
    <row r="502" spans="1:22">
      <c r="A502">
        <v>48929.6449435955</v>
      </c>
      <c r="B502">
        <v>5.5133192572966701E-3</v>
      </c>
      <c r="C502">
        <v>-78.269083789768302</v>
      </c>
      <c r="S502">
        <v>50000</v>
      </c>
      <c r="T502">
        <v>5.4544875000306896E-3</v>
      </c>
      <c r="U502">
        <v>-77.8645717954209</v>
      </c>
      <c r="V502">
        <v>0.10003468339185601</v>
      </c>
    </row>
    <row r="503" spans="1:22">
      <c r="A503">
        <v>50000</v>
      </c>
      <c r="B503">
        <v>5.4544875000306896E-3</v>
      </c>
      <c r="C503">
        <v>-77.8645717954209</v>
      </c>
    </row>
  </sheetData>
  <phoneticPr fontId="20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FC36-C546-4F96-9F17-547B507D0731}">
  <sheetPr>
    <tabColor theme="7" tint="0.59999389629810485"/>
  </sheetPr>
  <dimension ref="A1:W510"/>
  <sheetViews>
    <sheetView tabSelected="1" workbookViewId="0">
      <selection activeCell="R14" sqref="R14"/>
    </sheetView>
  </sheetViews>
  <sheetFormatPr defaultRowHeight="14.4"/>
  <cols>
    <col min="1" max="1" width="11.77734375" bestFit="1" customWidth="1"/>
    <col min="2" max="3" width="12.21875" bestFit="1" customWidth="1"/>
    <col min="4" max="4" width="12.5546875" customWidth="1"/>
    <col min="16" max="16" width="14.77734375" bestFit="1" customWidth="1"/>
    <col min="17" max="17" width="15.109375" bestFit="1" customWidth="1"/>
    <col min="18" max="18" width="14.21875" bestFit="1" customWidth="1"/>
    <col min="21" max="21" width="9.5546875" customWidth="1"/>
    <col min="22" max="22" width="12" bestFit="1" customWidth="1"/>
    <col min="23" max="23" width="12.6640625" bestFit="1" customWidth="1"/>
  </cols>
  <sheetData>
    <row r="1" spans="1:23">
      <c r="A1" s="2" t="s">
        <v>0</v>
      </c>
      <c r="B1" s="2" t="s">
        <v>12</v>
      </c>
      <c r="C1" s="2" t="s">
        <v>10</v>
      </c>
    </row>
    <row r="2" spans="1:23">
      <c r="A2" s="8" t="s">
        <v>1</v>
      </c>
      <c r="B2" s="8" t="s">
        <v>6</v>
      </c>
      <c r="C2" s="8" t="s">
        <v>11</v>
      </c>
    </row>
    <row r="3" spans="1:23">
      <c r="A3" s="7">
        <v>1</v>
      </c>
      <c r="B3" s="1">
        <v>6.0205869180714799</v>
      </c>
      <c r="C3" s="1">
        <v>-0.122644170720987</v>
      </c>
    </row>
    <row r="4" spans="1:23">
      <c r="A4" s="7">
        <v>1.0230597298425099</v>
      </c>
      <c r="B4" s="1">
        <v>6.0205863412831304</v>
      </c>
      <c r="C4" s="1">
        <v>-0.125472308304343</v>
      </c>
      <c r="P4" t="s">
        <v>13</v>
      </c>
      <c r="Q4" t="s">
        <v>16</v>
      </c>
      <c r="R4" t="s">
        <v>14</v>
      </c>
    </row>
    <row r="5" spans="1:23">
      <c r="A5" s="7">
        <v>1.04665121082543</v>
      </c>
      <c r="B5" s="1">
        <v>6.0205857375869298</v>
      </c>
      <c r="C5" s="1">
        <v>-0.12836566170307701</v>
      </c>
      <c r="P5">
        <v>1</v>
      </c>
      <c r="Q5">
        <v>6.0205869180714799</v>
      </c>
      <c r="R5">
        <v>-0.122644170720987</v>
      </c>
      <c r="U5" s="2" t="s">
        <v>0</v>
      </c>
      <c r="V5" s="2" t="s">
        <v>12</v>
      </c>
      <c r="W5" s="2" t="s">
        <v>10</v>
      </c>
    </row>
    <row r="6" spans="1:23">
      <c r="A6" s="7">
        <v>1.0707867049863999</v>
      </c>
      <c r="B6" s="1">
        <v>6.0205851057276796</v>
      </c>
      <c r="C6" s="1">
        <v>-0.13132573475692899</v>
      </c>
      <c r="P6">
        <v>1.0230597298425099</v>
      </c>
      <c r="Q6">
        <v>6.0205863412831304</v>
      </c>
      <c r="R6">
        <v>-0.125472308304343</v>
      </c>
      <c r="U6" s="13" t="s">
        <v>1</v>
      </c>
      <c r="V6" s="13" t="s">
        <v>6</v>
      </c>
      <c r="W6" s="13" t="s">
        <v>11</v>
      </c>
    </row>
    <row r="7" spans="1:23">
      <c r="A7" s="7">
        <v>1.0954787571223299</v>
      </c>
      <c r="B7" s="1">
        <v>6.0205844443915</v>
      </c>
      <c r="C7" s="1">
        <v>-0.13435406598241201</v>
      </c>
      <c r="P7">
        <v>1.04665121082543</v>
      </c>
      <c r="Q7">
        <v>6.0205857375869298</v>
      </c>
      <c r="R7">
        <v>-0.12836566170307701</v>
      </c>
      <c r="T7" t="s">
        <v>25</v>
      </c>
      <c r="U7" s="14">
        <v>1</v>
      </c>
      <c r="V7" s="15">
        <v>6.0205869180714799</v>
      </c>
      <c r="W7" s="16">
        <v>-0.122644170720987</v>
      </c>
    </row>
    <row r="8" spans="1:23">
      <c r="A8" s="7">
        <v>1.12074020130978</v>
      </c>
      <c r="B8" s="1">
        <v>6.0205837522032697</v>
      </c>
      <c r="C8" s="1">
        <v>-0.137452229372343</v>
      </c>
      <c r="P8">
        <v>1.0707867049863999</v>
      </c>
      <c r="Q8">
        <v>6.0205851057276796</v>
      </c>
      <c r="R8">
        <v>-0.13132573475692899</v>
      </c>
      <c r="T8" t="s">
        <v>26</v>
      </c>
      <c r="U8" s="16">
        <v>1</v>
      </c>
      <c r="V8" s="12">
        <v>6.02186323669173</v>
      </c>
      <c r="W8">
        <v>-0.129352460028655</v>
      </c>
    </row>
    <row r="9" spans="1:23">
      <c r="A9" s="7">
        <v>1.1465841675756201</v>
      </c>
      <c r="B9" s="1">
        <v>6.0205830277237</v>
      </c>
      <c r="C9" s="1">
        <v>-0.14062183521382099</v>
      </c>
      <c r="P9">
        <v>1.0954787571223299</v>
      </c>
      <c r="Q9">
        <v>6.0205844443915</v>
      </c>
      <c r="R9">
        <v>-0.13435406598241201</v>
      </c>
    </row>
    <row r="10" spans="1:23">
      <c r="A10" s="7">
        <v>1.1730240887216099</v>
      </c>
      <c r="B10" s="1">
        <v>6.0205822694464404</v>
      </c>
      <c r="C10" s="1">
        <v>-0.143864530925051</v>
      </c>
      <c r="P10">
        <v>1.12074020130978</v>
      </c>
      <c r="Q10">
        <v>6.0205837522032697</v>
      </c>
      <c r="R10">
        <v>-0.137452229372343</v>
      </c>
    </row>
    <row r="11" spans="1:23">
      <c r="A11" s="7">
        <v>1.2000737073062899</v>
      </c>
      <c r="B11" s="1">
        <v>6.0205814757947103</v>
      </c>
      <c r="C11" s="1">
        <v>-0.147182001911453</v>
      </c>
      <c r="P11">
        <v>1.1465841675756201</v>
      </c>
      <c r="Q11">
        <v>6.0205830277237</v>
      </c>
      <c r="R11">
        <v>-0.14062183521382099</v>
      </c>
    </row>
    <row r="12" spans="1:23">
      <c r="A12" s="7">
        <v>1.22774708278787</v>
      </c>
      <c r="B12" s="1">
        <v>6.0205806451182902</v>
      </c>
      <c r="C12" s="1">
        <v>-0.15057597244151599</v>
      </c>
      <c r="P12">
        <v>1.1730240887216099</v>
      </c>
      <c r="Q12">
        <v>6.0205822694464404</v>
      </c>
      <c r="R12">
        <v>-0.143864530925051</v>
      </c>
      <c r="U12" s="2" t="s">
        <v>0</v>
      </c>
      <c r="V12" s="2" t="s">
        <v>12</v>
      </c>
      <c r="W12" s="2" t="s">
        <v>10</v>
      </c>
    </row>
    <row r="13" spans="1:23">
      <c r="A13" s="7">
        <v>1.25605859883189</v>
      </c>
      <c r="B13" s="1">
        <v>6.0205797756899404</v>
      </c>
      <c r="C13" s="1">
        <v>-0.15404820654283</v>
      </c>
      <c r="P13">
        <v>1.2000737073062899</v>
      </c>
      <c r="Q13">
        <v>6.0205814757947103</v>
      </c>
      <c r="R13">
        <v>-0.147182001911453</v>
      </c>
      <c r="U13" s="13" t="s">
        <v>1</v>
      </c>
      <c r="V13" s="13" t="s">
        <v>6</v>
      </c>
      <c r="W13" s="13" t="s">
        <v>11</v>
      </c>
    </row>
    <row r="14" spans="1:23">
      <c r="A14" s="7">
        <v>1.28502297078731</v>
      </c>
      <c r="B14" s="1">
        <v>6.0205788657018902</v>
      </c>
      <c r="C14" s="1">
        <v>-0.157600508918775</v>
      </c>
      <c r="P14">
        <v>1.22774708278787</v>
      </c>
      <c r="Q14">
        <v>6.0205806451182902</v>
      </c>
      <c r="R14">
        <v>-0.15057597244151599</v>
      </c>
      <c r="T14" t="s">
        <v>25</v>
      </c>
      <c r="U14" s="17">
        <v>565.55552251424695</v>
      </c>
      <c r="V14" s="18">
        <v>3.03672657948943</v>
      </c>
      <c r="W14" s="1">
        <v>-59.1724961818067</v>
      </c>
    </row>
    <row r="15" spans="1:23">
      <c r="A15" s="7">
        <v>1.3146552533350799</v>
      </c>
      <c r="B15" s="1">
        <v>6.0205779132619304</v>
      </c>
      <c r="C15" s="1">
        <v>-0.161234725886336</v>
      </c>
      <c r="P15">
        <v>1.25605859883189</v>
      </c>
      <c r="Q15">
        <v>6.0205797756899404</v>
      </c>
      <c r="R15">
        <v>-0.15404820654283</v>
      </c>
      <c r="T15" t="s">
        <v>26</v>
      </c>
      <c r="U15" s="18">
        <v>567.017447389528</v>
      </c>
      <c r="V15" s="12">
        <v>2.96106752106654</v>
      </c>
      <c r="W15">
        <v>-57.6797662609344</v>
      </c>
    </row>
    <row r="16" spans="1:23">
      <c r="A16" s="7">
        <v>1.3449708483130201</v>
      </c>
      <c r="B16" s="1">
        <v>6.0205769163896701</v>
      </c>
      <c r="C16" s="1">
        <v>-0.164952746335535</v>
      </c>
      <c r="P16">
        <v>1.28502297078731</v>
      </c>
      <c r="Q16">
        <v>6.0205788657018902</v>
      </c>
      <c r="R16">
        <v>-0.157600508918775</v>
      </c>
    </row>
    <row r="17" spans="1:18">
      <c r="A17" s="7">
        <v>1.37598551272117</v>
      </c>
      <c r="B17" s="1">
        <v>6.0205758730123398</v>
      </c>
      <c r="C17" s="1">
        <v>-0.168756502710976</v>
      </c>
      <c r="P17">
        <v>1.3146552533350799</v>
      </c>
      <c r="Q17">
        <v>6.0205779132619304</v>
      </c>
      <c r="R17">
        <v>-0.161234725886336</v>
      </c>
    </row>
    <row r="18" spans="1:18">
      <c r="A18" s="7">
        <v>1.4077153669117299</v>
      </c>
      <c r="B18" s="1">
        <v>6.02057478096041</v>
      </c>
      <c r="C18" s="1">
        <v>-0.17264797201600701</v>
      </c>
      <c r="P18">
        <v>1.3449708483130201</v>
      </c>
      <c r="Q18">
        <v>6.0205769163896701</v>
      </c>
      <c r="R18">
        <v>-0.164952746335535</v>
      </c>
    </row>
    <row r="19" spans="1:18">
      <c r="A19" s="7">
        <v>1.4401769029678599</v>
      </c>
      <c r="B19" s="1">
        <v>6.0205736379631496</v>
      </c>
      <c r="C19" s="1">
        <v>-0.17662917684002699</v>
      </c>
      <c r="P19">
        <v>1.37598551272117</v>
      </c>
      <c r="Q19">
        <v>6.0205758730123398</v>
      </c>
      <c r="R19">
        <v>-0.168756502710976</v>
      </c>
    </row>
    <row r="20" spans="1:18">
      <c r="A20" s="7">
        <v>1.47338699327572</v>
      </c>
      <c r="B20" s="1">
        <v>6.0205724416439503</v>
      </c>
      <c r="C20" s="1">
        <v>-0.180702186409472</v>
      </c>
      <c r="P20">
        <v>1.4077153669117299</v>
      </c>
      <c r="Q20">
        <v>6.02057478096041</v>
      </c>
      <c r="R20">
        <v>-0.17264797201600701</v>
      </c>
    </row>
    <row r="21" spans="1:18">
      <c r="A21" s="7">
        <v>1.5073628992941199</v>
      </c>
      <c r="B21" s="1">
        <v>6.0205711895153096</v>
      </c>
      <c r="C21" s="1">
        <v>-0.18486911766301201</v>
      </c>
      <c r="P21">
        <v>1.4401769029678599</v>
      </c>
      <c r="Q21">
        <v>6.0205736379631496</v>
      </c>
      <c r="R21">
        <v>-0.17662917684002699</v>
      </c>
    </row>
    <row r="22" spans="1:18">
      <c r="A22" s="7">
        <v>1.54212228052647</v>
      </c>
      <c r="B22" s="1">
        <v>6.0205698789736797</v>
      </c>
      <c r="C22" s="1">
        <v>-0.18913213635153101</v>
      </c>
      <c r="P22">
        <v>1.47338699327572</v>
      </c>
      <c r="Q22">
        <v>6.0205724416439503</v>
      </c>
      <c r="R22">
        <v>-0.180702186409472</v>
      </c>
    </row>
    <row r="23" spans="1:18">
      <c r="A23" s="7">
        <v>1.5776832036995201</v>
      </c>
      <c r="B23" s="1">
        <v>6.02056850729402</v>
      </c>
      <c r="C23" s="1">
        <v>-0.19349345816345201</v>
      </c>
      <c r="P23">
        <v>1.5073628992941199</v>
      </c>
      <c r="Q23">
        <v>6.0205711895153096</v>
      </c>
      <c r="R23">
        <v>-0.18486911766301201</v>
      </c>
    </row>
    <row r="24" spans="1:18">
      <c r="A24" s="7">
        <v>1.6140641521538901</v>
      </c>
      <c r="B24" s="1">
        <v>6.0205670716242201</v>
      </c>
      <c r="C24" s="1">
        <v>-0.197955349875999</v>
      </c>
      <c r="P24">
        <v>1.54212228052647</v>
      </c>
      <c r="Q24">
        <v>6.0205698789736797</v>
      </c>
      <c r="R24">
        <v>-0.18913213635153101</v>
      </c>
    </row>
    <row r="25" spans="1:18">
      <c r="A25" s="7">
        <v>1.6512840354510401</v>
      </c>
      <c r="B25" s="1">
        <v>6.0205655689791104</v>
      </c>
      <c r="C25" s="1">
        <v>-0.20252013053297399</v>
      </c>
      <c r="P25">
        <v>1.5776832036995201</v>
      </c>
      <c r="Q25">
        <v>6.02056850729402</v>
      </c>
      <c r="R25">
        <v>-0.19349345816345201</v>
      </c>
    </row>
    <row r="26" spans="1:18">
      <c r="A26" s="7">
        <v>1.68936219920179</v>
      </c>
      <c r="B26" s="1">
        <v>6.0205639962342303</v>
      </c>
      <c r="C26" s="1">
        <v>-0.20719017264968301</v>
      </c>
      <c r="P26">
        <v>1.6140641521538901</v>
      </c>
      <c r="Q26">
        <v>6.0205670716242201</v>
      </c>
      <c r="R26">
        <v>-0.197955349875999</v>
      </c>
    </row>
    <row r="27" spans="1:18">
      <c r="A27" s="7">
        <v>1.7283184351215299</v>
      </c>
      <c r="B27" s="1">
        <v>6.0205623501194196</v>
      </c>
      <c r="C27" s="1">
        <v>-0.211967903445616</v>
      </c>
      <c r="P27">
        <v>1.6512840354510401</v>
      </c>
      <c r="Q27">
        <v>6.0205655689791104</v>
      </c>
      <c r="R27">
        <v>-0.20252013053297399</v>
      </c>
    </row>
    <row r="28" spans="1:18">
      <c r="A28" s="7">
        <v>1.7681729913172599</v>
      </c>
      <c r="B28" s="1">
        <v>6.0205606272118404</v>
      </c>
      <c r="C28" s="1">
        <v>-0.21685580610553101</v>
      </c>
      <c r="P28">
        <v>1.68936219920179</v>
      </c>
      <c r="Q28">
        <v>6.0205639962342303</v>
      </c>
      <c r="R28">
        <v>-0.20719017264968301</v>
      </c>
    </row>
    <row r="29" spans="1:18">
      <c r="A29" s="7">
        <v>1.8089465828118501</v>
      </c>
      <c r="B29" s="1">
        <v>6.0205588239291901</v>
      </c>
      <c r="C29" s="1">
        <v>-0.22185642106959599</v>
      </c>
      <c r="P29">
        <v>1.7283184351215299</v>
      </c>
      <c r="Q29">
        <v>6.0205623501194196</v>
      </c>
      <c r="R29">
        <v>-0.211967903445616</v>
      </c>
    </row>
    <row r="30" spans="1:18">
      <c r="A30" s="7">
        <v>1.85066040231103</v>
      </c>
      <c r="B30" s="1">
        <v>6.0205569365218699</v>
      </c>
      <c r="C30" s="1">
        <v>-0.22697234735323399</v>
      </c>
      <c r="P30">
        <v>1.7681729913172599</v>
      </c>
      <c r="Q30">
        <v>6.0205606272118404</v>
      </c>
      <c r="R30">
        <v>-0.21685580610553101</v>
      </c>
    </row>
    <row r="31" spans="1:18">
      <c r="A31" s="7">
        <v>1.8933361312185499</v>
      </c>
      <c r="B31" s="1">
        <v>6.0205549610654199</v>
      </c>
      <c r="C31" s="1">
        <v>-0.232206243897398</v>
      </c>
      <c r="P31">
        <v>1.8089465828118501</v>
      </c>
      <c r="Q31">
        <v>6.0205588239291901</v>
      </c>
      <c r="R31">
        <v>-0.22185642106959599</v>
      </c>
    </row>
    <row r="32" spans="1:18">
      <c r="A32" s="7">
        <v>1.9369959509055099</v>
      </c>
      <c r="B32" s="1">
        <v>6.0205528934523098</v>
      </c>
      <c r="C32" s="1">
        <v>-0.23756083094993199</v>
      </c>
      <c r="P32">
        <v>1.85066040231103</v>
      </c>
      <c r="Q32">
        <v>6.0205569365218699</v>
      </c>
      <c r="R32">
        <v>-0.22697234735323399</v>
      </c>
    </row>
    <row r="33" spans="1:18">
      <c r="A33" s="7">
        <v>1.9816625542394199</v>
      </c>
      <c r="B33" s="1">
        <v>6.0205507293833804</v>
      </c>
      <c r="C33" s="1">
        <v>-0.24303889147875399</v>
      </c>
      <c r="P33">
        <v>1.8933361312185499</v>
      </c>
      <c r="Q33">
        <v>6.0205549610654199</v>
      </c>
      <c r="R33">
        <v>-0.232206243897398</v>
      </c>
    </row>
    <row r="34" spans="1:18">
      <c r="A34" s="7">
        <v>2.0273591573792</v>
      </c>
      <c r="B34" s="1">
        <v>6.0205484643589804</v>
      </c>
      <c r="C34" s="1">
        <v>-0.248643272617594</v>
      </c>
      <c r="P34">
        <v>1.9369959509055099</v>
      </c>
      <c r="Q34">
        <v>6.0205528934523098</v>
      </c>
      <c r="R34">
        <v>-0.23756083094993199</v>
      </c>
    </row>
    <row r="35" spans="1:18">
      <c r="A35" s="7">
        <v>2.0741095118420998</v>
      </c>
      <c r="B35" s="1">
        <v>6.0205460936694903</v>
      </c>
      <c r="C35" s="1">
        <v>-0.25437688714502499</v>
      </c>
      <c r="P35">
        <v>1.9816625542394199</v>
      </c>
      <c r="Q35">
        <v>6.0205507293833804</v>
      </c>
      <c r="R35">
        <v>-0.24303889147875399</v>
      </c>
    </row>
    <row r="36" spans="1:18">
      <c r="A36" s="7">
        <v>2.1219379168489501</v>
      </c>
      <c r="B36" s="1">
        <v>6.0205436123855796</v>
      </c>
      <c r="C36" s="1">
        <v>-0.26024271499755303</v>
      </c>
      <c r="P36">
        <v>2.0273591573792</v>
      </c>
      <c r="Q36">
        <v>6.0205484643589804</v>
      </c>
      <c r="R36">
        <v>-0.248643272617594</v>
      </c>
    </row>
    <row r="37" spans="1:18">
      <c r="A37" s="7">
        <v>2.1708692319540699</v>
      </c>
      <c r="B37" s="1">
        <v>6.0205410153480203</v>
      </c>
      <c r="C37" s="1">
        <v>-0.26624380481756399</v>
      </c>
      <c r="P37">
        <v>2.0741095118420998</v>
      </c>
      <c r="Q37">
        <v>6.0205460936694903</v>
      </c>
      <c r="R37">
        <v>-0.25437688714502499</v>
      </c>
    </row>
    <row r="38" spans="1:18">
      <c r="A38" s="7">
        <v>2.22092888996634</v>
      </c>
      <c r="B38" s="1">
        <v>6.02053829715683</v>
      </c>
      <c r="C38" s="1">
        <v>-0.272383275536903</v>
      </c>
      <c r="P38">
        <v>2.1219379168489501</v>
      </c>
      <c r="Q38">
        <v>6.0205436123855796</v>
      </c>
      <c r="R38">
        <v>-0.26024271499755303</v>
      </c>
    </row>
    <row r="39" spans="1:18">
      <c r="A39" s="7">
        <v>2.2721429101683901</v>
      </c>
      <c r="B39" s="1">
        <v>6.0205354521602299</v>
      </c>
      <c r="C39" s="1">
        <v>-0.27866431799692698</v>
      </c>
      <c r="P39">
        <v>2.1708692319540699</v>
      </c>
      <c r="Q39">
        <v>6.0205410153480203</v>
      </c>
      <c r="R39">
        <v>-0.26624380481756399</v>
      </c>
    </row>
    <row r="40" spans="1:18">
      <c r="A40" s="7">
        <v>2.3245379118404399</v>
      </c>
      <c r="B40" s="1">
        <v>6.0205324744427502</v>
      </c>
      <c r="C40" s="1">
        <v>-0.285090196605849</v>
      </c>
      <c r="P40">
        <v>2.22092888996634</v>
      </c>
      <c r="Q40">
        <v>6.02053829715683</v>
      </c>
      <c r="R40">
        <v>-0.272383275536903</v>
      </c>
    </row>
    <row r="41" spans="1:18">
      <c r="A41" s="7">
        <v>2.37814112809615</v>
      </c>
      <c r="B41" s="1">
        <v>6.0205293578128698</v>
      </c>
      <c r="C41" s="1">
        <v>-0.29166425103424598</v>
      </c>
      <c r="P41">
        <v>2.2721429101683901</v>
      </c>
      <c r="Q41">
        <v>6.0205354521602299</v>
      </c>
      <c r="R41">
        <v>-0.27866431799692698</v>
      </c>
    </row>
    <row r="42" spans="1:18">
      <c r="A42" s="7">
        <v>2.4329804200374099</v>
      </c>
      <c r="B42" s="1">
        <v>6.0205260957904203</v>
      </c>
      <c r="C42" s="1">
        <v>-0.29838989794960302</v>
      </c>
      <c r="P42">
        <v>2.3245379118404399</v>
      </c>
      <c r="Q42">
        <v>6.0205324744427502</v>
      </c>
      <c r="R42">
        <v>-0.285090196605849</v>
      </c>
    </row>
    <row r="43" spans="1:18">
      <c r="A43" s="7">
        <v>2.4890842912355802</v>
      </c>
      <c r="B43" s="1">
        <v>6.0205226815928103</v>
      </c>
      <c r="C43" s="1">
        <v>-0.30527063279076899</v>
      </c>
      <c r="P43">
        <v>2.37814112809615</v>
      </c>
      <c r="Q43">
        <v>6.0205293578128698</v>
      </c>
      <c r="R43">
        <v>-0.29166425103424598</v>
      </c>
    </row>
    <row r="44" spans="1:18">
      <c r="A44" s="7">
        <v>2.5464819025467098</v>
      </c>
      <c r="B44" s="1">
        <v>6.0205191081210501</v>
      </c>
      <c r="C44" s="1">
        <v>-0.31231003158327397</v>
      </c>
      <c r="P44">
        <v>2.4329804200374099</v>
      </c>
      <c r="Q44">
        <v>6.0205260957904203</v>
      </c>
      <c r="R44">
        <v>-0.29838989794960302</v>
      </c>
    </row>
    <row r="45" spans="1:18">
      <c r="A45" s="7">
        <v>2.6052030872682699</v>
      </c>
      <c r="B45" s="1">
        <v>6.0205153679450998</v>
      </c>
      <c r="C45" s="1">
        <v>-0.31951175279641902</v>
      </c>
      <c r="P45">
        <v>2.4890842912355802</v>
      </c>
      <c r="Q45">
        <v>6.0205226815928103</v>
      </c>
      <c r="R45">
        <v>-0.30527063279076899</v>
      </c>
    </row>
    <row r="46" spans="1:18">
      <c r="A46" s="7">
        <v>2.6652783666455502</v>
      </c>
      <c r="B46" s="1">
        <v>6.0205114532882096</v>
      </c>
      <c r="C46" s="1">
        <v>-0.32687953924309598</v>
      </c>
      <c r="P46">
        <v>2.5464819025467098</v>
      </c>
      <c r="Q46">
        <v>6.0205191081210501</v>
      </c>
      <c r="R46">
        <v>-0.31231003158327397</v>
      </c>
    </row>
    <row r="47" spans="1:18">
      <c r="A47" s="7">
        <v>2.7267389657354801</v>
      </c>
      <c r="B47" s="1">
        <v>6.0205073560108904</v>
      </c>
      <c r="C47" s="1">
        <v>-0.33441722002334201</v>
      </c>
      <c r="P47">
        <v>2.6052030872682699</v>
      </c>
      <c r="Q47">
        <v>6.0205153679450998</v>
      </c>
      <c r="R47">
        <v>-0.31951175279641902</v>
      </c>
    </row>
    <row r="48" spans="1:18">
      <c r="A48" s="7">
        <v>2.7896168296363801</v>
      </c>
      <c r="B48" s="1">
        <v>6.0205030675940403</v>
      </c>
      <c r="C48" s="1">
        <v>-0.34212871251260102</v>
      </c>
      <c r="P48">
        <v>2.6652783666455502</v>
      </c>
      <c r="Q48">
        <v>6.0205114532882096</v>
      </c>
      <c r="R48">
        <v>-0.32687953924309598</v>
      </c>
    </row>
    <row r="49" spans="1:18">
      <c r="A49" s="7">
        <v>2.85394464009191</v>
      </c>
      <c r="B49" s="1">
        <v>6.0204985791209999</v>
      </c>
      <c r="C49" s="1">
        <v>-0.35001802439572399</v>
      </c>
      <c r="P49">
        <v>2.7267389657354801</v>
      </c>
      <c r="Q49">
        <v>6.0205073560108904</v>
      </c>
      <c r="R49">
        <v>-0.33441722002334201</v>
      </c>
    </row>
    <row r="50" spans="1:18">
      <c r="A50" s="7">
        <v>2.9197558324778998</v>
      </c>
      <c r="B50" s="1">
        <v>6.0204938812593101</v>
      </c>
      <c r="C50" s="1">
        <v>-0.35808925574777301</v>
      </c>
      <c r="P50">
        <v>2.7896168296363801</v>
      </c>
      <c r="Q50">
        <v>6.0205030675940403</v>
      </c>
      <c r="R50">
        <v>-0.34212871251260102</v>
      </c>
    </row>
    <row r="51" spans="1:18">
      <c r="A51" s="7">
        <v>2.9870846131809299</v>
      </c>
      <c r="B51" s="1">
        <v>6.0204889642411201</v>
      </c>
      <c r="C51" s="1">
        <v>-0.36634660116267898</v>
      </c>
      <c r="P51">
        <v>2.85394464009191</v>
      </c>
      <c r="Q51">
        <v>6.0204985791209999</v>
      </c>
      <c r="R51">
        <v>-0.35001802439572399</v>
      </c>
    </row>
    <row r="52" spans="1:18">
      <c r="A52" s="7">
        <v>3.0559659773775998</v>
      </c>
      <c r="B52" s="1">
        <v>6.0204838178429201</v>
      </c>
      <c r="C52" s="1">
        <v>-0.37479435193085497</v>
      </c>
      <c r="P52">
        <v>2.9197558324778998</v>
      </c>
      <c r="Q52">
        <v>6.0204938812593101</v>
      </c>
      <c r="R52">
        <v>-0.35808925574777301</v>
      </c>
    </row>
    <row r="53" spans="1:18">
      <c r="A53" s="7">
        <v>3.1264357272238201</v>
      </c>
      <c r="B53" s="1">
        <v>6.0204784313643502</v>
      </c>
      <c r="C53" s="1">
        <v>-0.38343689826688798</v>
      </c>
      <c r="P53">
        <v>2.9870846131809299</v>
      </c>
      <c r="Q53">
        <v>6.0204889642411201</v>
      </c>
      <c r="R53">
        <v>-0.36634660116267898</v>
      </c>
    </row>
    <row r="54" spans="1:18">
      <c r="A54" s="7">
        <v>3.1985304904635701</v>
      </c>
      <c r="B54" s="1">
        <v>6.02047279360582</v>
      </c>
      <c r="C54" s="1">
        <v>-0.392278731588447</v>
      </c>
      <c r="P54">
        <v>3.0559659773775998</v>
      </c>
      <c r="Q54">
        <v>6.0204838178429201</v>
      </c>
      <c r="R54">
        <v>-0.37479435193085497</v>
      </c>
    </row>
    <row r="55" spans="1:18">
      <c r="A55" s="7">
        <v>3.27228773946669</v>
      </c>
      <c r="B55" s="1">
        <v>6.0204668928454401</v>
      </c>
      <c r="C55" s="1">
        <v>-0.40132444684759899</v>
      </c>
      <c r="P55">
        <v>3.1264357272238201</v>
      </c>
      <c r="Q55">
        <v>6.0204784313643502</v>
      </c>
      <c r="R55">
        <v>-0.38343689826688798</v>
      </c>
    </row>
    <row r="56" spans="1:18">
      <c r="A56" s="7">
        <v>3.3477458107057401</v>
      </c>
      <c r="B56" s="1">
        <v>6.0204607168143998</v>
      </c>
      <c r="C56" s="1">
        <v>-0.41057874491568302</v>
      </c>
      <c r="P56">
        <v>3.1985304904635701</v>
      </c>
      <c r="Q56">
        <v>6.02047279360582</v>
      </c>
      <c r="R56">
        <v>-0.392278731588447</v>
      </c>
    </row>
    <row r="57" spans="1:18">
      <c r="A57" s="7">
        <v>3.4249439246820099</v>
      </c>
      <c r="B57" s="1">
        <v>6.0204542526716702</v>
      </c>
      <c r="C57" s="1">
        <v>-0.42004643502303501</v>
      </c>
      <c r="P57">
        <v>3.27228773946669</v>
      </c>
      <c r="Q57">
        <v>6.0204668928454401</v>
      </c>
      <c r="R57">
        <v>-0.40132444684759899</v>
      </c>
    </row>
    <row r="58" spans="1:18">
      <c r="A58" s="7">
        <v>3.5039222063109099</v>
      </c>
      <c r="B58" s="1">
        <v>6.0204474869772797</v>
      </c>
      <c r="C58" s="1">
        <v>-0.42973243725473798</v>
      </c>
      <c r="P58">
        <v>3.3477458107057401</v>
      </c>
      <c r="Q58">
        <v>6.0204607168143998</v>
      </c>
      <c r="R58">
        <v>-0.41057874491568302</v>
      </c>
    </row>
    <row r="59" spans="1:18">
      <c r="A59" s="7">
        <v>3.5847217057776102</v>
      </c>
      <c r="B59" s="1">
        <v>6.0204404056642398</v>
      </c>
      <c r="C59" s="1">
        <v>-0.43964178510374502</v>
      </c>
      <c r="P59">
        <v>3.4249439246820099</v>
      </c>
      <c r="Q59">
        <v>6.0204542526716702</v>
      </c>
      <c r="R59">
        <v>-0.42004643502303501</v>
      </c>
    </row>
    <row r="60" spans="1:18">
      <c r="A60" s="7">
        <v>3.6673844198734198</v>
      </c>
      <c r="B60" s="1">
        <v>6.0204329940093899</v>
      </c>
      <c r="C60" s="1">
        <v>-0.449779628082626</v>
      </c>
      <c r="P60">
        <v>3.5039222063109099</v>
      </c>
      <c r="Q60">
        <v>6.0204474869772797</v>
      </c>
      <c r="R60">
        <v>-0.42973243725473798</v>
      </c>
    </row>
    <row r="61" spans="1:18">
      <c r="A61" s="7">
        <v>3.7519533138243299</v>
      </c>
      <c r="B61" s="1">
        <v>6.02042523660295</v>
      </c>
      <c r="C61" s="1">
        <v>-0.46015123439533201</v>
      </c>
      <c r="P61">
        <v>3.5847217057776102</v>
      </c>
      <c r="Q61">
        <v>6.0204404056642398</v>
      </c>
      <c r="R61">
        <v>-0.43964178510374502</v>
      </c>
    </row>
    <row r="62" spans="1:18">
      <c r="A62" s="7">
        <v>3.8384723436228199</v>
      </c>
      <c r="B62" s="1">
        <v>6.0204171173161498</v>
      </c>
      <c r="C62" s="1">
        <v>-0.47076199367027</v>
      </c>
      <c r="P62">
        <v>3.6673844198734198</v>
      </c>
      <c r="Q62">
        <v>6.0204329940093899</v>
      </c>
      <c r="R62">
        <v>-0.449779628082626</v>
      </c>
    </row>
    <row r="63" spans="1:18">
      <c r="A63" s="7">
        <v>3.9269864788747002</v>
      </c>
      <c r="B63" s="1">
        <v>6.0204086192680002</v>
      </c>
      <c r="C63" s="1">
        <v>-0.48161741975617101</v>
      </c>
      <c r="P63">
        <v>3.7519533138243299</v>
      </c>
      <c r="Q63">
        <v>6.02042523660295</v>
      </c>
      <c r="R63">
        <v>-0.46015123439533201</v>
      </c>
    </row>
    <row r="64" spans="1:18">
      <c r="A64" s="7">
        <v>4.0175417261727402</v>
      </c>
      <c r="B64" s="1">
        <v>6.02039972479011</v>
      </c>
      <c r="C64" s="1">
        <v>-0.492723153582103</v>
      </c>
      <c r="P64">
        <v>3.8384723436228199</v>
      </c>
      <c r="Q64">
        <v>6.0204171173161498</v>
      </c>
      <c r="R64">
        <v>-0.47076199367027</v>
      </c>
    </row>
    <row r="65" spans="1:18">
      <c r="A65" s="7">
        <v>4.1101851530092901</v>
      </c>
      <c r="B65" s="1">
        <v>6.0203904153899703</v>
      </c>
      <c r="C65" s="1">
        <v>-0.50408496608313202</v>
      </c>
      <c r="P65">
        <v>3.9269864788747002</v>
      </c>
      <c r="Q65">
        <v>6.0204086192680002</v>
      </c>
      <c r="R65">
        <v>-0.48161741975617101</v>
      </c>
    </row>
    <row r="66" spans="1:18">
      <c r="A66" s="7">
        <v>4.2049649122403698</v>
      </c>
      <c r="B66" s="1">
        <v>6.0203806717123802</v>
      </c>
      <c r="C66" s="1">
        <v>-0.51570876119310805</v>
      </c>
      <c r="P66">
        <v>4.0175417261727402</v>
      </c>
      <c r="Q66">
        <v>6.02039972479011</v>
      </c>
      <c r="R66">
        <v>-0.492723153582103</v>
      </c>
    </row>
    <row r="67" spans="1:18">
      <c r="A67" s="7">
        <v>4.3019302671138604</v>
      </c>
      <c r="B67" s="1">
        <v>6.0203704734994998</v>
      </c>
      <c r="C67" s="1">
        <v>-0.52760057890610101</v>
      </c>
      <c r="P67">
        <v>4.1101851530092901</v>
      </c>
      <c r="Q67">
        <v>6.0203904153899703</v>
      </c>
      <c r="R67">
        <v>-0.50408496608313202</v>
      </c>
    </row>
    <row r="68" spans="1:18">
      <c r="A68" s="7">
        <v>4.40113161687482</v>
      </c>
      <c r="B68" s="1">
        <v>6.0203597995485403</v>
      </c>
      <c r="C68" s="1">
        <v>-0.53976659840805097</v>
      </c>
      <c r="P68">
        <v>4.2049649122403698</v>
      </c>
      <c r="Q68">
        <v>6.0203806717123802</v>
      </c>
      <c r="R68">
        <v>-0.51570876119310805</v>
      </c>
    </row>
    <row r="69" spans="1:18">
      <c r="A69" s="7">
        <v>4.5026205229612701</v>
      </c>
      <c r="B69" s="1">
        <v>6.0203486276676701</v>
      </c>
      <c r="C69" s="1">
        <v>-0.55221314128020305</v>
      </c>
      <c r="P69">
        <v>4.3019302671138604</v>
      </c>
      <c r="Q69">
        <v>6.0203704734994998</v>
      </c>
      <c r="R69">
        <v>-0.52760057890610101</v>
      </c>
    </row>
    <row r="70" spans="1:18">
      <c r="A70" s="7">
        <v>4.6064497358040901</v>
      </c>
      <c r="B70" s="1">
        <v>6.0203369346300697</v>
      </c>
      <c r="C70" s="1">
        <v>-0.56494667477598703</v>
      </c>
      <c r="P70">
        <v>4.40113161687482</v>
      </c>
      <c r="Q70">
        <v>6.0203597995485403</v>
      </c>
      <c r="R70">
        <v>-0.53976659840805097</v>
      </c>
    </row>
    <row r="71" spans="1:18">
      <c r="A71" s="7">
        <v>4.7126732222448302</v>
      </c>
      <c r="B71" s="1">
        <v>6.0203246961255497</v>
      </c>
      <c r="C71" s="1">
        <v>-0.57797381517296897</v>
      </c>
      <c r="P71">
        <v>4.5026205229612701</v>
      </c>
      <c r="Q71">
        <v>6.0203486276676701</v>
      </c>
      <c r="R71">
        <v>-0.55221314128020305</v>
      </c>
    </row>
    <row r="72" spans="1:18">
      <c r="A72" s="7">
        <v>4.8213461935858204</v>
      </c>
      <c r="B72" s="1">
        <v>6.0203118867100498</v>
      </c>
      <c r="C72" s="1">
        <v>-0.5913013312016</v>
      </c>
      <c r="P72">
        <v>4.6064497358040901</v>
      </c>
      <c r="Q72">
        <v>6.0203369346300697</v>
      </c>
      <c r="R72">
        <v>-0.56494667477598703</v>
      </c>
    </row>
    <row r="73" spans="1:18">
      <c r="A73" s="7">
        <v>4.9325251342871201</v>
      </c>
      <c r="B73" s="1">
        <v>6.0202984797527304</v>
      </c>
      <c r="C73" s="1">
        <v>-0.60493614755247505</v>
      </c>
      <c r="P73">
        <v>4.7126732222448302</v>
      </c>
      <c r="Q73">
        <v>6.0203246961255497</v>
      </c>
      <c r="R73">
        <v>-0.57797381517296897</v>
      </c>
    </row>
    <row r="74" spans="1:18">
      <c r="A74" s="7">
        <v>5.0462678313251601</v>
      </c>
      <c r="B74" s="1">
        <v>6.0202844473806199</v>
      </c>
      <c r="C74" s="1">
        <v>-0.61888534846389198</v>
      </c>
      <c r="P74">
        <v>4.8213461935858204</v>
      </c>
      <c r="Q74">
        <v>6.0203118867100498</v>
      </c>
      <c r="R74">
        <v>-0.5913013312016</v>
      </c>
    </row>
    <row r="75" spans="1:18">
      <c r="A75" s="7">
        <v>5.1626334042284601</v>
      </c>
      <c r="B75" s="1">
        <v>6.0202697604209403</v>
      </c>
      <c r="C75" s="1">
        <v>-0.63315618139151297</v>
      </c>
      <c r="P75">
        <v>4.9325251342871201</v>
      </c>
      <c r="Q75">
        <v>6.0202984797527304</v>
      </c>
      <c r="R75">
        <v>-0.60493614755247505</v>
      </c>
    </row>
    <row r="76" spans="1:18">
      <c r="A76" s="7">
        <v>5.28168233580588</v>
      </c>
      <c r="B76" s="1">
        <v>6.0202543883400299</v>
      </c>
      <c r="C76" s="1">
        <v>-0.64775606076196501</v>
      </c>
      <c r="P76">
        <v>5.0462678313251601</v>
      </c>
      <c r="Q76">
        <v>6.0202844473806199</v>
      </c>
      <c r="R76">
        <v>-0.61888534846389198</v>
      </c>
    </row>
    <row r="77" spans="1:18">
      <c r="A77" s="7">
        <v>5.4034765035835104</v>
      </c>
      <c r="B77" s="1">
        <v>6.0202382991804102</v>
      </c>
      <c r="C77" s="1">
        <v>-0.66269257181230101</v>
      </c>
      <c r="P77">
        <v>5.1626334042284601</v>
      </c>
      <c r="Q77">
        <v>6.0202697604209403</v>
      </c>
      <c r="R77">
        <v>-0.63315618139151297</v>
      </c>
    </row>
    <row r="78" spans="1:18">
      <c r="A78" s="7">
        <v>5.5280792119664897</v>
      </c>
      <c r="B78" s="1">
        <v>6.0202214594939196</v>
      </c>
      <c r="C78" s="1">
        <v>-0.67797347451720602</v>
      </c>
      <c r="P78">
        <v>5.28168233580588</v>
      </c>
      <c r="Q78">
        <v>6.0202543883400299</v>
      </c>
      <c r="R78">
        <v>-0.64775606076196501</v>
      </c>
    </row>
    <row r="79" spans="1:18">
      <c r="A79" s="7">
        <v>5.6555552251424297</v>
      </c>
      <c r="B79" s="1">
        <v>6.0202038342725697</v>
      </c>
      <c r="C79" s="1">
        <v>-0.69360670760596599</v>
      </c>
      <c r="P79">
        <v>5.4034765035835104</v>
      </c>
      <c r="Q79">
        <v>6.0202382991804102</v>
      </c>
      <c r="R79">
        <v>-0.66269257181230101</v>
      </c>
    </row>
    <row r="80" spans="1:18">
      <c r="A80" s="7">
        <v>5.7859708007436002</v>
      </c>
      <c r="B80" s="1">
        <v>6.0201853868756201</v>
      </c>
      <c r="C80" s="1">
        <v>-0.70960039267116004</v>
      </c>
      <c r="P80">
        <v>5.5280792119664897</v>
      </c>
      <c r="Q80">
        <v>6.0202214594939196</v>
      </c>
      <c r="R80">
        <v>-0.67797347451720602</v>
      </c>
    </row>
    <row r="81" spans="1:18">
      <c r="A81" s="7">
        <v>5.9193937242853902</v>
      </c>
      <c r="B81" s="1">
        <v>6.0201660789535403</v>
      </c>
      <c r="C81" s="1">
        <v>-0.72596283837117903</v>
      </c>
      <c r="P81">
        <v>5.6555552251424297</v>
      </c>
      <c r="Q81">
        <v>6.0202038342725697</v>
      </c>
      <c r="R81">
        <v>-0.69360670760596599</v>
      </c>
    </row>
    <row r="82" spans="1:18">
      <c r="A82" s="7">
        <v>6.0558933443988501</v>
      </c>
      <c r="B82" s="1">
        <v>6.0201458703683404</v>
      </c>
      <c r="C82" s="1">
        <v>-0.74270254472862796</v>
      </c>
      <c r="P82">
        <v>5.7859708007436002</v>
      </c>
      <c r="Q82">
        <v>6.0201853868756201</v>
      </c>
      <c r="R82">
        <v>-0.70960039267116004</v>
      </c>
    </row>
    <row r="83" spans="1:18">
      <c r="A83" s="7">
        <v>6.1955406088757403</v>
      </c>
      <c r="B83" s="1">
        <v>6.0201247191101102</v>
      </c>
      <c r="C83" s="1">
        <v>-0.75982820752677505</v>
      </c>
      <c r="P83">
        <v>5.9193937242853902</v>
      </c>
      <c r="Q83">
        <v>6.0201660789535403</v>
      </c>
      <c r="R83">
        <v>-0.72596283837117903</v>
      </c>
    </row>
    <row r="84" spans="1:18">
      <c r="A84" s="7">
        <v>6.3384081015447</v>
      </c>
      <c r="B84" s="1">
        <v>6.0201025812098097</v>
      </c>
      <c r="C84" s="1">
        <v>-0.77734872280621603</v>
      </c>
      <c r="P84">
        <v>6.0558933443988501</v>
      </c>
      <c r="Q84">
        <v>6.0201458703683404</v>
      </c>
      <c r="R84">
        <v>-0.74270254472862796</v>
      </c>
    </row>
    <row r="85" spans="1:18">
      <c r="A85" s="7">
        <v>6.4845700799978898</v>
      </c>
      <c r="B85" s="1">
        <v>6.0200794106480204</v>
      </c>
      <c r="C85" s="1">
        <v>-0.79527319146400499</v>
      </c>
      <c r="P85">
        <v>6.1955406088757403</v>
      </c>
      <c r="Q85">
        <v>6.0201247191101102</v>
      </c>
      <c r="R85">
        <v>-0.75982820752677505</v>
      </c>
    </row>
    <row r="86" spans="1:18">
      <c r="A86" s="7">
        <v>6.6341025141874601</v>
      </c>
      <c r="B86" s="1">
        <v>6.02005515925919</v>
      </c>
      <c r="C86" s="1">
        <v>-0.81361092395749801</v>
      </c>
      <c r="P86">
        <v>6.3384081015447</v>
      </c>
      <c r="Q86">
        <v>6.0201025812098097</v>
      </c>
      <c r="R86">
        <v>-0.77734872280621603</v>
      </c>
    </row>
    <row r="87" spans="1:18">
      <c r="A87" s="7">
        <v>6.7870831259121296</v>
      </c>
      <c r="B87" s="1">
        <v>6.0200297766316799</v>
      </c>
      <c r="C87" s="1">
        <v>-0.83237144511524597</v>
      </c>
      <c r="P87">
        <v>6.4845700799978898</v>
      </c>
      <c r="Q87">
        <v>6.0200794106480204</v>
      </c>
      <c r="R87">
        <v>-0.79527319146400499</v>
      </c>
    </row>
    <row r="88" spans="1:18">
      <c r="A88" s="7">
        <v>6.9435914292143099</v>
      </c>
      <c r="B88" s="1">
        <v>6.0200032100031704</v>
      </c>
      <c r="C88" s="1">
        <v>-0.85156449905733</v>
      </c>
      <c r="P88">
        <v>6.6341025141874601</v>
      </c>
      <c r="Q88">
        <v>6.02005515925919</v>
      </c>
      <c r="R88">
        <v>-0.81361092395749801</v>
      </c>
    </row>
    <row r="89" spans="1:18">
      <c r="A89" s="7">
        <v>7.1037087717087504</v>
      </c>
      <c r="B89" s="1">
        <v>6.01997540415086</v>
      </c>
      <c r="C89" s="1">
        <v>-0.87120005422748703</v>
      </c>
      <c r="P89">
        <v>6.7870831259121296</v>
      </c>
      <c r="Q89">
        <v>6.0200297766316799</v>
      </c>
      <c r="R89">
        <v>-0.83237144511524597</v>
      </c>
    </row>
    <row r="90" spans="1:18">
      <c r="A90" s="7">
        <v>7.26751837686421</v>
      </c>
      <c r="B90" s="1">
        <v>6.01994630127699</v>
      </c>
      <c r="C90" s="1">
        <v>-0.89128830853956298</v>
      </c>
      <c r="P90">
        <v>6.9435914292143099</v>
      </c>
      <c r="Q90">
        <v>6.0200032100031704</v>
      </c>
      <c r="R90">
        <v>-0.85156449905733</v>
      </c>
    </row>
    <row r="91" spans="1:18">
      <c r="A91" s="7">
        <v>7.4351053872601698</v>
      </c>
      <c r="B91" s="1">
        <v>6.0199158408895697</v>
      </c>
      <c r="C91" s="1">
        <v>-0.91183969464072701</v>
      </c>
      <c r="P91">
        <v>7.1037087717087504</v>
      </c>
      <c r="Q91">
        <v>6.01997540415086</v>
      </c>
      <c r="R91">
        <v>-0.87120005422748703</v>
      </c>
    </row>
    <row r="92" spans="1:18">
      <c r="A92" s="7">
        <v>7.6065569088409699</v>
      </c>
      <c r="B92" s="1">
        <v>6.0198839596735301</v>
      </c>
      <c r="C92" s="1">
        <v>-0.93286488529425304</v>
      </c>
      <c r="P92">
        <v>7.26751837686421</v>
      </c>
      <c r="Q92">
        <v>6.01994630127699</v>
      </c>
      <c r="R92">
        <v>-0.89128830853956298</v>
      </c>
    </row>
    <row r="93" spans="1:18">
      <c r="A93" s="7">
        <v>7.7819620561905101</v>
      </c>
      <c r="B93" s="1">
        <v>6.0198505913640901</v>
      </c>
      <c r="C93" s="1">
        <v>-0.954374798883873</v>
      </c>
      <c r="P93">
        <v>7.4351053872601698</v>
      </c>
      <c r="Q93">
        <v>6.0199158408895697</v>
      </c>
      <c r="R93">
        <v>-0.91183969464072701</v>
      </c>
    </row>
    <row r="94" spans="1:18">
      <c r="A94" s="7">
        <v>7.9614119988509104</v>
      </c>
      <c r="B94" s="1">
        <v>6.0198156666060303</v>
      </c>
      <c r="C94" s="1">
        <v>-0.97638060504319502</v>
      </c>
      <c r="P94">
        <v>7.6065569088409699</v>
      </c>
      <c r="Q94">
        <v>6.0198839596735301</v>
      </c>
      <c r="R94">
        <v>-0.93286488529425304</v>
      </c>
    </row>
    <row r="95" spans="1:18">
      <c r="A95" s="7">
        <v>8.1450000087093208</v>
      </c>
      <c r="B95" s="1">
        <v>6.0197791128104496</v>
      </c>
      <c r="C95" s="1">
        <v>-0.99889373041225704</v>
      </c>
      <c r="P95">
        <v>7.7819620561905101</v>
      </c>
      <c r="Q95">
        <v>6.0198505913640901</v>
      </c>
      <c r="R95">
        <v>-0.954374798883873</v>
      </c>
    </row>
    <row r="96" spans="1:18">
      <c r="A96" s="7">
        <v>8.3328215084773891</v>
      </c>
      <c r="B96" s="1">
        <v>6.0197408540041302</v>
      </c>
      <c r="C96" s="1">
        <v>-1.0219258645242399</v>
      </c>
      <c r="P96">
        <v>7.9614119988509104</v>
      </c>
      <c r="Q96">
        <v>6.0198156666060303</v>
      </c>
      <c r="R96">
        <v>-0.97638060504319502</v>
      </c>
    </row>
    <row r="97" spans="1:18">
      <c r="A97" s="7">
        <v>8.5249741212887198</v>
      </c>
      <c r="B97" s="1">
        <v>6.0197008106718402</v>
      </c>
      <c r="C97" s="1">
        <v>-1.0454889658251301</v>
      </c>
      <c r="P97">
        <v>8.1450000087093208</v>
      </c>
      <c r="Q97">
        <v>6.0197791128104496</v>
      </c>
      <c r="R97">
        <v>-0.99889373041225704</v>
      </c>
    </row>
    <row r="98" spans="1:18">
      <c r="A98" s="7">
        <v>8.7215577214400106</v>
      </c>
      <c r="B98" s="1">
        <v>6.0196588995913798</v>
      </c>
      <c r="C98" s="1">
        <v>-1.06959526782917</v>
      </c>
      <c r="P98">
        <v>8.3328215084773891</v>
      </c>
      <c r="Q98">
        <v>6.0197408540041302</v>
      </c>
      <c r="R98">
        <v>-1.0219258645242399</v>
      </c>
    </row>
    <row r="99" spans="1:18">
      <c r="A99" s="7">
        <v>8.9226744863022596</v>
      </c>
      <c r="B99" s="1">
        <v>6.0196150336606902</v>
      </c>
      <c r="C99" s="1">
        <v>-1.0942572854130199</v>
      </c>
      <c r="P99">
        <v>8.5249741212887198</v>
      </c>
      <c r="Q99">
        <v>6.0197008106718402</v>
      </c>
      <c r="R99">
        <v>-1.0454889658251301</v>
      </c>
    </row>
    <row r="100" spans="1:18">
      <c r="A100" s="7">
        <v>9.1284289494290398</v>
      </c>
      <c r="B100" s="1">
        <v>6.0195691217173097</v>
      </c>
      <c r="C100" s="1">
        <v>-1.1194878212516199</v>
      </c>
      <c r="P100">
        <v>8.7215577214400106</v>
      </c>
      <c r="Q100">
        <v>6.0196588995913798</v>
      </c>
      <c r="R100">
        <v>-1.06959526782917</v>
      </c>
    </row>
    <row r="101" spans="1:18">
      <c r="A101" s="7">
        <v>9.3389280548894096</v>
      </c>
      <c r="B101" s="1">
        <v>6.0195210683490803</v>
      </c>
      <c r="C101" s="1">
        <v>-1.14529997239877</v>
      </c>
      <c r="P101">
        <v>8.9226744863022596</v>
      </c>
      <c r="Q101">
        <v>6.0196150336606902</v>
      </c>
      <c r="R101">
        <v>-1.0942572854130199</v>
      </c>
    </row>
    <row r="102" spans="1:18">
      <c r="A102" s="7">
        <v>9.5542812128537804</v>
      </c>
      <c r="B102" s="1">
        <v>6.01947077369638</v>
      </c>
      <c r="C102" s="1">
        <v>-1.1717071370154699</v>
      </c>
      <c r="P102">
        <v>9.1284289494290398</v>
      </c>
      <c r="Q102">
        <v>6.0195691217173097</v>
      </c>
      <c r="R102">
        <v>-1.1194878212516199</v>
      </c>
    </row>
    <row r="103" spans="1:18">
      <c r="A103" s="7">
        <v>9.7746003564615496</v>
      </c>
      <c r="B103" s="1">
        <v>6.0194181332447299</v>
      </c>
      <c r="C103" s="1">
        <v>-1.1987230212492299</v>
      </c>
      <c r="P103">
        <v>9.3389280548894096</v>
      </c>
      <c r="Q103">
        <v>6.0195210683490803</v>
      </c>
      <c r="R103">
        <v>-1.14529997239877</v>
      </c>
    </row>
    <row r="104" spans="1:18">
      <c r="A104" s="7">
        <v>10</v>
      </c>
      <c r="B104" s="1">
        <v>6.0193630376082501</v>
      </c>
      <c r="C104" s="1">
        <v>-1.2263616462673901</v>
      </c>
      <c r="P104">
        <v>9.5542812128537804</v>
      </c>
      <c r="Q104">
        <v>6.01947077369638</v>
      </c>
      <c r="R104">
        <v>-1.1717071370154699</v>
      </c>
    </row>
    <row r="105" spans="1:18">
      <c r="A105" s="7">
        <v>10.230597298425099</v>
      </c>
      <c r="B105" s="1">
        <v>6.0193053723026804</v>
      </c>
      <c r="C105" s="1">
        <v>-1.25463735544791</v>
      </c>
      <c r="P105">
        <v>9.7746003564615496</v>
      </c>
      <c r="Q105">
        <v>6.0194181332447299</v>
      </c>
      <c r="R105">
        <v>-1.1987230212492299</v>
      </c>
    </row>
    <row r="106" spans="1:18">
      <c r="A106" s="7">
        <v>10.4665121082543</v>
      </c>
      <c r="B106" s="1">
        <v>6.0192450175079699</v>
      </c>
      <c r="C106" s="1">
        <v>-1.2835648217306099</v>
      </c>
      <c r="P106">
        <v>10</v>
      </c>
      <c r="Q106">
        <v>6.0193630376082501</v>
      </c>
      <c r="R106">
        <v>-1.2263616462673901</v>
      </c>
    </row>
    <row r="107" spans="1:18">
      <c r="A107" s="7">
        <v>10.707867049863999</v>
      </c>
      <c r="B107" s="1">
        <v>6.0191818478198797</v>
      </c>
      <c r="C107" s="1">
        <v>-1.3131590551324901</v>
      </c>
      <c r="P107">
        <v>10.230597298425099</v>
      </c>
      <c r="Q107">
        <v>6.0193053723026804</v>
      </c>
      <c r="R107">
        <v>-1.25463735544791</v>
      </c>
    </row>
    <row r="108" spans="1:18">
      <c r="A108" s="7">
        <v>10.954787571223401</v>
      </c>
      <c r="B108" s="1">
        <v>6.0191157319899604</v>
      </c>
      <c r="C108" s="1">
        <v>-1.3434354104303201</v>
      </c>
      <c r="P108">
        <v>10.4665121082543</v>
      </c>
      <c r="Q108">
        <v>6.0192450175079699</v>
      </c>
      <c r="R108">
        <v>-1.2835648217306099</v>
      </c>
    </row>
    <row r="109" spans="1:18">
      <c r="A109" s="7">
        <v>11.2074020130978</v>
      </c>
      <c r="B109" s="1">
        <v>6.0190465326535696</v>
      </c>
      <c r="C109" s="1">
        <v>-1.37440959501408</v>
      </c>
      <c r="P109">
        <v>10.707867049863999</v>
      </c>
      <c r="Q109">
        <v>6.0191818478198797</v>
      </c>
      <c r="R109">
        <v>-1.3131590551324901</v>
      </c>
    </row>
    <row r="110" spans="1:18">
      <c r="A110" s="7">
        <v>11.4658416757563</v>
      </c>
      <c r="B110" s="1">
        <v>6.0189741060451096</v>
      </c>
      <c r="C110" s="1">
        <v>-1.4060976769145499</v>
      </c>
      <c r="P110">
        <v>10.954787571223401</v>
      </c>
      <c r="Q110">
        <v>6.0191157319899604</v>
      </c>
      <c r="R110">
        <v>-1.3434354104303201</v>
      </c>
    </row>
    <row r="111" spans="1:18">
      <c r="A111" s="7">
        <v>11.730240887216199</v>
      </c>
      <c r="B111" s="1">
        <v>6.0188983017001396</v>
      </c>
      <c r="C111" s="1">
        <v>-1.4385160930088401</v>
      </c>
      <c r="P111">
        <v>11.2074020130978</v>
      </c>
      <c r="Q111">
        <v>6.0190465326535696</v>
      </c>
      <c r="R111">
        <v>-1.37440959501408</v>
      </c>
    </row>
    <row r="112" spans="1:18">
      <c r="A112" s="7">
        <v>12.000737073062901</v>
      </c>
      <c r="B112" s="1">
        <v>6.0188189621435697</v>
      </c>
      <c r="C112" s="1">
        <v>-1.47168165740719</v>
      </c>
      <c r="P112">
        <v>11.4658416757563</v>
      </c>
      <c r="Q112">
        <v>6.0189741060451096</v>
      </c>
      <c r="R112">
        <v>-1.4060976769145499</v>
      </c>
    </row>
    <row r="113" spans="1:18">
      <c r="A113" s="7">
        <v>12.2774708278787</v>
      </c>
      <c r="B113" s="1">
        <v>6.0187359225636001</v>
      </c>
      <c r="C113" s="1">
        <v>-1.50561157002488</v>
      </c>
      <c r="P113">
        <v>11.730240887216199</v>
      </c>
      <c r="Q113">
        <v>6.0188983017001396</v>
      </c>
      <c r="R113">
        <v>-1.4385160930088401</v>
      </c>
    </row>
    <row r="114" spans="1:18">
      <c r="A114" s="7">
        <v>12.5605859883189</v>
      </c>
      <c r="B114" s="1">
        <v>6.01864901047015</v>
      </c>
      <c r="C114" s="1">
        <v>-1.54032342534274</v>
      </c>
      <c r="P114">
        <v>12.000737073062901</v>
      </c>
      <c r="Q114">
        <v>6.0188189621435697</v>
      </c>
      <c r="R114">
        <v>-1.47168165740719</v>
      </c>
    </row>
    <row r="115" spans="1:18">
      <c r="A115" s="7">
        <v>12.850229707873099</v>
      </c>
      <c r="B115" s="1">
        <v>6.0185580453393799</v>
      </c>
      <c r="C115" s="1">
        <v>-1.57583522136002</v>
      </c>
      <c r="P115">
        <v>12.2774708278787</v>
      </c>
      <c r="Q115">
        <v>6.0187359225636001</v>
      </c>
      <c r="R115">
        <v>-1.50561157002488</v>
      </c>
    </row>
    <row r="116" spans="1:18">
      <c r="A116" s="7">
        <v>13.146552533350899</v>
      </c>
      <c r="B116" s="1">
        <v>6.0184628382336696</v>
      </c>
      <c r="C116" s="1">
        <v>-1.61216536874411</v>
      </c>
      <c r="P116">
        <v>12.5605859883189</v>
      </c>
      <c r="Q116">
        <v>6.01864901047015</v>
      </c>
      <c r="R116">
        <v>-1.54032342534274</v>
      </c>
    </row>
    <row r="117" spans="1:18">
      <c r="A117" s="7">
        <v>13.4497084831303</v>
      </c>
      <c r="B117" s="1">
        <v>6.0183631914197999</v>
      </c>
      <c r="C117" s="1">
        <v>-1.6493327001787299</v>
      </c>
      <c r="P117">
        <v>12.850229707873099</v>
      </c>
      <c r="Q117">
        <v>6.0185580453393799</v>
      </c>
      <c r="R117">
        <v>-1.57583522136002</v>
      </c>
    </row>
    <row r="118" spans="1:18">
      <c r="A118" s="7">
        <v>13.7598551272118</v>
      </c>
      <c r="B118" s="1">
        <v>6.0182588979535696</v>
      </c>
      <c r="C118" s="1">
        <v>-1.6873564799175</v>
      </c>
      <c r="P118">
        <v>13.146552533350899</v>
      </c>
      <c r="Q118">
        <v>6.0184628382336696</v>
      </c>
      <c r="R118">
        <v>-1.61216536874411</v>
      </c>
    </row>
    <row r="119" spans="1:18">
      <c r="A119" s="7">
        <v>14.077153669117299</v>
      </c>
      <c r="B119" s="1">
        <v>6.0181497412531604</v>
      </c>
      <c r="C119" s="1">
        <v>-1.7262564135443099</v>
      </c>
      <c r="P119">
        <v>13.4497084831303</v>
      </c>
      <c r="Q119">
        <v>6.0183631914197999</v>
      </c>
      <c r="R119">
        <v>-1.6493327001787299</v>
      </c>
    </row>
    <row r="120" spans="1:18">
      <c r="A120" s="7">
        <v>14.4017690296787</v>
      </c>
      <c r="B120" s="1">
        <v>6.0180354946510297</v>
      </c>
      <c r="C120" s="1">
        <v>-1.76605265794555</v>
      </c>
      <c r="P120">
        <v>13.7598551272118</v>
      </c>
      <c r="Q120">
        <v>6.0182588979535696</v>
      </c>
      <c r="R120">
        <v>-1.6873564799175</v>
      </c>
    </row>
    <row r="121" spans="1:18">
      <c r="A121" s="7">
        <v>14.7338699327572</v>
      </c>
      <c r="B121" s="1">
        <v>6.0179159209252298</v>
      </c>
      <c r="C121" s="1">
        <v>-1.80676583149772</v>
      </c>
      <c r="P121">
        <v>14.077153669117299</v>
      </c>
      <c r="Q121">
        <v>6.0181497412531604</v>
      </c>
      <c r="R121">
        <v>-1.7262564135443099</v>
      </c>
    </row>
    <row r="122" spans="1:18">
      <c r="A122" s="7">
        <v>15.0736289929413</v>
      </c>
      <c r="B122" s="1">
        <v>6.0177907718089001</v>
      </c>
      <c r="C122" s="1">
        <v>-1.8484170244746101</v>
      </c>
      <c r="P122">
        <v>14.4017690296787</v>
      </c>
      <c r="Q122">
        <v>6.0180354946510297</v>
      </c>
      <c r="R122">
        <v>-1.76605265794555</v>
      </c>
    </row>
    <row r="123" spans="1:18">
      <c r="A123" s="7">
        <v>15.4212228052647</v>
      </c>
      <c r="B123" s="1">
        <v>6.0176597874770197</v>
      </c>
      <c r="C123" s="1">
        <v>-1.8910278096777799</v>
      </c>
      <c r="P123">
        <v>14.7338699327572</v>
      </c>
      <c r="Q123">
        <v>6.0179159209252298</v>
      </c>
      <c r="R123">
        <v>-1.80676583149772</v>
      </c>
    </row>
    <row r="124" spans="1:18">
      <c r="A124" s="7">
        <v>15.7768320369953</v>
      </c>
      <c r="B124" s="1">
        <v>6.0175226960095598</v>
      </c>
      <c r="C124" s="1">
        <v>-1.93462025329456</v>
      </c>
      <c r="P124">
        <v>15.0736289929413</v>
      </c>
      <c r="Q124">
        <v>6.0177907718089001</v>
      </c>
      <c r="R124">
        <v>-1.8484170244746101</v>
      </c>
    </row>
    <row r="125" spans="1:18">
      <c r="A125" s="7">
        <v>16.140641521538999</v>
      </c>
      <c r="B125" s="1">
        <v>6.0173792128296997</v>
      </c>
      <c r="C125" s="1">
        <v>-1.9792169259874099</v>
      </c>
      <c r="P125">
        <v>15.4212228052647</v>
      </c>
      <c r="Q125">
        <v>6.0176597874770197</v>
      </c>
      <c r="R125">
        <v>-1.8910278096777799</v>
      </c>
    </row>
    <row r="126" spans="1:18">
      <c r="A126" s="7">
        <v>16.512840354510502</v>
      </c>
      <c r="B126" s="1">
        <v>6.01722904011607</v>
      </c>
      <c r="C126" s="1">
        <v>-2.0248409142186699</v>
      </c>
      <c r="P126">
        <v>15.7768320369953</v>
      </c>
      <c r="Q126">
        <v>6.0175226960095598</v>
      </c>
      <c r="R126">
        <v>-1.93462025329456</v>
      </c>
    </row>
    <row r="127" spans="1:18">
      <c r="A127" s="7">
        <v>16.893621992018002</v>
      </c>
      <c r="B127" s="1">
        <v>6.0170718661878997</v>
      </c>
      <c r="C127" s="1">
        <v>-2.07151583181476</v>
      </c>
      <c r="P127">
        <v>16.140641521538999</v>
      </c>
      <c r="Q127">
        <v>6.0173792128296997</v>
      </c>
      <c r="R127">
        <v>-1.9792169259874099</v>
      </c>
    </row>
    <row r="128" spans="1:18">
      <c r="A128" s="7">
        <v>17.2831843512154</v>
      </c>
      <c r="B128" s="1">
        <v>6.0169073648617397</v>
      </c>
      <c r="C128" s="1">
        <v>-2.1192658317737698</v>
      </c>
      <c r="P128">
        <v>16.512840354510502</v>
      </c>
      <c r="Q128">
        <v>6.01722904011607</v>
      </c>
      <c r="R128">
        <v>-2.0248409142186699</v>
      </c>
    </row>
    <row r="129" spans="1:18">
      <c r="A129" s="7">
        <v>17.6817299131726</v>
      </c>
      <c r="B129" s="1">
        <v>6.0167351947784002</v>
      </c>
      <c r="C129" s="1">
        <v>-2.1681156183204</v>
      </c>
      <c r="P129">
        <v>16.893621992018002</v>
      </c>
      <c r="Q129">
        <v>6.0170718661878997</v>
      </c>
      <c r="R129">
        <v>-2.07151583181476</v>
      </c>
    </row>
    <row r="130" spans="1:18">
      <c r="A130" s="7">
        <v>18.089465828118598</v>
      </c>
      <c r="B130" s="1">
        <v>6.0165549986990197</v>
      </c>
      <c r="C130" s="1">
        <v>-2.2180904592122599</v>
      </c>
      <c r="P130">
        <v>17.2831843512154</v>
      </c>
      <c r="Q130">
        <v>6.0169073648617397</v>
      </c>
      <c r="R130">
        <v>-2.1192658317737698</v>
      </c>
    </row>
    <row r="131" spans="1:18">
      <c r="A131" s="7">
        <v>18.506604023110299</v>
      </c>
      <c r="B131" s="1">
        <v>6.01636640276846</v>
      </c>
      <c r="C131" s="1">
        <v>-2.2692161983014598</v>
      </c>
      <c r="P131">
        <v>17.6817299131726</v>
      </c>
      <c r="Q131">
        <v>6.0167351947784002</v>
      </c>
      <c r="R131">
        <v>-2.1681156183204</v>
      </c>
    </row>
    <row r="132" spans="1:18">
      <c r="A132" s="7">
        <v>18.9333613121855</v>
      </c>
      <c r="B132" s="1">
        <v>6.0161690157449401</v>
      </c>
      <c r="C132" s="1">
        <v>-2.3215192683552601</v>
      </c>
      <c r="P132">
        <v>18.089465828118598</v>
      </c>
      <c r="Q132">
        <v>6.0165549986990197</v>
      </c>
      <c r="R132">
        <v>-2.2180904592122599</v>
      </c>
    </row>
    <row r="133" spans="1:18">
      <c r="A133" s="7">
        <v>19.3699595090551</v>
      </c>
      <c r="B133" s="1">
        <v>6.0159624281939799</v>
      </c>
      <c r="C133" s="1">
        <v>-2.3750267041397701</v>
      </c>
      <c r="P133">
        <v>18.506604023110299</v>
      </c>
      <c r="Q133">
        <v>6.01636640276846</v>
      </c>
      <c r="R133">
        <v>-2.2692161983014598</v>
      </c>
    </row>
    <row r="134" spans="1:18">
      <c r="A134" s="7">
        <v>19.816625542394299</v>
      </c>
      <c r="B134" s="1">
        <v>6.01574621164609</v>
      </c>
      <c r="C134" s="1">
        <v>-2.4297661557702099</v>
      </c>
      <c r="P134">
        <v>18.9333613121855</v>
      </c>
      <c r="Q134">
        <v>6.0161690157449401</v>
      </c>
      <c r="R134">
        <v>-2.3215192683552601</v>
      </c>
    </row>
    <row r="135" spans="1:18">
      <c r="A135" s="7">
        <v>20.273591573792</v>
      </c>
      <c r="B135" s="1">
        <v>6.0155199177120799</v>
      </c>
      <c r="C135" s="1">
        <v>-2.4857659023323202</v>
      </c>
      <c r="P135">
        <v>19.3699595090551</v>
      </c>
      <c r="Q135">
        <v>6.0159624281939799</v>
      </c>
      <c r="R135">
        <v>-2.3750267041397701</v>
      </c>
    </row>
    <row r="136" spans="1:18">
      <c r="A136" s="7">
        <v>20.741095118421001</v>
      </c>
      <c r="B136" s="1">
        <v>6.0152830771649697</v>
      </c>
      <c r="C136" s="1">
        <v>-2.5430548657764702</v>
      </c>
      <c r="P136">
        <v>19.816625542394299</v>
      </c>
      <c r="Q136">
        <v>6.01574621164609</v>
      </c>
      <c r="R136">
        <v>-2.4297661557702099</v>
      </c>
    </row>
    <row r="137" spans="1:18">
      <c r="A137" s="7">
        <v>21.219379168489599</v>
      </c>
      <c r="B137" s="1">
        <v>6.01503519897215</v>
      </c>
      <c r="C137" s="1">
        <v>-2.6016626250906998</v>
      </c>
      <c r="P137">
        <v>20.273591573792</v>
      </c>
      <c r="Q137">
        <v>6.0155199177120799</v>
      </c>
      <c r="R137">
        <v>-2.4857659023323202</v>
      </c>
    </row>
    <row r="138" spans="1:18">
      <c r="A138" s="7">
        <v>21.708692319540699</v>
      </c>
      <c r="B138" s="1">
        <v>6.01477576928733</v>
      </c>
      <c r="C138" s="1">
        <v>-2.6616194307540701</v>
      </c>
      <c r="P138">
        <v>20.741095118421001</v>
      </c>
      <c r="Q138">
        <v>6.0152830771649697</v>
      </c>
      <c r="R138">
        <v>-2.5430548657764702</v>
      </c>
    </row>
    <row r="139" spans="1:18">
      <c r="A139" s="7">
        <v>22.209288899663498</v>
      </c>
      <c r="B139" s="1">
        <v>6.0145042503947499</v>
      </c>
      <c r="C139" s="1">
        <v>-2.7229562194743</v>
      </c>
      <c r="P139">
        <v>21.219379168489599</v>
      </c>
      <c r="Q139">
        <v>6.01503519897215</v>
      </c>
      <c r="R139">
        <v>-2.6016626250906998</v>
      </c>
    </row>
    <row r="140" spans="1:18">
      <c r="A140" s="7">
        <v>22.721429101683899</v>
      </c>
      <c r="B140" s="1">
        <v>6.0142200796057397</v>
      </c>
      <c r="C140" s="1">
        <v>-2.7857046292129901</v>
      </c>
      <c r="P140">
        <v>21.708692319540699</v>
      </c>
      <c r="Q140">
        <v>6.01477576928733</v>
      </c>
      <c r="R140">
        <v>-2.6616194307540701</v>
      </c>
    </row>
    <row r="141" spans="1:18">
      <c r="A141" s="7">
        <v>23.2453791184045</v>
      </c>
      <c r="B141" s="1">
        <v>6.0139226681040903</v>
      </c>
      <c r="C141" s="1">
        <v>-2.8498970145008502</v>
      </c>
      <c r="P141">
        <v>22.209288899663498</v>
      </c>
      <c r="Q141">
        <v>6.0145042503947499</v>
      </c>
      <c r="R141">
        <v>-2.7229562194743</v>
      </c>
    </row>
    <row r="142" spans="1:18">
      <c r="A142" s="7">
        <v>23.781411280961599</v>
      </c>
      <c r="B142" s="1">
        <v>6.0136113997390597</v>
      </c>
      <c r="C142" s="1">
        <v>-2.9155664620463599</v>
      </c>
      <c r="P142">
        <v>22.721429101683899</v>
      </c>
      <c r="Q142">
        <v>6.0142200796057397</v>
      </c>
      <c r="R142">
        <v>-2.7857046292129901</v>
      </c>
    </row>
    <row r="143" spans="1:18">
      <c r="A143" s="7">
        <v>24.329804200374099</v>
      </c>
      <c r="B143" s="1">
        <v>6.0132856297627901</v>
      </c>
      <c r="C143" s="1">
        <v>-2.9827468066398302</v>
      </c>
      <c r="P143">
        <v>23.2453791184045</v>
      </c>
      <c r="Q143">
        <v>6.0139226681040903</v>
      </c>
      <c r="R143">
        <v>-2.8498970145008502</v>
      </c>
    </row>
    <row r="144" spans="1:18">
      <c r="A144" s="7">
        <v>24.8908429123559</v>
      </c>
      <c r="B144" s="1">
        <v>6.0129446835118499</v>
      </c>
      <c r="C144" s="1">
        <v>-3.05147264735528</v>
      </c>
      <c r="P144">
        <v>23.781411280961599</v>
      </c>
      <c r="Q144">
        <v>6.0136113997390597</v>
      </c>
      <c r="R144">
        <v>-2.9155664620463599</v>
      </c>
    </row>
    <row r="145" spans="1:18">
      <c r="A145" s="7">
        <v>25.4648190254672</v>
      </c>
      <c r="B145" s="1">
        <v>6.0125878550208496</v>
      </c>
      <c r="C145" s="1">
        <v>-3.1217793640538898</v>
      </c>
      <c r="P145">
        <v>24.329804200374099</v>
      </c>
      <c r="Q145">
        <v>6.0132856297627901</v>
      </c>
      <c r="R145">
        <v>-2.9827468066398302</v>
      </c>
    </row>
    <row r="146" spans="1:18">
      <c r="A146" s="7">
        <v>26.052030872682799</v>
      </c>
      <c r="B146" s="1">
        <v>6.0122144055882298</v>
      </c>
      <c r="C146" s="1">
        <v>-3.1937031341862299</v>
      </c>
      <c r="P146">
        <v>24.8908429123559</v>
      </c>
      <c r="Q146">
        <v>6.0129446835118499</v>
      </c>
      <c r="R146">
        <v>-3.05147264735528</v>
      </c>
    </row>
    <row r="147" spans="1:18">
      <c r="A147" s="7">
        <v>26.652783666455601</v>
      </c>
      <c r="B147" s="1">
        <v>6.01182356226112</v>
      </c>
      <c r="C147" s="1">
        <v>-3.2672809499008602</v>
      </c>
      <c r="P147">
        <v>25.4648190254672</v>
      </c>
      <c r="Q147">
        <v>6.0125878550208496</v>
      </c>
      <c r="R147">
        <v>-3.1217793640538898</v>
      </c>
    </row>
    <row r="148" spans="1:18">
      <c r="A148" s="7">
        <v>27.267389657354801</v>
      </c>
      <c r="B148" s="1">
        <v>6.0114145162600598</v>
      </c>
      <c r="C148" s="1">
        <v>-3.3425506354558001</v>
      </c>
      <c r="P148">
        <v>26.052030872682799</v>
      </c>
      <c r="Q148">
        <v>6.0122144055882298</v>
      </c>
      <c r="R148">
        <v>-3.1937031341862299</v>
      </c>
    </row>
    <row r="149" spans="1:18">
      <c r="A149" s="7">
        <v>27.8961682963639</v>
      </c>
      <c r="B149" s="1">
        <v>6.01098642132653</v>
      </c>
      <c r="C149" s="1">
        <v>-3.4195508649362698</v>
      </c>
      <c r="P149">
        <v>26.652783666455601</v>
      </c>
      <c r="Q149">
        <v>6.01182356226112</v>
      </c>
      <c r="R149">
        <v>-3.2672809499008602</v>
      </c>
    </row>
    <row r="150" spans="1:18">
      <c r="A150" s="7">
        <v>28.5394464009192</v>
      </c>
      <c r="B150" s="1">
        <v>6.0105383920034301</v>
      </c>
      <c r="C150" s="1">
        <v>-3.4983211802764802</v>
      </c>
      <c r="P150">
        <v>27.267389657354801</v>
      </c>
      <c r="Q150">
        <v>6.0114145162600598</v>
      </c>
      <c r="R150">
        <v>-3.3425506354558001</v>
      </c>
    </row>
    <row r="151" spans="1:18">
      <c r="A151" s="7">
        <v>29.197558324779099</v>
      </c>
      <c r="B151" s="1">
        <v>6.0100695018302597</v>
      </c>
      <c r="C151" s="1">
        <v>-3.57890200958823</v>
      </c>
      <c r="P151">
        <v>27.8961682963639</v>
      </c>
      <c r="Q151">
        <v>6.01098642132653</v>
      </c>
      <c r="R151">
        <v>-3.4195508649362698</v>
      </c>
    </row>
    <row r="152" spans="1:18">
      <c r="A152" s="7">
        <v>29.870846131809401</v>
      </c>
      <c r="B152" s="1">
        <v>6.0095787814570301</v>
      </c>
      <c r="C152" s="1">
        <v>-3.6613346857945399</v>
      </c>
      <c r="P152">
        <v>28.5394464009192</v>
      </c>
      <c r="Q152">
        <v>6.0105383920034301</v>
      </c>
      <c r="R152">
        <v>-3.4983211802764802</v>
      </c>
    </row>
    <row r="153" spans="1:18">
      <c r="A153" s="7">
        <v>30.559659773776101</v>
      </c>
      <c r="B153" s="1">
        <v>6.0090652166805496</v>
      </c>
      <c r="C153" s="1">
        <v>-3.7456614655653602</v>
      </c>
      <c r="P153">
        <v>29.197558324779099</v>
      </c>
      <c r="Q153">
        <v>6.0100695018302597</v>
      </c>
      <c r="R153">
        <v>-3.57890200958823</v>
      </c>
    </row>
    <row r="154" spans="1:18">
      <c r="A154" s="7">
        <v>31.2643572722383</v>
      </c>
      <c r="B154" s="1">
        <v>6.00852774638029</v>
      </c>
      <c r="C154" s="1">
        <v>-3.8319255485577601</v>
      </c>
      <c r="P154">
        <v>29.870846131809401</v>
      </c>
      <c r="Q154">
        <v>6.0095787814570301</v>
      </c>
      <c r="R154">
        <v>-3.6613346857945399</v>
      </c>
    </row>
    <row r="155" spans="1:18">
      <c r="A155" s="7">
        <v>31.9853049046358</v>
      </c>
      <c r="B155" s="1">
        <v>6.0079652603731404</v>
      </c>
      <c r="C155" s="1">
        <v>-3.9201710969533701</v>
      </c>
      <c r="P155">
        <v>30.559659773776101</v>
      </c>
      <c r="Q155">
        <v>6.0090652166805496</v>
      </c>
      <c r="R155">
        <v>-3.7456614655653602</v>
      </c>
    </row>
    <row r="156" spans="1:18">
      <c r="A156" s="7">
        <v>32.722877394667002</v>
      </c>
      <c r="B156" s="1">
        <v>6.0073765971636597</v>
      </c>
      <c r="C156" s="1">
        <v>-4.0104432552940796</v>
      </c>
      <c r="P156">
        <v>31.2643572722383</v>
      </c>
      <c r="Q156">
        <v>6.00852774638029</v>
      </c>
      <c r="R156">
        <v>-3.8319255485577601</v>
      </c>
    </row>
    <row r="157" spans="1:18">
      <c r="A157" s="7">
        <v>33.477458107057501</v>
      </c>
      <c r="B157" s="1">
        <v>6.0067605415936303</v>
      </c>
      <c r="C157" s="1">
        <v>-4.1027881706109603</v>
      </c>
      <c r="P157">
        <v>31.9853049046358</v>
      </c>
      <c r="Q157">
        <v>6.0079652603731404</v>
      </c>
      <c r="R157">
        <v>-3.9201710969533701</v>
      </c>
    </row>
    <row r="158" spans="1:18">
      <c r="A158" s="7">
        <v>34.249439246820202</v>
      </c>
      <c r="B158" s="1">
        <v>6.0061158223943503</v>
      </c>
      <c r="C158" s="1">
        <v>-4.197253012839</v>
      </c>
      <c r="P158">
        <v>32.722877394667002</v>
      </c>
      <c r="Q158">
        <v>6.0073765971636597</v>
      </c>
      <c r="R158">
        <v>-4.0104432552940796</v>
      </c>
    </row>
    <row r="159" spans="1:18">
      <c r="A159" s="7">
        <v>35.0392220631093</v>
      </c>
      <c r="B159" s="1">
        <v>6.0054411096144902</v>
      </c>
      <c r="C159" s="1">
        <v>-4.2938859955190196</v>
      </c>
      <c r="P159">
        <v>33.477458107057501</v>
      </c>
      <c r="Q159">
        <v>6.0067605415936303</v>
      </c>
      <c r="R159">
        <v>-4.1027881706109603</v>
      </c>
    </row>
    <row r="160" spans="1:18">
      <c r="A160" s="7">
        <v>35.847217057776199</v>
      </c>
      <c r="B160" s="1">
        <v>6.0047350119520102</v>
      </c>
      <c r="C160" s="1">
        <v>-4.3927363967707604</v>
      </c>
      <c r="P160">
        <v>34.249439246820202</v>
      </c>
      <c r="Q160">
        <v>6.0061158223943503</v>
      </c>
      <c r="R160">
        <v>-4.197253012839</v>
      </c>
    </row>
    <row r="161" spans="1:18">
      <c r="A161" s="7">
        <v>36.673844198734301</v>
      </c>
      <c r="B161" s="1">
        <v>6.0039960739511802</v>
      </c>
      <c r="C161" s="1">
        <v>-4.4938545805394003</v>
      </c>
      <c r="P161">
        <v>35.0392220631093</v>
      </c>
      <c r="Q161">
        <v>6.0054411096144902</v>
      </c>
      <c r="R161">
        <v>-4.2938859955190196</v>
      </c>
    </row>
    <row r="162" spans="1:18">
      <c r="A162" s="7">
        <v>37.519533138243403</v>
      </c>
      <c r="B162" s="1">
        <v>6.0032227730834196</v>
      </c>
      <c r="C162" s="1">
        <v>-4.5972920181003802</v>
      </c>
      <c r="P162">
        <v>35.847217057776199</v>
      </c>
      <c r="Q162">
        <v>6.0047350119520102</v>
      </c>
      <c r="R162">
        <v>-4.3927363967707604</v>
      </c>
    </row>
    <row r="163" spans="1:18">
      <c r="A163" s="7">
        <v>38.384723436228299</v>
      </c>
      <c r="B163" s="1">
        <v>6.0024135166935304</v>
      </c>
      <c r="C163" s="1">
        <v>-4.7031013098166099</v>
      </c>
      <c r="P163">
        <v>36.673844198734301</v>
      </c>
      <c r="Q163">
        <v>6.0039960739511802</v>
      </c>
      <c r="R163">
        <v>-4.4938545805394003</v>
      </c>
    </row>
    <row r="164" spans="1:18">
      <c r="A164" s="7">
        <v>39.269864788747199</v>
      </c>
      <c r="B164" s="1">
        <v>6.0015666388189901</v>
      </c>
      <c r="C164" s="1">
        <v>-4.8113362071330696</v>
      </c>
      <c r="P164">
        <v>37.519533138243403</v>
      </c>
      <c r="Q164">
        <v>6.0032227730834196</v>
      </c>
      <c r="R164">
        <v>-4.5972920181003802</v>
      </c>
    </row>
    <row r="165" spans="1:18">
      <c r="A165" s="7">
        <v>40.175417261727503</v>
      </c>
      <c r="B165" s="1">
        <v>6.0006803968583604</v>
      </c>
      <c r="C165" s="1">
        <v>-4.9220516348022398</v>
      </c>
      <c r="P165">
        <v>38.384723436228299</v>
      </c>
      <c r="Q165">
        <v>6.0024135166935304</v>
      </c>
      <c r="R165">
        <v>-4.7031013098166099</v>
      </c>
    </row>
    <row r="166" spans="1:18">
      <c r="A166" s="7">
        <v>41.101851530093001</v>
      </c>
      <c r="B166" s="1">
        <v>5.9997529681008102</v>
      </c>
      <c r="C166" s="1">
        <v>-5.0353037133210803</v>
      </c>
      <c r="P166">
        <v>39.269864788747199</v>
      </c>
      <c r="Q166">
        <v>6.0015666388189901</v>
      </c>
      <c r="R166">
        <v>-4.8113362071330696</v>
      </c>
    </row>
    <row r="167" spans="1:18">
      <c r="A167" s="7">
        <v>42.0496491224038</v>
      </c>
      <c r="B167" s="1">
        <v>5.99878244610316</v>
      </c>
      <c r="C167" s="1">
        <v>-5.1511497815662199</v>
      </c>
      <c r="P167">
        <v>40.175417261727503</v>
      </c>
      <c r="Q167">
        <v>6.0006803968583604</v>
      </c>
      <c r="R167">
        <v>-4.9220516348022398</v>
      </c>
    </row>
    <row r="168" spans="1:18">
      <c r="A168" s="7">
        <v>43.019302671138803</v>
      </c>
      <c r="B168" s="1">
        <v>5.9977668369018504</v>
      </c>
      <c r="C168" s="1">
        <v>-5.26964841961306</v>
      </c>
      <c r="P168">
        <v>41.101851530093001</v>
      </c>
      <c r="Q168">
        <v>5.9997529681008102</v>
      </c>
      <c r="R168">
        <v>-5.0353037133210803</v>
      </c>
    </row>
    <row r="169" spans="1:18">
      <c r="A169" s="7">
        <v>44.011316168748301</v>
      </c>
      <c r="B169" s="1">
        <v>5.9967040550670303</v>
      </c>
      <c r="C169" s="1">
        <v>-5.3908594717145997</v>
      </c>
      <c r="P169">
        <v>42.0496491224038</v>
      </c>
      <c r="Q169">
        <v>5.99878244610316</v>
      </c>
      <c r="R169">
        <v>-5.1511497815662199</v>
      </c>
    </row>
    <row r="170" spans="1:18">
      <c r="A170" s="7">
        <v>45.026205229612899</v>
      </c>
      <c r="B170" s="1">
        <v>5.9955919195811598</v>
      </c>
      <c r="C170" s="1">
        <v>-5.5148440694237699</v>
      </c>
      <c r="P170">
        <v>43.019302671138803</v>
      </c>
      <c r="Q170">
        <v>5.9977668369018504</v>
      </c>
      <c r="R170">
        <v>-5.26964841961306</v>
      </c>
    </row>
    <row r="171" spans="1:18">
      <c r="A171" s="7">
        <v>46.064497358041102</v>
      </c>
      <c r="B171" s="1">
        <v>5.9944281495429603</v>
      </c>
      <c r="C171" s="1">
        <v>-5.6416646548328</v>
      </c>
      <c r="P171">
        <v>44.011316168748301</v>
      </c>
      <c r="Q171">
        <v>5.9967040550670303</v>
      </c>
      <c r="R171">
        <v>-5.3908594717145997</v>
      </c>
    </row>
    <row r="172" spans="1:18">
      <c r="A172" s="7">
        <v>47.126732222448503</v>
      </c>
      <c r="B172" s="1">
        <v>5.99321035967884</v>
      </c>
      <c r="C172" s="1">
        <v>-5.7713850039090602</v>
      </c>
      <c r="P172">
        <v>45.026205229612899</v>
      </c>
      <c r="Q172">
        <v>5.9955919195811598</v>
      </c>
      <c r="R172">
        <v>-5.5148440694237699</v>
      </c>
    </row>
    <row r="173" spans="1:18">
      <c r="A173" s="7">
        <v>48.213461935858398</v>
      </c>
      <c r="B173" s="1">
        <v>5.9919360556691803</v>
      </c>
      <c r="C173" s="1">
        <v>-5.9040702498946303</v>
      </c>
      <c r="P173">
        <v>46.064497358041102</v>
      </c>
      <c r="Q173">
        <v>5.9944281495429603</v>
      </c>
      <c r="R173">
        <v>-5.6416646548328</v>
      </c>
    </row>
    <row r="174" spans="1:18">
      <c r="A174" s="7">
        <v>49.325251342871397</v>
      </c>
      <c r="B174" s="1">
        <v>5.9906026292703096</v>
      </c>
      <c r="C174" s="1">
        <v>-6.0397869067430801</v>
      </c>
      <c r="P174">
        <v>47.126732222448503</v>
      </c>
      <c r="Q174">
        <v>5.99321035967884</v>
      </c>
      <c r="R174">
        <v>-5.7713850039090602</v>
      </c>
    </row>
    <row r="175" spans="1:18">
      <c r="A175" s="7">
        <v>50.4626783132518</v>
      </c>
      <c r="B175" s="1">
        <v>5.9892073532295598</v>
      </c>
      <c r="C175" s="1">
        <v>-6.1786028925598098</v>
      </c>
      <c r="P175">
        <v>48.213461935858398</v>
      </c>
      <c r="Q175">
        <v>5.9919360556691803</v>
      </c>
      <c r="R175">
        <v>-5.9040702498946303</v>
      </c>
    </row>
    <row r="176" spans="1:18">
      <c r="A176" s="7">
        <v>51.626334042284803</v>
      </c>
      <c r="B176" s="1">
        <v>5.9877473759846902</v>
      </c>
      <c r="C176" s="1">
        <v>-6.3205875530100801</v>
      </c>
      <c r="P176">
        <v>49.325251342871397</v>
      </c>
      <c r="Q176">
        <v>5.9906026292703096</v>
      </c>
      <c r="R176">
        <v>-6.0397869067430801</v>
      </c>
    </row>
    <row r="177" spans="1:18">
      <c r="A177" s="7">
        <v>52.816823358058997</v>
      </c>
      <c r="B177" s="1">
        <v>5.9862197161393897</v>
      </c>
      <c r="C177" s="1">
        <v>-6.46581168465638</v>
      </c>
      <c r="P177">
        <v>50.4626783132518</v>
      </c>
      <c r="Q177">
        <v>5.9892073532295598</v>
      </c>
      <c r="R177">
        <v>-6.1786028925598098</v>
      </c>
    </row>
    <row r="178" spans="1:18">
      <c r="A178" s="7">
        <v>54.034765035835299</v>
      </c>
      <c r="B178" s="1">
        <v>5.9846212567072303</v>
      </c>
      <c r="C178" s="1">
        <v>-6.6143475581823798</v>
      </c>
      <c r="P178">
        <v>51.626334042284803</v>
      </c>
      <c r="Q178">
        <v>5.9877473759846902</v>
      </c>
      <c r="R178">
        <v>-6.3205875530100801</v>
      </c>
    </row>
    <row r="179" spans="1:18">
      <c r="A179" s="7">
        <v>55.280792119665101</v>
      </c>
      <c r="B179" s="1">
        <v>5.9829487391118796</v>
      </c>
      <c r="C179" s="1">
        <v>-6.7662689414607602</v>
      </c>
      <c r="P179">
        <v>52.816823358058997</v>
      </c>
      <c r="Q179">
        <v>5.9862197161393897</v>
      </c>
      <c r="R179">
        <v>-6.46581168465638</v>
      </c>
    </row>
    <row r="180" spans="1:18">
      <c r="A180" s="7">
        <v>56.555552251424501</v>
      </c>
      <c r="B180" s="1">
        <v>5.9811987569449601</v>
      </c>
      <c r="C180" s="1">
        <v>-6.9216511224099504</v>
      </c>
      <c r="P180">
        <v>54.034765035835299</v>
      </c>
      <c r="Q180">
        <v>5.9846212567072303</v>
      </c>
      <c r="R180">
        <v>-6.6143475581823798</v>
      </c>
    </row>
    <row r="181" spans="1:18">
      <c r="A181" s="7">
        <v>57.859708007436197</v>
      </c>
      <c r="B181" s="1">
        <v>5.9793677494588504</v>
      </c>
      <c r="C181" s="1">
        <v>-7.0805709315938801</v>
      </c>
      <c r="P181">
        <v>55.280792119665101</v>
      </c>
      <c r="Q181">
        <v>5.9829487391118796</v>
      </c>
      <c r="R181">
        <v>-6.7662689414607602</v>
      </c>
    </row>
    <row r="182" spans="1:18">
      <c r="A182" s="7">
        <v>59.193937242854098</v>
      </c>
      <c r="B182" s="1">
        <v>5.9774519947967697</v>
      </c>
      <c r="C182" s="1">
        <v>-7.2431067645018699</v>
      </c>
      <c r="P182">
        <v>56.555552251424501</v>
      </c>
      <c r="Q182">
        <v>5.9811987569449601</v>
      </c>
      <c r="R182">
        <v>-6.9216511224099504</v>
      </c>
    </row>
    <row r="183" spans="1:18">
      <c r="A183" s="7">
        <v>60.5589334439887</v>
      </c>
      <c r="B183" s="1">
        <v>5.9754476029422499</v>
      </c>
      <c r="C183" s="1">
        <v>-7.4093386034513298</v>
      </c>
      <c r="P183">
        <v>57.859708007436197</v>
      </c>
      <c r="Q183">
        <v>5.9793677494588504</v>
      </c>
      <c r="R183">
        <v>-7.0805709315938801</v>
      </c>
    </row>
    <row r="184" spans="1:18">
      <c r="A184" s="7">
        <v>61.955406088757599</v>
      </c>
      <c r="B184" s="1">
        <v>5.9733505083916603</v>
      </c>
      <c r="C184" s="1">
        <v>-7.5793480390403998</v>
      </c>
      <c r="P184">
        <v>59.193937242854098</v>
      </c>
      <c r="Q184">
        <v>5.9774519947967697</v>
      </c>
      <c r="R184">
        <v>-7.2431067645018699</v>
      </c>
    </row>
    <row r="185" spans="1:18">
      <c r="A185" s="7">
        <v>63.3840810154473</v>
      </c>
      <c r="B185" s="1">
        <v>5.9711564625205096</v>
      </c>
      <c r="C185" s="1">
        <v>-7.7532182910892598</v>
      </c>
      <c r="P185">
        <v>60.5589334439887</v>
      </c>
      <c r="Q185">
        <v>5.9754476029422499</v>
      </c>
      <c r="R185">
        <v>-7.4093386034513298</v>
      </c>
    </row>
    <row r="186" spans="1:18">
      <c r="A186" s="7">
        <v>64.845700799979099</v>
      </c>
      <c r="B186" s="1">
        <v>5.9688610256577297</v>
      </c>
      <c r="C186" s="1">
        <v>-7.9310342289811597</v>
      </c>
      <c r="P186">
        <v>61.955406088757599</v>
      </c>
      <c r="Q186">
        <v>5.9733505083916603</v>
      </c>
      <c r="R186">
        <v>-7.5793480390403998</v>
      </c>
    </row>
    <row r="187" spans="1:18">
      <c r="A187" s="7">
        <v>66.341025141874795</v>
      </c>
      <c r="B187" s="1">
        <v>5.9664595588349796</v>
      </c>
      <c r="C187" s="1">
        <v>-8.1128823913337804</v>
      </c>
      <c r="P187">
        <v>63.3840810154473</v>
      </c>
      <c r="Q187">
        <v>5.9711564625205096</v>
      </c>
      <c r="R187">
        <v>-7.7532182910892598</v>
      </c>
    </row>
    <row r="188" spans="1:18">
      <c r="A188" s="7">
        <v>67.870831259121502</v>
      </c>
      <c r="B188" s="1">
        <v>5.96394721522097</v>
      </c>
      <c r="C188" s="1">
        <v>-8.29885100490187</v>
      </c>
      <c r="P188">
        <v>64.845700799979099</v>
      </c>
      <c r="Q188">
        <v>5.9688610256577297</v>
      </c>
      <c r="R188">
        <v>-7.9310342289811597</v>
      </c>
    </row>
    <row r="189" spans="1:18">
      <c r="A189" s="7">
        <v>69.435914292143394</v>
      </c>
      <c r="B189" s="1">
        <v>5.9613189312193198</v>
      </c>
      <c r="C189" s="1">
        <v>-8.4890300026242205</v>
      </c>
      <c r="P189">
        <v>66.341025141874795</v>
      </c>
      <c r="Q189">
        <v>5.9664595588349796</v>
      </c>
      <c r="R189">
        <v>-8.1128823913337804</v>
      </c>
    </row>
    <row r="190" spans="1:18">
      <c r="A190" s="7">
        <v>71.0370877170878</v>
      </c>
      <c r="B190" s="1">
        <v>5.9585694172241102</v>
      </c>
      <c r="C190" s="1">
        <v>-8.6835110407116805</v>
      </c>
      <c r="P190">
        <v>67.870831259121502</v>
      </c>
      <c r="Q190">
        <v>5.96394721522097</v>
      </c>
      <c r="R190">
        <v>-8.29885100490187</v>
      </c>
    </row>
    <row r="191" spans="1:18">
      <c r="A191" s="7">
        <v>72.675183768642398</v>
      </c>
      <c r="B191" s="1">
        <v>5.9556931480282804</v>
      </c>
      <c r="C191" s="1">
        <v>-8.8823875146663092</v>
      </c>
      <c r="P191">
        <v>69.435914292143394</v>
      </c>
      <c r="Q191">
        <v>5.9613189312193198</v>
      </c>
      <c r="R191">
        <v>-8.4890300026242205</v>
      </c>
    </row>
    <row r="192" spans="1:18">
      <c r="A192" s="7">
        <v>74.351053872601895</v>
      </c>
      <c r="B192" s="1">
        <v>5.9526843528597704</v>
      </c>
      <c r="C192" s="1">
        <v>-9.0857545741265504</v>
      </c>
      <c r="P192">
        <v>71.0370877170878</v>
      </c>
      <c r="Q192">
        <v>5.9585694172241102</v>
      </c>
      <c r="R192">
        <v>-8.6835110407116805</v>
      </c>
    </row>
    <row r="193" spans="1:18">
      <c r="A193" s="7">
        <v>76.065569088409902</v>
      </c>
      <c r="B193" s="1">
        <v>5.9495370050634202</v>
      </c>
      <c r="C193" s="1">
        <v>-9.2937091363999897</v>
      </c>
      <c r="P193">
        <v>72.675183768642398</v>
      </c>
      <c r="Q193">
        <v>5.9556931480282804</v>
      </c>
      <c r="R193">
        <v>-8.8823875146663092</v>
      </c>
    </row>
    <row r="194" spans="1:18">
      <c r="A194" s="7">
        <v>77.819620561905396</v>
      </c>
      <c r="B194" s="1">
        <v>5.9462448113889499</v>
      </c>
      <c r="C194" s="1">
        <v>-9.5063498985724006</v>
      </c>
      <c r="P194">
        <v>74.351053872601895</v>
      </c>
      <c r="Q194">
        <v>5.9526843528597704</v>
      </c>
      <c r="R194">
        <v>-9.0857545741265504</v>
      </c>
    </row>
    <row r="195" spans="1:18">
      <c r="A195" s="7">
        <v>79.614119988509401</v>
      </c>
      <c r="B195" s="1">
        <v>5.9428012009039399</v>
      </c>
      <c r="C195" s="1">
        <v>-9.7237773480377001</v>
      </c>
      <c r="P195">
        <v>76.065569088409902</v>
      </c>
      <c r="Q195">
        <v>5.9495370050634202</v>
      </c>
      <c r="R195">
        <v>-9.2937091363999897</v>
      </c>
    </row>
    <row r="196" spans="1:18">
      <c r="A196" s="7">
        <v>81.4500000870935</v>
      </c>
      <c r="B196" s="1">
        <v>5.9391993134991701</v>
      </c>
      <c r="C196" s="1">
        <v>-9.9460937713177096</v>
      </c>
      <c r="P196">
        <v>77.819620561905396</v>
      </c>
      <c r="Q196">
        <v>5.9462448113889499</v>
      </c>
      <c r="R196">
        <v>-9.5063498985724006</v>
      </c>
    </row>
    <row r="197" spans="1:18">
      <c r="A197" s="7">
        <v>83.3282150847742</v>
      </c>
      <c r="B197" s="1">
        <v>5.9354319880027298</v>
      </c>
      <c r="C197" s="1">
        <v>-10.1734032610009</v>
      </c>
      <c r="P197">
        <v>79.614119988509401</v>
      </c>
      <c r="Q197">
        <v>5.9428012009039399</v>
      </c>
      <c r="R197">
        <v>-9.7237773480377001</v>
      </c>
    </row>
    <row r="198" spans="1:18">
      <c r="A198" s="7">
        <v>85.2497412128875</v>
      </c>
      <c r="B198" s="1">
        <v>5.9314917498716699</v>
      </c>
      <c r="C198" s="1">
        <v>-10.405811720649901</v>
      </c>
      <c r="P198">
        <v>81.4500000870935</v>
      </c>
      <c r="Q198">
        <v>5.9391993134991701</v>
      </c>
      <c r="R198">
        <v>-9.9460937713177096</v>
      </c>
    </row>
    <row r="199" spans="1:18">
      <c r="A199" s="7">
        <v>87.215577214400497</v>
      </c>
      <c r="B199" s="1">
        <v>5.9273707984740298</v>
      </c>
      <c r="C199" s="1">
        <v>-10.6434268674913</v>
      </c>
      <c r="P199">
        <v>83.3282150847742</v>
      </c>
      <c r="Q199">
        <v>5.9354319880027298</v>
      </c>
      <c r="R199">
        <v>-10.1734032610009</v>
      </c>
    </row>
    <row r="200" spans="1:18">
      <c r="A200" s="7">
        <v>89.226744863023001</v>
      </c>
      <c r="B200" s="1">
        <v>5.9230609939485497</v>
      </c>
      <c r="C200" s="1">
        <v>-10.8863582327073</v>
      </c>
      <c r="P200">
        <v>85.2497412128875</v>
      </c>
      <c r="Q200">
        <v>5.9314917498716699</v>
      </c>
      <c r="R200">
        <v>-10.405811720649901</v>
      </c>
    </row>
    <row r="201" spans="1:18">
      <c r="A201" s="7">
        <v>91.284289494290704</v>
      </c>
      <c r="B201" s="1">
        <v>5.9185538436260998</v>
      </c>
      <c r="C201" s="1">
        <v>-11.1347171591428</v>
      </c>
      <c r="P201">
        <v>87.215577214400497</v>
      </c>
      <c r="Q201">
        <v>5.9273707984740298</v>
      </c>
      <c r="R201">
        <v>-10.6434268674913</v>
      </c>
    </row>
    <row r="202" spans="1:18">
      <c r="A202" s="7">
        <v>93.389280548894405</v>
      </c>
      <c r="B202" s="1">
        <v>5.91384048802988</v>
      </c>
      <c r="C202" s="1">
        <v>-11.388616796205699</v>
      </c>
      <c r="P202">
        <v>89.226744863023001</v>
      </c>
      <c r="Q202">
        <v>5.9230609939485497</v>
      </c>
      <c r="R202">
        <v>-10.8863582327073</v>
      </c>
    </row>
    <row r="203" spans="1:18">
      <c r="A203" s="7">
        <v>95.542812128538202</v>
      </c>
      <c r="B203" s="1">
        <v>5.9089116864377704</v>
      </c>
      <c r="C203" s="1">
        <v>-11.648172091757999</v>
      </c>
      <c r="P203">
        <v>91.284289494290704</v>
      </c>
      <c r="Q203">
        <v>5.9185538436260998</v>
      </c>
      <c r="R203">
        <v>-11.1347171591428</v>
      </c>
    </row>
    <row r="204" spans="1:18">
      <c r="A204" s="7">
        <v>97.746003564615805</v>
      </c>
      <c r="B204" s="1">
        <v>5.9037578019999604</v>
      </c>
      <c r="C204" s="1">
        <v>-11.913499780768801</v>
      </c>
      <c r="P204">
        <v>93.389280548894405</v>
      </c>
      <c r="Q204">
        <v>5.91384048802988</v>
      </c>
      <c r="R204">
        <v>-11.388616796205699</v>
      </c>
    </row>
    <row r="205" spans="1:18">
      <c r="A205" s="7">
        <v>100.00000000000099</v>
      </c>
      <c r="B205" s="1">
        <v>5.8983687864317602</v>
      </c>
      <c r="C205" s="1">
        <v>-12.1847183704812</v>
      </c>
      <c r="P205">
        <v>95.542812128538202</v>
      </c>
      <c r="Q205">
        <v>5.9089116864377704</v>
      </c>
      <c r="R205">
        <v>-11.648172091757999</v>
      </c>
    </row>
    <row r="206" spans="1:18">
      <c r="A206" s="7">
        <v>102.30597298425199</v>
      </c>
      <c r="B206" s="1">
        <v>5.8927341642542004</v>
      </c>
      <c r="C206" s="1">
        <v>-12.461948121860701</v>
      </c>
      <c r="P206">
        <v>97.746003564615805</v>
      </c>
      <c r="Q206">
        <v>5.9037578019999604</v>
      </c>
      <c r="R206">
        <v>-11.913499780768801</v>
      </c>
    </row>
    <row r="207" spans="1:18">
      <c r="A207" s="7">
        <v>104.665121082543</v>
      </c>
      <c r="B207" s="1">
        <v>5.8868430166180303</v>
      </c>
      <c r="C207" s="1">
        <v>-12.745311027039801</v>
      </c>
      <c r="P207">
        <v>100.00000000000099</v>
      </c>
      <c r="Q207">
        <v>5.8983687864317602</v>
      </c>
      <c r="R207">
        <v>-12.1847183704812</v>
      </c>
    </row>
    <row r="208" spans="1:18">
      <c r="A208" s="7">
        <v>107.07867049863999</v>
      </c>
      <c r="B208" s="1">
        <v>5.8806839646832803</v>
      </c>
      <c r="C208" s="1">
        <v>-13.0349307825119</v>
      </c>
      <c r="P208">
        <v>102.30597298425199</v>
      </c>
      <c r="Q208">
        <v>5.8927341642542004</v>
      </c>
      <c r="R208">
        <v>-12.461948121860701</v>
      </c>
    </row>
    <row r="209" spans="1:18">
      <c r="A209" s="7">
        <v>109.547875712234</v>
      </c>
      <c r="B209" s="1">
        <v>5.8742451525900901</v>
      </c>
      <c r="C209" s="1">
        <v>-13.3309327577656</v>
      </c>
      <c r="P209">
        <v>104.665121082543</v>
      </c>
      <c r="Q209">
        <v>5.8868430166180303</v>
      </c>
      <c r="R209">
        <v>-12.745311027039801</v>
      </c>
    </row>
    <row r="210" spans="1:18">
      <c r="A210" s="7">
        <v>112.07402013097899</v>
      </c>
      <c r="B210" s="1">
        <v>5.8675142300043897</v>
      </c>
      <c r="C210" s="1">
        <v>-13.6334439590836</v>
      </c>
      <c r="P210">
        <v>107.07867049863999</v>
      </c>
      <c r="Q210">
        <v>5.8806839646832803</v>
      </c>
      <c r="R210">
        <v>-13.0349307825119</v>
      </c>
    </row>
    <row r="211" spans="1:18">
      <c r="A211" s="7">
        <v>114.658416757563</v>
      </c>
      <c r="B211" s="1">
        <v>5.8604783342720799</v>
      </c>
      <c r="C211" s="1">
        <v>-13.942592988182399</v>
      </c>
      <c r="P211">
        <v>109.547875712234</v>
      </c>
      <c r="Q211">
        <v>5.8742451525900901</v>
      </c>
      <c r="R211">
        <v>-13.3309327577656</v>
      </c>
    </row>
    <row r="212" spans="1:18">
      <c r="A212" s="7">
        <v>117.302408872162</v>
      </c>
      <c r="B212" s="1">
        <v>5.8531240721779803</v>
      </c>
      <c r="C212" s="1">
        <v>-14.258509995387</v>
      </c>
      <c r="P212">
        <v>112.07402013097899</v>
      </c>
      <c r="Q212">
        <v>5.8675142300043897</v>
      </c>
      <c r="R212">
        <v>-13.6334439590836</v>
      </c>
    </row>
    <row r="213" spans="1:18">
      <c r="A213" s="7">
        <v>120.00737073063</v>
      </c>
      <c r="B213" s="1">
        <v>5.8454375013448896</v>
      </c>
      <c r="C213" s="1">
        <v>-14.5813266269971</v>
      </c>
      <c r="P213">
        <v>114.658416757563</v>
      </c>
      <c r="Q213">
        <v>5.8604783342720799</v>
      </c>
      <c r="R213">
        <v>-13.942592988182399</v>
      </c>
    </row>
    <row r="214" spans="1:18">
      <c r="A214" s="7">
        <v>122.774708278788</v>
      </c>
      <c r="B214" s="1">
        <v>5.8374041112728197</v>
      </c>
      <c r="C214" s="1">
        <v>-14.911175966524199</v>
      </c>
      <c r="P214">
        <v>117.302408872162</v>
      </c>
      <c r="Q214">
        <v>5.8531240721779803</v>
      </c>
      <c r="R214">
        <v>-14.258509995387</v>
      </c>
    </row>
    <row r="215" spans="1:18">
      <c r="A215" s="7">
        <v>125.605859883189</v>
      </c>
      <c r="B215" s="1">
        <v>5.8290088040627301</v>
      </c>
      <c r="C215" s="1">
        <v>-15.2481924694303</v>
      </c>
      <c r="P215">
        <v>120.00737073063</v>
      </c>
      <c r="Q215">
        <v>5.8454375013448896</v>
      </c>
      <c r="R215">
        <v>-14.5813266269971</v>
      </c>
    </row>
    <row r="216" spans="1:18">
      <c r="A216" s="7">
        <v>128.502297078732</v>
      </c>
      <c r="B216" s="1">
        <v>5.8202358748361904</v>
      </c>
      <c r="C216" s="1">
        <v>-15.592511891029</v>
      </c>
      <c r="P216">
        <v>122.774708278788</v>
      </c>
      <c r="Q216">
        <v>5.8374041112728197</v>
      </c>
      <c r="R216">
        <v>-14.911175966524199</v>
      </c>
    </row>
    <row r="217" spans="1:18">
      <c r="A217" s="7">
        <v>131.46552533350899</v>
      </c>
      <c r="B217" s="1">
        <v>5.8110689918998597</v>
      </c>
      <c r="C217" s="1">
        <v>-15.9442712071664</v>
      </c>
      <c r="P217">
        <v>125.605859883189</v>
      </c>
      <c r="Q217">
        <v>5.8290088040627301</v>
      </c>
      <c r="R217">
        <v>-15.2481924694303</v>
      </c>
    </row>
    <row r="218" spans="1:18">
      <c r="A218" s="7">
        <v>134.497084831303</v>
      </c>
      <c r="B218" s="1">
        <v>5.80149117667185</v>
      </c>
      <c r="C218" s="1">
        <v>-16.3036085273278</v>
      </c>
      <c r="P218">
        <v>128.502297078732</v>
      </c>
      <c r="Q218">
        <v>5.8202358748361904</v>
      </c>
      <c r="R218">
        <v>-15.592511891029</v>
      </c>
    </row>
    <row r="219" spans="1:18">
      <c r="A219" s="7">
        <v>137.59855127211799</v>
      </c>
      <c r="B219" s="1">
        <v>5.7914847834265304</v>
      </c>
      <c r="C219" s="1">
        <v>-16.6706629997826</v>
      </c>
      <c r="P219">
        <v>131.46552533350899</v>
      </c>
      <c r="Q219">
        <v>5.8110689918998597</v>
      </c>
      <c r="R219">
        <v>-15.9442712071664</v>
      </c>
    </row>
    <row r="220" spans="1:18">
      <c r="A220" s="7">
        <v>140.77153669117399</v>
      </c>
      <c r="B220" s="1">
        <v>5.7810314789037802</v>
      </c>
      <c r="C220" s="1">
        <v>-17.0455747083844</v>
      </c>
      <c r="P220">
        <v>134.497084831303</v>
      </c>
      <c r="Q220">
        <v>5.80149117667185</v>
      </c>
      <c r="R220">
        <v>-16.3036085273278</v>
      </c>
    </row>
    <row r="221" spans="1:18">
      <c r="A221" s="7">
        <v>144.01769029678701</v>
      </c>
      <c r="B221" s="1">
        <v>5.7701122218202698</v>
      </c>
      <c r="C221" s="1">
        <v>-17.428484560661101</v>
      </c>
      <c r="P221">
        <v>137.59855127211799</v>
      </c>
      <c r="Q221">
        <v>5.7914847834265304</v>
      </c>
      <c r="R221">
        <v>-16.6706629997826</v>
      </c>
    </row>
    <row r="222" spans="1:18">
      <c r="A222" s="7">
        <v>147.33869932757301</v>
      </c>
      <c r="B222" s="1">
        <v>5.7587072423553201</v>
      </c>
      <c r="C222" s="1">
        <v>-17.819534166797801</v>
      </c>
      <c r="P222">
        <v>140.77153669117399</v>
      </c>
      <c r="Q222">
        <v>5.7810314789037802</v>
      </c>
      <c r="R222">
        <v>-17.0455747083844</v>
      </c>
    </row>
    <row r="223" spans="1:18">
      <c r="A223" s="7">
        <v>150.736289929413</v>
      </c>
      <c r="B223" s="1">
        <v>5.7467960216696801</v>
      </c>
      <c r="C223" s="1">
        <v>-18.218865709143</v>
      </c>
      <c r="P223">
        <v>144.01769029678701</v>
      </c>
      <c r="Q223">
        <v>5.7701122218202698</v>
      </c>
      <c r="R223">
        <v>-17.428484560661101</v>
      </c>
    </row>
    <row r="224" spans="1:18">
      <c r="A224" s="7">
        <v>154.21222805264799</v>
      </c>
      <c r="B224" s="1">
        <v>5.7343572715237796</v>
      </c>
      <c r="C224" s="1">
        <v>-18.626621801865799</v>
      </c>
      <c r="P224">
        <v>147.33869932757301</v>
      </c>
      <c r="Q224">
        <v>5.7587072423553201</v>
      </c>
      <c r="R224">
        <v>-17.819534166797801</v>
      </c>
    </row>
    <row r="225" spans="1:18">
      <c r="A225" s="7">
        <v>157.76832036995299</v>
      </c>
      <c r="B225" s="1">
        <v>5.7213689140765904</v>
      </c>
      <c r="C225" s="1">
        <v>-19.042945340401499</v>
      </c>
      <c r="P225">
        <v>150.736289929413</v>
      </c>
      <c r="Q225">
        <v>5.7467960216696801</v>
      </c>
      <c r="R225">
        <v>-18.218865709143</v>
      </c>
    </row>
    <row r="226" spans="1:18">
      <c r="A226" s="7">
        <v>161.40641521539101</v>
      </c>
      <c r="B226" s="1">
        <v>5.7078080619380298</v>
      </c>
      <c r="C226" s="1">
        <v>-19.467979340342499</v>
      </c>
      <c r="P226">
        <v>154.21222805264799</v>
      </c>
      <c r="Q226">
        <v>5.7343572715237796</v>
      </c>
      <c r="R226">
        <v>-18.626621801865799</v>
      </c>
    </row>
    <row r="227" spans="1:18">
      <c r="A227" s="7">
        <v>165.12840354510499</v>
      </c>
      <c r="B227" s="1">
        <v>5.6936509985864303</v>
      </c>
      <c r="C227" s="1">
        <v>-19.9018667654205</v>
      </c>
      <c r="P227">
        <v>157.76832036995299</v>
      </c>
      <c r="Q227">
        <v>5.7213689140765904</v>
      </c>
      <c r="R227">
        <v>-19.042945340401499</v>
      </c>
    </row>
    <row r="228" spans="1:18">
      <c r="A228" s="7">
        <v>168.93621992018001</v>
      </c>
      <c r="B228" s="1">
        <v>5.6788731592207498</v>
      </c>
      <c r="C228" s="1">
        <v>-20.344750344296799</v>
      </c>
      <c r="P228">
        <v>161.40641521539101</v>
      </c>
      <c r="Q228">
        <v>5.7078080619380298</v>
      </c>
      <c r="R228">
        <v>-19.467979340342499</v>
      </c>
    </row>
    <row r="229" spans="1:18">
      <c r="A229" s="7">
        <v>172.83184351215399</v>
      </c>
      <c r="B229" s="1">
        <v>5.6634491121727102</v>
      </c>
      <c r="C229" s="1">
        <v>-20.796772375849699</v>
      </c>
      <c r="P229">
        <v>165.12840354510499</v>
      </c>
      <c r="Q229">
        <v>5.6936509985864303</v>
      </c>
      <c r="R229">
        <v>-19.9018667654205</v>
      </c>
    </row>
    <row r="230" spans="1:18">
      <c r="A230" s="7">
        <v>176.817299131727</v>
      </c>
      <c r="B230" s="1">
        <v>5.6473525409864704</v>
      </c>
      <c r="C230" s="1">
        <v>-21.2580745227067</v>
      </c>
      <c r="P230">
        <v>168.93621992018001</v>
      </c>
      <c r="Q230">
        <v>5.6788731592207498</v>
      </c>
      <c r="R230">
        <v>-20.344750344296799</v>
      </c>
    </row>
    <row r="231" spans="1:18">
      <c r="A231" s="7">
        <v>180.89465828118699</v>
      </c>
      <c r="B231" s="1">
        <v>5.6305562272791798</v>
      </c>
      <c r="C231" s="1">
        <v>-21.728797592807499</v>
      </c>
      <c r="P231">
        <v>172.83184351215399</v>
      </c>
      <c r="Q231">
        <v>5.6634491121727102</v>
      </c>
      <c r="R231">
        <v>-20.796772375849699</v>
      </c>
    </row>
    <row r="232" spans="1:18">
      <c r="A232" s="7">
        <v>185.06604023110401</v>
      </c>
      <c r="B232" s="1">
        <v>5.6130320345219404</v>
      </c>
      <c r="C232" s="1">
        <v>-22.209081308800901</v>
      </c>
      <c r="P232">
        <v>176.817299131727</v>
      </c>
      <c r="Q232">
        <v>5.6473525409864704</v>
      </c>
      <c r="R232">
        <v>-21.2580745227067</v>
      </c>
    </row>
    <row r="233" spans="1:18">
      <c r="A233" s="7">
        <v>189.33361312185599</v>
      </c>
      <c r="B233" s="1">
        <v>5.5947508928643002</v>
      </c>
      <c r="C233" s="1">
        <v>-22.6990640651563</v>
      </c>
      <c r="P233">
        <v>180.89465828118699</v>
      </c>
      <c r="Q233">
        <v>5.6305562272791798</v>
      </c>
      <c r="R233">
        <v>-21.728797592807499</v>
      </c>
    </row>
    <row r="234" spans="1:18">
      <c r="A234" s="7">
        <v>193.69959509055201</v>
      </c>
      <c r="B234" s="1">
        <v>5.5756827851597004</v>
      </c>
      <c r="C234" s="1">
        <v>-23.1988826728916</v>
      </c>
      <c r="P234">
        <v>185.06604023110401</v>
      </c>
      <c r="Q234">
        <v>5.6130320345219404</v>
      </c>
      <c r="R234">
        <v>-22.209081308800901</v>
      </c>
    </row>
    <row r="235" spans="1:18">
      <c r="A235" s="7">
        <v>198.166255423943</v>
      </c>
      <c r="B235" s="1">
        <v>5.5557967343238497</v>
      </c>
      <c r="C235" s="1">
        <v>-23.708672091917499</v>
      </c>
      <c r="P235">
        <v>189.33361312185599</v>
      </c>
      <c r="Q235">
        <v>5.5947508928643002</v>
      </c>
      <c r="R235">
        <v>-22.6990640651563</v>
      </c>
    </row>
    <row r="236" spans="1:18">
      <c r="A236" s="7">
        <v>202.735915737921</v>
      </c>
      <c r="B236" s="1">
        <v>5.5350607922105901</v>
      </c>
      <c r="C236" s="1">
        <v>-24.228565151011399</v>
      </c>
      <c r="P236">
        <v>193.69959509055201</v>
      </c>
      <c r="Q236">
        <v>5.5756827851597004</v>
      </c>
      <c r="R236">
        <v>-23.1988826728916</v>
      </c>
    </row>
    <row r="237" spans="1:18">
      <c r="A237" s="7">
        <v>207.410951184211</v>
      </c>
      <c r="B237" s="1">
        <v>5.5134420301365799</v>
      </c>
      <c r="C237" s="1">
        <v>-24.758692255581401</v>
      </c>
      <c r="P237">
        <v>198.166255423943</v>
      </c>
      <c r="Q237">
        <v>5.5557967343238497</v>
      </c>
      <c r="R237">
        <v>-23.708672091917499</v>
      </c>
    </row>
    <row r="238" spans="1:18">
      <c r="A238" s="7">
        <v>212.19379168489701</v>
      </c>
      <c r="B238" s="1">
        <v>5.4909065312540104</v>
      </c>
      <c r="C238" s="1">
        <v>-25.299181083386401</v>
      </c>
      <c r="P238">
        <v>202.735915737921</v>
      </c>
      <c r="Q238">
        <v>5.5350607922105901</v>
      </c>
      <c r="R238">
        <v>-24.228565151011399</v>
      </c>
    </row>
    <row r="239" spans="1:18">
      <c r="A239" s="7">
        <v>217.08692319540799</v>
      </c>
      <c r="B239" s="1">
        <v>5.4674193849337902</v>
      </c>
      <c r="C239" s="1">
        <v>-25.850156268518202</v>
      </c>
      <c r="P239">
        <v>207.410951184211</v>
      </c>
      <c r="Q239">
        <v>5.5134420301365799</v>
      </c>
      <c r="R239">
        <v>-24.758692255581401</v>
      </c>
    </row>
    <row r="240" spans="1:18">
      <c r="A240" s="7">
        <v>222.09288899663599</v>
      </c>
      <c r="B240" s="1">
        <v>5.4429446833376796</v>
      </c>
      <c r="C240" s="1">
        <v>-26.411739074038898</v>
      </c>
      <c r="P240">
        <v>212.19379168489701</v>
      </c>
      <c r="Q240">
        <v>5.4909065312540104</v>
      </c>
      <c r="R240">
        <v>-25.299181083386401</v>
      </c>
    </row>
    <row r="241" spans="1:18">
      <c r="A241" s="7">
        <v>227.21429101684001</v>
      </c>
      <c r="B241" s="1">
        <v>5.41744552036982</v>
      </c>
      <c r="C241" s="1">
        <v>-26.984047053753098</v>
      </c>
      <c r="P241">
        <v>217.08692319540799</v>
      </c>
      <c r="Q241">
        <v>5.4674193849337902</v>
      </c>
      <c r="R241">
        <v>-25.850156268518202</v>
      </c>
    </row>
    <row r="242" spans="1:18">
      <c r="A242" s="7">
        <v>232.453791184046</v>
      </c>
      <c r="B242" s="1">
        <v>5.3908839931906103</v>
      </c>
      <c r="C242" s="1">
        <v>-27.5671937037263</v>
      </c>
      <c r="P242">
        <v>222.09288899663599</v>
      </c>
      <c r="Q242">
        <v>5.4429446833376796</v>
      </c>
      <c r="R242">
        <v>-26.411739074038898</v>
      </c>
    </row>
    <row r="243" spans="1:18">
      <c r="A243" s="7">
        <v>237.814112809617</v>
      </c>
      <c r="B243" s="1">
        <v>5.3632212064806897</v>
      </c>
      <c r="C243" s="1">
        <v>-28.161288104270199</v>
      </c>
      <c r="P243">
        <v>227.21429101684001</v>
      </c>
      <c r="Q243">
        <v>5.41744552036982</v>
      </c>
      <c r="R243">
        <v>-26.984047053753098</v>
      </c>
    </row>
    <row r="244" spans="1:18">
      <c r="A244" s="7">
        <v>243.29804200374201</v>
      </c>
      <c r="B244" s="1">
        <v>5.3344172796419</v>
      </c>
      <c r="C244" s="1">
        <v>-28.766434553242</v>
      </c>
      <c r="P244">
        <v>232.453791184046</v>
      </c>
      <c r="Q244">
        <v>5.3908839931906103</v>
      </c>
      <c r="R244">
        <v>-27.5671937037263</v>
      </c>
    </row>
    <row r="245" spans="1:18">
      <c r="A245" s="7">
        <v>248.90842912356001</v>
      </c>
      <c r="B245" s="1">
        <v>5.3044313571201496</v>
      </c>
      <c r="C245" s="1">
        <v>-29.3827321916371</v>
      </c>
      <c r="P245">
        <v>237.814112809617</v>
      </c>
      <c r="Q245">
        <v>5.3632212064806897</v>
      </c>
      <c r="R245">
        <v>-28.161288104270199</v>
      </c>
    </row>
    <row r="246" spans="1:18">
      <c r="A246" s="7">
        <v>254.64819025467199</v>
      </c>
      <c r="B246" s="1">
        <v>5.2732216220295198</v>
      </c>
      <c r="C246" s="1">
        <v>-30.0102746225914</v>
      </c>
      <c r="P246">
        <v>243.29804200374201</v>
      </c>
      <c r="Q246">
        <v>5.3344172796419</v>
      </c>
      <c r="R246">
        <v>-28.766434553242</v>
      </c>
    </row>
    <row r="247" spans="1:18">
      <c r="A247" s="7">
        <v>260.520308726829</v>
      </c>
      <c r="B247" s="1">
        <v>5.2407453132596098</v>
      </c>
      <c r="C247" s="1">
        <v>-30.649149525038698</v>
      </c>
      <c r="P247">
        <v>248.90842912356001</v>
      </c>
      <c r="Q247">
        <v>5.3044313571201496</v>
      </c>
      <c r="R247">
        <v>-29.3827321916371</v>
      </c>
    </row>
    <row r="248" spans="1:18">
      <c r="A248" s="7">
        <v>266.52783666455701</v>
      </c>
      <c r="B248" s="1">
        <v>5.2069587462092404</v>
      </c>
      <c r="C248" s="1">
        <v>-31.299438263455698</v>
      </c>
      <c r="P248">
        <v>254.64819025467199</v>
      </c>
      <c r="Q248">
        <v>5.2732216220295198</v>
      </c>
      <c r="R248">
        <v>-30.0102746225914</v>
      </c>
    </row>
    <row r="249" spans="1:18">
      <c r="A249" s="7">
        <v>272.67389657354897</v>
      </c>
      <c r="B249" s="1">
        <v>5.1718173373409702</v>
      </c>
      <c r="C249" s="1">
        <v>-31.961215495180301</v>
      </c>
      <c r="P249">
        <v>260.520308726829</v>
      </c>
      <c r="Q249">
        <v>5.2407453132596098</v>
      </c>
      <c r="R249">
        <v>-30.649149525038698</v>
      </c>
    </row>
    <row r="250" spans="1:18">
      <c r="A250" s="7">
        <v>278.96168296363999</v>
      </c>
      <c r="B250" s="1">
        <v>5.13527563265969</v>
      </c>
      <c r="C250" s="1">
        <v>-32.634548777051897</v>
      </c>
      <c r="P250">
        <v>266.52783666455701</v>
      </c>
      <c r="Q250">
        <v>5.2069587462092404</v>
      </c>
      <c r="R250">
        <v>-31.299438263455698</v>
      </c>
    </row>
    <row r="251" spans="1:18">
      <c r="A251" s="7">
        <v>285.39446400919297</v>
      </c>
      <c r="B251" s="1">
        <v>5.0972873402638799</v>
      </c>
      <c r="C251" s="1">
        <v>-33.319498173169102</v>
      </c>
      <c r="P251">
        <v>272.67389657354897</v>
      </c>
      <c r="Q251">
        <v>5.1718173373409702</v>
      </c>
      <c r="R251">
        <v>-31.961215495180301</v>
      </c>
    </row>
    <row r="252" spans="1:18">
      <c r="A252" s="7">
        <v>291.97558324779197</v>
      </c>
      <c r="B252" s="1">
        <v>5.0578053670668099</v>
      </c>
      <c r="C252" s="1">
        <v>-34.016115865754202</v>
      </c>
      <c r="P252">
        <v>278.96168296363999</v>
      </c>
      <c r="Q252">
        <v>5.13527563265969</v>
      </c>
      <c r="R252">
        <v>-32.634548777051897</v>
      </c>
    </row>
    <row r="253" spans="1:18">
      <c r="A253" s="7">
        <v>298.70846131809498</v>
      </c>
      <c r="B253" s="1">
        <v>5.01678185977757</v>
      </c>
      <c r="C253" s="1">
        <v>-34.724445771221802</v>
      </c>
      <c r="P253">
        <v>285.39446400919297</v>
      </c>
      <c r="Q253">
        <v>5.0972873402638799</v>
      </c>
      <c r="R253">
        <v>-33.319498173169102</v>
      </c>
    </row>
    <row r="254" spans="1:18">
      <c r="A254" s="7">
        <v>305.59659773776201</v>
      </c>
      <c r="B254" s="1">
        <v>4.9741682502032596</v>
      </c>
      <c r="C254" s="1">
        <v>-35.444523163678298</v>
      </c>
      <c r="P254">
        <v>291.97558324779197</v>
      </c>
      <c r="Q254">
        <v>5.0578053670668099</v>
      </c>
      <c r="R254">
        <v>-34.016115865754202</v>
      </c>
    </row>
    <row r="255" spans="1:18">
      <c r="A255" s="7">
        <v>312.64357272238402</v>
      </c>
      <c r="B255" s="1">
        <v>4.9299153048973698</v>
      </c>
      <c r="C255" s="1">
        <v>-36.176374308212097</v>
      </c>
      <c r="P255">
        <v>298.70846131809498</v>
      </c>
      <c r="Q255">
        <v>5.01678185977757</v>
      </c>
      <c r="R255">
        <v>-34.724445771221802</v>
      </c>
    </row>
    <row r="256" spans="1:18">
      <c r="A256" s="7">
        <v>319.85304904635899</v>
      </c>
      <c r="B256" s="1">
        <v>4.8839731791638004</v>
      </c>
      <c r="C256" s="1">
        <v>-36.920016106403097</v>
      </c>
      <c r="P256">
        <v>305.59659773776201</v>
      </c>
      <c r="Q256">
        <v>4.9741682502032596</v>
      </c>
      <c r="R256">
        <v>-35.444523163678298</v>
      </c>
    </row>
    <row r="257" spans="1:18">
      <c r="A257" s="7">
        <v>327.22877394667103</v>
      </c>
      <c r="B257" s="1">
        <v>4.8362914753869504</v>
      </c>
      <c r="C257" s="1">
        <v>-37.675455756580199</v>
      </c>
      <c r="P257">
        <v>312.64357272238402</v>
      </c>
      <c r="Q257">
        <v>4.9299153048973698</v>
      </c>
      <c r="R257">
        <v>-36.176374308212097</v>
      </c>
    </row>
    <row r="258" spans="1:18">
      <c r="A258" s="7">
        <v>334.77458107057601</v>
      </c>
      <c r="B258" s="1">
        <v>4.7868193056056896</v>
      </c>
      <c r="C258" s="1">
        <v>-38.442690431437498</v>
      </c>
      <c r="P258">
        <v>319.85304904635899</v>
      </c>
      <c r="Q258">
        <v>4.8839731791638004</v>
      </c>
      <c r="R258">
        <v>-36.920016106403097</v>
      </c>
    </row>
    <row r="259" spans="1:18">
      <c r="A259" s="7">
        <v>342.49439246820299</v>
      </c>
      <c r="B259" s="1">
        <v>4.7355053582502498</v>
      </c>
      <c r="C259" s="1">
        <v>-39.221706975607198</v>
      </c>
      <c r="P259">
        <v>327.22877394667103</v>
      </c>
      <c r="Q259">
        <v>4.8362914753869504</v>
      </c>
      <c r="R259">
        <v>-37.675455756580199</v>
      </c>
    </row>
    <row r="260" spans="1:18">
      <c r="A260" s="7">
        <v>350.39222063109401</v>
      </c>
      <c r="B260" s="1">
        <v>4.6822979688672097</v>
      </c>
      <c r="C260" s="1">
        <v>-40.012481625880397</v>
      </c>
      <c r="P260">
        <v>334.77458107057601</v>
      </c>
      <c r="Q260">
        <v>4.7868193056056896</v>
      </c>
      <c r="R260">
        <v>-38.442690431437498</v>
      </c>
    </row>
    <row r="261" spans="1:18">
      <c r="A261" s="7">
        <v>358.47217057776299</v>
      </c>
      <c r="B261" s="1">
        <v>4.6271451946678104</v>
      </c>
      <c r="C261" s="1">
        <v>-40.814979756676102</v>
      </c>
      <c r="P261">
        <v>342.49439246820299</v>
      </c>
      <c r="Q261">
        <v>4.7355053582502498</v>
      </c>
      <c r="R261">
        <v>-39.221706975607198</v>
      </c>
    </row>
    <row r="262" spans="1:18">
      <c r="A262" s="7">
        <v>366.738441987344</v>
      </c>
      <c r="B262" s="1">
        <v>4.5699948926524296</v>
      </c>
      <c r="C262" s="1">
        <v>-41.629155653376898</v>
      </c>
      <c r="P262">
        <v>350.39222063109401</v>
      </c>
      <c r="Q262">
        <v>4.6822979688672097</v>
      </c>
      <c r="R262">
        <v>-40.012481625880397</v>
      </c>
    </row>
    <row r="263" spans="1:18">
      <c r="A263" s="7">
        <v>375.19533138243497</v>
      </c>
      <c r="B263" s="1">
        <v>4.5107948010405501</v>
      </c>
      <c r="C263" s="1">
        <v>-42.454952316039297</v>
      </c>
      <c r="P263">
        <v>358.47217057776299</v>
      </c>
      <c r="Q263">
        <v>4.6271451946678104</v>
      </c>
      <c r="R263">
        <v>-40.814979756676102</v>
      </c>
    </row>
    <row r="264" spans="1:18">
      <c r="A264" s="7">
        <v>383.84723436228398</v>
      </c>
      <c r="B264" s="1">
        <v>4.4494926236796397</v>
      </c>
      <c r="C264" s="1">
        <v>-43.292301295897801</v>
      </c>
      <c r="P264">
        <v>366.738441987344</v>
      </c>
      <c r="Q264">
        <v>4.5699948926524296</v>
      </c>
      <c r="R264">
        <v>-41.629155653376898</v>
      </c>
    </row>
    <row r="265" spans="1:18">
      <c r="A265" s="7">
        <v>392.69864788747299</v>
      </c>
      <c r="B265" s="1">
        <v>4.3860361170725897</v>
      </c>
      <c r="C265" s="1">
        <v>-44.141122566914497</v>
      </c>
      <c r="P265">
        <v>375.19533138243497</v>
      </c>
      <c r="Q265">
        <v>4.5107948010405501</v>
      </c>
      <c r="R265">
        <v>-42.454952316039297</v>
      </c>
    </row>
    <row r="266" spans="1:18">
      <c r="A266" s="7">
        <v>401.75417261727603</v>
      </c>
      <c r="B266" s="1">
        <v>4.3203731796092297</v>
      </c>
      <c r="C266" s="1">
        <v>-45.001324434460003</v>
      </c>
      <c r="P266">
        <v>383.84723436228398</v>
      </c>
      <c r="Q266">
        <v>4.4494926236796397</v>
      </c>
      <c r="R266">
        <v>-43.292301295897801</v>
      </c>
    </row>
    <row r="267" spans="1:18">
      <c r="A267" s="7">
        <v>411.01851530093103</v>
      </c>
      <c r="B267" s="1">
        <v>4.2524519425591398</v>
      </c>
      <c r="C267" s="1">
        <v>-45.872803482972301</v>
      </c>
      <c r="P267">
        <v>392.69864788747299</v>
      </c>
      <c r="Q267">
        <v>4.3860361170725897</v>
      </c>
      <c r="R267">
        <v>-44.141122566914497</v>
      </c>
    </row>
    <row r="268" spans="1:18">
      <c r="A268" s="7">
        <v>420.49649122404003</v>
      </c>
      <c r="B268" s="1">
        <v>4.1822208623147397</v>
      </c>
      <c r="C268" s="1">
        <v>-46.755444564220298</v>
      </c>
      <c r="P268">
        <v>401.75417261727603</v>
      </c>
      <c r="Q268">
        <v>4.3203731796092297</v>
      </c>
      <c r="R268">
        <v>-45.001324434460003</v>
      </c>
    </row>
    <row r="269" spans="1:18">
      <c r="A269" s="7">
        <v>430.193026711389</v>
      </c>
      <c r="B269" s="1">
        <v>4.1096288133990804</v>
      </c>
      <c r="C269" s="1">
        <v>-47.649120827413199</v>
      </c>
      <c r="P269">
        <v>411.01851530093103</v>
      </c>
      <c r="Q269">
        <v>4.2524519425591398</v>
      </c>
      <c r="R269">
        <v>-45.872803482972301</v>
      </c>
    </row>
    <row r="270" spans="1:18">
      <c r="A270" s="7">
        <v>440.11316168748499</v>
      </c>
      <c r="B270" s="1">
        <v>4.0346251816343397</v>
      </c>
      <c r="C270" s="1">
        <v>-48.553693792199098</v>
      </c>
      <c r="P270">
        <v>420.49649122404003</v>
      </c>
      <c r="Q270">
        <v>4.1822208623147397</v>
      </c>
      <c r="R270">
        <v>-46.755444564220298</v>
      </c>
    </row>
    <row r="271" spans="1:18">
      <c r="A271" s="7">
        <v>450.26205229612998</v>
      </c>
      <c r="B271" s="1">
        <v>3.9571599569301101</v>
      </c>
      <c r="C271" s="1">
        <v>-49.469013465093298</v>
      </c>
      <c r="P271">
        <v>430.193026711389</v>
      </c>
      <c r="Q271">
        <v>4.1096288133990804</v>
      </c>
      <c r="R271">
        <v>-47.649120827413199</v>
      </c>
    </row>
    <row r="272" spans="1:18">
      <c r="A272" s="7">
        <v>460.64497358041302</v>
      </c>
      <c r="B272" s="1">
        <v>3.8771838250583999</v>
      </c>
      <c r="C272" s="1">
        <v>-50.394918499597303</v>
      </c>
      <c r="P272">
        <v>440.11316168748499</v>
      </c>
      <c r="Q272">
        <v>4.0346251816343397</v>
      </c>
      <c r="R272">
        <v>-48.553693792199098</v>
      </c>
    </row>
    <row r="273" spans="1:18">
      <c r="A273" s="7">
        <v>471.26732222448601</v>
      </c>
      <c r="B273" s="1">
        <v>3.79464825782695</v>
      </c>
      <c r="C273" s="1">
        <v>-51.3312363997631</v>
      </c>
      <c r="P273">
        <v>450.26205229612998</v>
      </c>
      <c r="Q273">
        <v>3.9571599569301101</v>
      </c>
      <c r="R273">
        <v>-49.469013465093298</v>
      </c>
    </row>
    <row r="274" spans="1:18">
      <c r="A274" s="7">
        <v>482.13461935858498</v>
      </c>
      <c r="B274" s="1">
        <v>3.70950560100342</v>
      </c>
      <c r="C274" s="1">
        <v>-52.277783766593799</v>
      </c>
      <c r="P274">
        <v>460.64497358041302</v>
      </c>
      <c r="Q274">
        <v>3.8771838250583999</v>
      </c>
      <c r="R274">
        <v>-50.394918499597303</v>
      </c>
    </row>
    <row r="275" spans="1:18">
      <c r="A275" s="7">
        <v>493.25251342871502</v>
      </c>
      <c r="B275" s="1">
        <v>3.6217091593873798</v>
      </c>
      <c r="C275" s="1">
        <v>-53.234366586166097</v>
      </c>
      <c r="P275">
        <v>471.26732222448601</v>
      </c>
      <c r="Q275">
        <v>3.79464825782695</v>
      </c>
      <c r="R275">
        <v>-51.3312363997631</v>
      </c>
    </row>
    <row r="276" spans="1:18">
      <c r="A276" s="7">
        <v>504.62678313252002</v>
      </c>
      <c r="B276" s="1">
        <v>3.53121327840705</v>
      </c>
      <c r="C276" s="1">
        <v>-54.200780557935303</v>
      </c>
      <c r="P276">
        <v>482.13461935858498</v>
      </c>
      <c r="Q276">
        <v>3.70950560100342</v>
      </c>
      <c r="R276">
        <v>-52.277783766593799</v>
      </c>
    </row>
    <row r="277" spans="1:18">
      <c r="A277" s="7">
        <v>516.26334042284998</v>
      </c>
      <c r="B277" s="1">
        <v>3.4379734216607298</v>
      </c>
      <c r="C277" s="1">
        <v>-55.176811461193402</v>
      </c>
      <c r="P277">
        <v>493.25251342871502</v>
      </c>
      <c r="Q277">
        <v>3.6217091593873798</v>
      </c>
      <c r="R277">
        <v>-53.234366586166097</v>
      </c>
    </row>
    <row r="278" spans="1:18">
      <c r="A278" s="7">
        <v>528.16823358059196</v>
      </c>
      <c r="B278" s="1">
        <v>3.3419462438237901</v>
      </c>
      <c r="C278" s="1">
        <v>-56.162235557234801</v>
      </c>
      <c r="P278">
        <v>504.62678313252002</v>
      </c>
      <c r="Q278">
        <v>3.53121327840705</v>
      </c>
      <c r="R278">
        <v>-54.200780557935303</v>
      </c>
    </row>
    <row r="279" spans="1:18">
      <c r="A279" s="7">
        <v>540.34765035835505</v>
      </c>
      <c r="B279" s="1">
        <v>3.2430896583961699</v>
      </c>
      <c r="C279" s="1">
        <v>-57.156820024317597</v>
      </c>
      <c r="P279">
        <v>516.26334042284998</v>
      </c>
      <c r="Q279">
        <v>3.4379734216607298</v>
      </c>
      <c r="R279">
        <v>-55.176811461193402</v>
      </c>
    </row>
    <row r="280" spans="1:18">
      <c r="A280" s="7">
        <v>552.80792119665296</v>
      </c>
      <c r="B280" s="1">
        <v>3.1413628998170098</v>
      </c>
      <c r="C280" s="1">
        <v>-58.160323422089803</v>
      </c>
      <c r="P280">
        <v>528.16823358059196</v>
      </c>
      <c r="Q280">
        <v>3.3419462438237901</v>
      </c>
      <c r="R280">
        <v>-56.162235557234801</v>
      </c>
    </row>
    <row r="281" spans="1:18">
      <c r="A281" s="7">
        <v>565.55552251424695</v>
      </c>
      <c r="B281" s="1">
        <v>3.03672657948943</v>
      </c>
      <c r="C281" s="1">
        <v>-59.1724961818067</v>
      </c>
      <c r="P281">
        <v>540.34765035835505</v>
      </c>
      <c r="Q281">
        <v>3.2430896583961699</v>
      </c>
      <c r="R281">
        <v>-57.156820024317597</v>
      </c>
    </row>
    <row r="282" spans="1:18">
      <c r="A282" s="7">
        <v>578.59708007436404</v>
      </c>
      <c r="B282" s="1">
        <v>2.92914273536491</v>
      </c>
      <c r="C282" s="1">
        <v>-60.193081118265603</v>
      </c>
      <c r="P282">
        <v>552.80792119665296</v>
      </c>
      <c r="Q282">
        <v>3.1413628998170098</v>
      </c>
      <c r="R282">
        <v>-58.160323422089803</v>
      </c>
    </row>
    <row r="283" spans="1:18">
      <c r="A283" s="7">
        <v>591.93937242854304</v>
      </c>
      <c r="B283" s="1">
        <v>2.8185748747803201</v>
      </c>
      <c r="C283" s="1">
        <v>-61.221813959113</v>
      </c>
      <c r="P283">
        <v>565.55552251424695</v>
      </c>
      <c r="Q283">
        <v>3.03672657948943</v>
      </c>
      <c r="R283">
        <v>-59.1724961818067</v>
      </c>
    </row>
    <row r="284" spans="1:18">
      <c r="A284" s="7">
        <v>605.58933443988997</v>
      </c>
      <c r="B284" s="1">
        <v>2.7049880102969599</v>
      </c>
      <c r="C284" s="1">
        <v>-62.258423886953999</v>
      </c>
      <c r="P284">
        <v>578.59708007436404</v>
      </c>
      <c r="Q284">
        <v>2.92914273536491</v>
      </c>
      <c r="R284">
        <v>-60.193081118265603</v>
      </c>
    </row>
    <row r="285" spans="1:18">
      <c r="A285" s="7">
        <v>619.55406088757798</v>
      </c>
      <c r="B285" s="1">
        <v>2.5883486884315099</v>
      </c>
      <c r="C285" s="1">
        <v>-63.302634089430498</v>
      </c>
      <c r="P285">
        <v>591.93937242854304</v>
      </c>
      <c r="Q285">
        <v>2.8185748747803201</v>
      </c>
      <c r="R285">
        <v>-61.221813959113</v>
      </c>
    </row>
    <row r="286" spans="1:18">
      <c r="A286" s="7">
        <v>633.84081015447498</v>
      </c>
      <c r="B286" s="1">
        <v>2.4686250111639598</v>
      </c>
      <c r="C286" s="1">
        <v>-64.354162312417898</v>
      </c>
      <c r="P286">
        <v>605.58933443988997</v>
      </c>
      <c r="Q286">
        <v>2.7049880102969599</v>
      </c>
      <c r="R286">
        <v>-62.258423886953999</v>
      </c>
    </row>
    <row r="287" spans="1:18">
      <c r="A287" s="7">
        <v>648.45700799979397</v>
      </c>
      <c r="B287" s="1">
        <v>2.3457866502834399</v>
      </c>
      <c r="C287" s="1">
        <v>-65.4127214113267</v>
      </c>
      <c r="P287">
        <v>619.55406088757798</v>
      </c>
      <c r="Q287">
        <v>2.5883486884315099</v>
      </c>
      <c r="R287">
        <v>-63.302634089430498</v>
      </c>
    </row>
    <row r="288" spans="1:18">
      <c r="A288" s="7">
        <v>663.41025141875002</v>
      </c>
      <c r="B288" s="1">
        <v>2.2198048546506501</v>
      </c>
      <c r="C288" s="1">
        <v>-66.478019895590094</v>
      </c>
      <c r="P288">
        <v>633.84081015447498</v>
      </c>
      <c r="Q288">
        <v>2.4686250111639598</v>
      </c>
      <c r="R288">
        <v>-64.354162312417898</v>
      </c>
    </row>
    <row r="289" spans="1:18">
      <c r="A289" s="7">
        <v>678.70831259121701</v>
      </c>
      <c r="B289" s="1">
        <v>2.0906524505933999</v>
      </c>
      <c r="C289" s="1">
        <v>-67.549762461455501</v>
      </c>
      <c r="P289">
        <v>648.45700799979397</v>
      </c>
      <c r="Q289">
        <v>2.3457866502834399</v>
      </c>
      <c r="R289">
        <v>-65.4127214113267</v>
      </c>
    </row>
    <row r="290" spans="1:18">
      <c r="A290" s="7">
        <v>694.35914292143605</v>
      </c>
      <c r="B290" s="1">
        <v>1.9583038356953699</v>
      </c>
      <c r="C290" s="1">
        <v>-68.627650508395007</v>
      </c>
      <c r="P290">
        <v>663.41025141875002</v>
      </c>
      <c r="Q290">
        <v>2.2198048546506501</v>
      </c>
      <c r="R290">
        <v>-66.478019895590094</v>
      </c>
    </row>
    <row r="291" spans="1:18">
      <c r="A291" s="7">
        <v>710.37087717088002</v>
      </c>
      <c r="B291" s="1">
        <v>1.82273496636285</v>
      </c>
      <c r="C291" s="1">
        <v>-69.711382634649993</v>
      </c>
      <c r="P291">
        <v>678.70831259121701</v>
      </c>
      <c r="Q291">
        <v>2.0906524505933999</v>
      </c>
      <c r="R291">
        <v>-67.549762461455501</v>
      </c>
    </row>
    <row r="292" spans="1:18">
      <c r="A292" s="7">
        <v>726.75183768642603</v>
      </c>
      <c r="B292" s="1">
        <v>1.68392333960355</v>
      </c>
      <c r="C292" s="1">
        <v>-70.800655107747602</v>
      </c>
      <c r="P292">
        <v>694.35914292143605</v>
      </c>
      <c r="Q292">
        <v>1.9583038356953699</v>
      </c>
      <c r="R292">
        <v>-68.627650508395007</v>
      </c>
    </row>
    <row r="293" spans="1:18">
      <c r="A293" s="7">
        <v>743.51053872602199</v>
      </c>
      <c r="B293" s="1">
        <v>1.54184796953954</v>
      </c>
      <c r="C293" s="1">
        <v>-71.895162306188496</v>
      </c>
      <c r="P293">
        <v>710.37087717088002</v>
      </c>
      <c r="Q293">
        <v>1.82273496636285</v>
      </c>
      <c r="R293">
        <v>-69.711382634649993</v>
      </c>
    </row>
    <row r="294" spans="1:18">
      <c r="A294" s="7">
        <v>760.655690884102</v>
      </c>
      <c r="B294" s="1">
        <v>1.39648935923482</v>
      </c>
      <c r="C294" s="1">
        <v>-72.994597128931005</v>
      </c>
      <c r="P294">
        <v>726.75183768642603</v>
      </c>
      <c r="Q294">
        <v>1.68392333960355</v>
      </c>
      <c r="R294">
        <v>-70.800655107747602</v>
      </c>
    </row>
    <row r="295" spans="1:18">
      <c r="A295" s="7">
        <v>778.19620561905595</v>
      </c>
      <c r="B295" s="1">
        <v>1.2478294684833799</v>
      </c>
      <c r="C295" s="1">
        <v>-74.098651369781706</v>
      </c>
      <c r="P295">
        <v>743.51053872602199</v>
      </c>
      <c r="Q295">
        <v>1.54184796953954</v>
      </c>
      <c r="R295">
        <v>-71.895162306188496</v>
      </c>
    </row>
    <row r="296" spans="1:18">
      <c r="A296" s="7">
        <v>796.14119988509697</v>
      </c>
      <c r="B296" s="1">
        <v>1.0958516782513299</v>
      </c>
      <c r="C296" s="1">
        <v>-75.207016054325095</v>
      </c>
      <c r="P296">
        <v>760.655690884102</v>
      </c>
      <c r="Q296">
        <v>1.39648935923482</v>
      </c>
      <c r="R296">
        <v>-72.994597128931005</v>
      </c>
    </row>
    <row r="297" spans="1:18">
      <c r="A297" s="7">
        <v>814.50000087093804</v>
      </c>
      <c r="B297" s="1">
        <v>0.94054075250174196</v>
      </c>
      <c r="C297" s="1">
        <v>-76.319381737602697</v>
      </c>
      <c r="P297">
        <v>778.19620561905595</v>
      </c>
      <c r="Q297">
        <v>1.2478294684833799</v>
      </c>
      <c r="R297">
        <v>-74.098651369781706</v>
      </c>
    </row>
    <row r="298" spans="1:18">
      <c r="A298" s="7">
        <v>833.28215084774399</v>
      </c>
      <c r="B298" s="1">
        <v>0.78188279815839001</v>
      </c>
      <c r="C298" s="1">
        <v>-77.435438761341899</v>
      </c>
      <c r="P298">
        <v>796.14119988509697</v>
      </c>
      <c r="Q298">
        <v>1.0958516782513299</v>
      </c>
      <c r="R298">
        <v>-75.207016054325095</v>
      </c>
    </row>
    <row r="299" spans="1:18">
      <c r="A299" s="7">
        <v>852.49741212887795</v>
      </c>
      <c r="B299" s="1">
        <v>0.61986522398545196</v>
      </c>
      <c r="C299" s="1">
        <v>-78.554877470156995</v>
      </c>
      <c r="P299">
        <v>814.50000087093804</v>
      </c>
      <c r="Q299">
        <v>0.94054075250174196</v>
      </c>
      <c r="R299">
        <v>-76.319381737602697</v>
      </c>
    </row>
    <row r="300" spans="1:18">
      <c r="A300" s="7">
        <v>872.15577214400798</v>
      </c>
      <c r="B300" s="1">
        <v>0.45447669916510602</v>
      </c>
      <c r="C300" s="1">
        <v>-79.677388386768001</v>
      </c>
      <c r="P300">
        <v>833.28215084774399</v>
      </c>
      <c r="Q300">
        <v>0.78188279815839001</v>
      </c>
      <c r="R300">
        <v>-77.435438761341899</v>
      </c>
    </row>
    <row r="301" spans="1:18">
      <c r="A301" s="7">
        <v>892.26744863023305</v>
      </c>
      <c r="B301" s="1">
        <v>0.285707112344806</v>
      </c>
      <c r="C301" s="1">
        <v>-80.802662346919504</v>
      </c>
      <c r="P301">
        <v>852.49741212887795</v>
      </c>
      <c r="Q301">
        <v>0.61986522398545196</v>
      </c>
      <c r="R301">
        <v>-78.554877470156995</v>
      </c>
    </row>
    <row r="302" spans="1:18">
      <c r="A302" s="7">
        <v>912.84289494291102</v>
      </c>
      <c r="B302" s="1">
        <v>0.11354753189851299</v>
      </c>
      <c r="C302" s="1">
        <v>-81.930390595298107</v>
      </c>
      <c r="P302">
        <v>872.15577214400798</v>
      </c>
      <c r="Q302">
        <v>0.45447669916510602</v>
      </c>
      <c r="R302">
        <v>-79.677388386768001</v>
      </c>
    </row>
    <row r="303" spans="1:18">
      <c r="A303" s="7">
        <v>933.89280548894703</v>
      </c>
      <c r="B303" s="1">
        <v>-6.2009831859259103E-2</v>
      </c>
      <c r="C303" s="1">
        <v>-83.060264844342697</v>
      </c>
      <c r="P303">
        <v>892.26744863023305</v>
      </c>
      <c r="Q303">
        <v>0.285707112344806</v>
      </c>
      <c r="R303">
        <v>-80.802662346919504</v>
      </c>
    </row>
    <row r="304" spans="1:18">
      <c r="A304" s="7">
        <v>955.42812128538503</v>
      </c>
      <c r="B304" s="1">
        <v>-0.24097166183882501</v>
      </c>
      <c r="C304" s="1">
        <v>-84.191977298420696</v>
      </c>
      <c r="P304">
        <v>912.84289494291102</v>
      </c>
      <c r="Q304">
        <v>0.11354753189851299</v>
      </c>
      <c r="R304">
        <v>-81.930390595298107</v>
      </c>
    </row>
    <row r="305" spans="1:18">
      <c r="A305" s="7">
        <v>977.46003564616205</v>
      </c>
      <c r="B305" s="1">
        <v>-0.42334356608634399</v>
      </c>
      <c r="C305" s="1">
        <v>-85.325220646374603</v>
      </c>
      <c r="P305">
        <v>933.89280548894703</v>
      </c>
      <c r="Q305">
        <v>-6.2009831859259103E-2</v>
      </c>
      <c r="R305">
        <v>-83.060264844342697</v>
      </c>
    </row>
    <row r="306" spans="1:18">
      <c r="A306" s="7">
        <v>1000.00000000001</v>
      </c>
      <c r="B306" s="1">
        <v>-0.60913010587084604</v>
      </c>
      <c r="C306" s="1">
        <v>-86.459688025925701</v>
      </c>
      <c r="P306">
        <v>955.42812128538503</v>
      </c>
      <c r="Q306">
        <v>-0.24097166183882501</v>
      </c>
      <c r="R306">
        <v>-84.191977298420696</v>
      </c>
    </row>
    <row r="307" spans="1:18">
      <c r="A307" s="7">
        <v>1023.05972984252</v>
      </c>
      <c r="B307" s="1">
        <v>-0.79833481945069995</v>
      </c>
      <c r="C307" s="1">
        <v>-87.595072963862194</v>
      </c>
      <c r="P307">
        <v>977.46003564616205</v>
      </c>
      <c r="Q307">
        <v>-0.42334356608634399</v>
      </c>
      <c r="R307">
        <v>-85.325220646374603</v>
      </c>
    </row>
    <row r="308" spans="1:18">
      <c r="A308" s="7">
        <v>1046.6512108254401</v>
      </c>
      <c r="B308" s="1">
        <v>-0.99096024111484504</v>
      </c>
      <c r="C308" s="1">
        <v>-88.731069296311404</v>
      </c>
      <c r="P308">
        <v>1000.00000000001</v>
      </c>
      <c r="Q308">
        <v>-0.60913010587084604</v>
      </c>
      <c r="R308">
        <v>-86.459688025925701</v>
      </c>
    </row>
    <row r="309" spans="1:18">
      <c r="A309" s="7">
        <v>1070.7867049864101</v>
      </c>
      <c r="B309" s="1">
        <v>-1.1870079151364701</v>
      </c>
      <c r="C309" s="1">
        <v>-89.867371073694201</v>
      </c>
      <c r="P309">
        <v>1023.05972984252</v>
      </c>
      <c r="Q309">
        <v>-0.79833481945069995</v>
      </c>
      <c r="R309">
        <v>-87.595072963862194</v>
      </c>
    </row>
    <row r="310" spans="1:18">
      <c r="A310" s="7">
        <v>1095.4787571223401</v>
      </c>
      <c r="B310" s="1">
        <v>-1.38647840442398</v>
      </c>
      <c r="C310" s="1">
        <v>-91.003672455207493</v>
      </c>
      <c r="P310">
        <v>1046.6512108254401</v>
      </c>
      <c r="Q310">
        <v>-0.99096024111484504</v>
      </c>
      <c r="R310">
        <v>-88.731069296311404</v>
      </c>
    </row>
    <row r="311" spans="1:18">
      <c r="A311" s="7">
        <v>1120.7402013097901</v>
      </c>
      <c r="B311" s="1">
        <v>-1.5893712936993001</v>
      </c>
      <c r="C311" s="1">
        <v>-92.139667597834801</v>
      </c>
      <c r="P311">
        <v>1070.7867049864101</v>
      </c>
      <c r="Q311">
        <v>-1.1870079151364701</v>
      </c>
      <c r="R311">
        <v>-89.867371073694201</v>
      </c>
    </row>
    <row r="312" spans="1:18">
      <c r="A312" s="7">
        <v>1146.5841675756301</v>
      </c>
      <c r="B312" s="1">
        <v>-1.7956851871559301</v>
      </c>
      <c r="C312" s="1">
        <v>-93.275050544968394</v>
      </c>
      <c r="P312">
        <v>1095.4787571223401</v>
      </c>
      <c r="Q312">
        <v>-1.38647840442398</v>
      </c>
      <c r="R312">
        <v>-91.003672455207493</v>
      </c>
    </row>
    <row r="313" spans="1:18">
      <c r="A313" s="7">
        <v>1173.0240887216301</v>
      </c>
      <c r="B313" s="1">
        <v>-2.00541770062976</v>
      </c>
      <c r="C313" s="1">
        <v>-94.409515119739496</v>
      </c>
      <c r="P313">
        <v>1120.7402013097901</v>
      </c>
      <c r="Q313">
        <v>-1.5893712936993001</v>
      </c>
      <c r="R313">
        <v>-92.139667597834801</v>
      </c>
    </row>
    <row r="314" spans="1:18">
      <c r="A314" s="7">
        <v>1200.0737073063001</v>
      </c>
      <c r="B314" s="1">
        <v>-2.2185654484379</v>
      </c>
      <c r="C314" s="1">
        <v>-95.542754828070599</v>
      </c>
      <c r="P314">
        <v>1146.5841675756301</v>
      </c>
      <c r="Q314">
        <v>-1.7956851871559301</v>
      </c>
      <c r="R314">
        <v>-93.275050544968394</v>
      </c>
    </row>
    <row r="315" spans="1:18">
      <c r="A315" s="7">
        <v>1227.7470827878799</v>
      </c>
      <c r="B315" s="1">
        <v>-2.43512402508577</v>
      </c>
      <c r="C315" s="1">
        <v>-96.6744627763251</v>
      </c>
      <c r="P315">
        <v>1173.0240887216301</v>
      </c>
      <c r="Q315">
        <v>-2.00541770062976</v>
      </c>
      <c r="R315">
        <v>-94.409515119739496</v>
      </c>
    </row>
    <row r="316" spans="1:18">
      <c r="A316" s="7">
        <v>1256.0585988319001</v>
      </c>
      <c r="B316" s="1">
        <v>-2.6550879821984399</v>
      </c>
      <c r="C316" s="1">
        <v>-97.804331608194801</v>
      </c>
      <c r="P316">
        <v>1200.0737073063001</v>
      </c>
      <c r="Q316">
        <v>-2.2185654484379</v>
      </c>
      <c r="R316">
        <v>-95.542754828070599</v>
      </c>
    </row>
    <row r="317" spans="1:18">
      <c r="A317" s="7">
        <v>1285.02297078732</v>
      </c>
      <c r="B317" s="1">
        <v>-2.8784508010504801</v>
      </c>
      <c r="C317" s="1">
        <v>-98.9320534651781</v>
      </c>
      <c r="P317">
        <v>1227.7470827878799</v>
      </c>
      <c r="Q317">
        <v>-2.43512402508577</v>
      </c>
      <c r="R317">
        <v>-96.6744627763251</v>
      </c>
    </row>
    <row r="318" spans="1:18">
      <c r="A318" s="7">
        <v>1314.6552533351</v>
      </c>
      <c r="B318" s="1">
        <v>-3.1052048612046002</v>
      </c>
      <c r="C318" s="1">
        <v>-100.057319974631</v>
      </c>
      <c r="P318">
        <v>1256.0585988319001</v>
      </c>
      <c r="Q318">
        <v>-2.6550879821984399</v>
      </c>
      <c r="R318">
        <v>-97.804331608194801</v>
      </c>
    </row>
    <row r="319" spans="1:18">
      <c r="A319" s="7">
        <v>1344.9708483130401</v>
      </c>
      <c r="B319" s="1">
        <v>-3.3353414057923101</v>
      </c>
      <c r="C319" s="1">
        <v>-101.179822268956</v>
      </c>
      <c r="P319">
        <v>1285.02297078732</v>
      </c>
      <c r="Q319">
        <v>-2.8784508010504801</v>
      </c>
      <c r="R319">
        <v>-98.9320534651781</v>
      </c>
    </row>
    <row r="320" spans="1:18">
      <c r="A320" s="7">
        <v>1375.9855127211899</v>
      </c>
      <c r="B320" s="1">
        <v>-3.56885050409223</v>
      </c>
      <c r="C320" s="1">
        <v>-102.29925103900401</v>
      </c>
      <c r="P320">
        <v>1314.6552533351</v>
      </c>
      <c r="Q320">
        <v>-3.1052048612046002</v>
      </c>
      <c r="R320">
        <v>-100.057319974631</v>
      </c>
    </row>
    <row r="321" spans="1:18">
      <c r="A321" s="7">
        <v>1407.7153669117399</v>
      </c>
      <c r="B321" s="1">
        <v>-3.8057210120304199</v>
      </c>
      <c r="C321" s="1">
        <v>-103.415296624251</v>
      </c>
      <c r="P321">
        <v>1344.9708483130401</v>
      </c>
      <c r="Q321">
        <v>-3.3353414057923101</v>
      </c>
      <c r="R321">
        <v>-101.179822268956</v>
      </c>
    </row>
    <row r="322" spans="1:18">
      <c r="A322" s="7">
        <v>1440.1769029678801</v>
      </c>
      <c r="B322" s="1">
        <v>-4.0459405313609897</v>
      </c>
      <c r="C322" s="1">
        <v>-104.527649141734</v>
      </c>
      <c r="P322">
        <v>1375.9855127211899</v>
      </c>
      <c r="Q322">
        <v>-3.56885050409223</v>
      </c>
      <c r="R322">
        <v>-102.29925103900401</v>
      </c>
    </row>
    <row r="323" spans="1:18">
      <c r="A323" s="7">
        <v>1473.38699327574</v>
      </c>
      <c r="B323" s="1">
        <v>-4.28949536827177</v>
      </c>
      <c r="C323" s="1">
        <v>-105.635998655134</v>
      </c>
      <c r="P323">
        <v>1407.7153669117399</v>
      </c>
      <c r="Q323">
        <v>-3.8057210120304199</v>
      </c>
      <c r="R323">
        <v>-103.415296624251</v>
      </c>
    </row>
    <row r="324" spans="1:18">
      <c r="A324" s="7">
        <v>1507.3628992941401</v>
      </c>
      <c r="B324" s="1">
        <v>-4.5363704921571699</v>
      </c>
      <c r="C324" s="1">
        <v>-106.740035384788</v>
      </c>
      <c r="P324">
        <v>1440.1769029678801</v>
      </c>
      <c r="Q324">
        <v>-4.0459405313609897</v>
      </c>
      <c r="R324">
        <v>-104.527649141734</v>
      </c>
    </row>
    <row r="325" spans="1:18">
      <c r="A325" s="7">
        <v>1542.1222805264799</v>
      </c>
      <c r="B325" s="1">
        <v>-4.7865494953609904</v>
      </c>
      <c r="C325" s="1">
        <v>-107.839449958773</v>
      </c>
      <c r="P325">
        <v>1473.38699327574</v>
      </c>
      <c r="Q325">
        <v>-4.28949536827177</v>
      </c>
      <c r="R325">
        <v>-105.635998655134</v>
      </c>
    </row>
    <row r="326" spans="1:18">
      <c r="A326" s="7">
        <v>1577.6832036995399</v>
      </c>
      <c r="B326" s="1">
        <v>-5.0400145546702104</v>
      </c>
      <c r="C326" s="1">
        <v>-108.933933704583</v>
      </c>
      <c r="P326">
        <v>1507.3628992941401</v>
      </c>
      <c r="Q326">
        <v>-4.5363704921571699</v>
      </c>
      <c r="R326">
        <v>-106.740035384788</v>
      </c>
    </row>
    <row r="327" spans="1:18">
      <c r="A327" s="7">
        <v>1614.0641521539101</v>
      </c>
      <c r="B327" s="1">
        <v>-5.2967463953073004</v>
      </c>
      <c r="C327" s="1">
        <v>-110.023178980278</v>
      </c>
      <c r="P327">
        <v>1542.1222805264799</v>
      </c>
      <c r="Q327">
        <v>-4.7865494953609904</v>
      </c>
      <c r="R327">
        <v>-107.839449958773</v>
      </c>
    </row>
    <row r="328" spans="1:18">
      <c r="A328" s="7">
        <v>1651.2840354510599</v>
      </c>
      <c r="B328" s="1">
        <v>-5.5567242581558904</v>
      </c>
      <c r="C328" s="1">
        <v>-111.10687954343101</v>
      </c>
      <c r="P328">
        <v>1577.6832036995399</v>
      </c>
      <c r="Q328">
        <v>-5.0400145546702104</v>
      </c>
      <c r="R328">
        <v>-108.933933704583</v>
      </c>
    </row>
    <row r="329" spans="1:18">
      <c r="A329" s="7">
        <v>1689.36219920181</v>
      </c>
      <c r="B329" s="1">
        <v>-5.8199258709329298</v>
      </c>
      <c r="C329" s="1">
        <v>-112.18473095556899</v>
      </c>
      <c r="P329">
        <v>1614.0641521539101</v>
      </c>
      <c r="Q329">
        <v>-5.2967463953073004</v>
      </c>
      <c r="R329">
        <v>-110.023178980278</v>
      </c>
    </row>
    <row r="330" spans="1:18">
      <c r="A330" s="7">
        <v>1728.31843512155</v>
      </c>
      <c r="B330" s="1">
        <v>-6.0863274239399301</v>
      </c>
      <c r="C330" s="1">
        <v>-113.256431019312</v>
      </c>
      <c r="P330">
        <v>1651.2840354510599</v>
      </c>
      <c r="Q330">
        <v>-5.5567242581558904</v>
      </c>
      <c r="R330">
        <v>-111.10687954343101</v>
      </c>
    </row>
    <row r="331" spans="1:18">
      <c r="A331" s="7">
        <v>1768.1729913172801</v>
      </c>
      <c r="B331" s="1">
        <v>-6.3559035510046398</v>
      </c>
      <c r="C331" s="1">
        <v>-114.321680244898</v>
      </c>
      <c r="P331">
        <v>1689.36219920181</v>
      </c>
      <c r="Q331">
        <v>-5.8199258709329298</v>
      </c>
      <c r="R331">
        <v>-112.18473095556899</v>
      </c>
    </row>
    <row r="332" spans="1:18">
      <c r="A332" s="7">
        <v>1808.94658281188</v>
      </c>
      <c r="B332" s="1">
        <v>-6.6286273161268197</v>
      </c>
      <c r="C332" s="1">
        <v>-115.380182342365</v>
      </c>
      <c r="P332">
        <v>1728.31843512155</v>
      </c>
      <c r="Q332">
        <v>-6.0863274239399301</v>
      </c>
      <c r="R332">
        <v>-113.256431019312</v>
      </c>
    </row>
    <row r="333" spans="1:18">
      <c r="A333" s="7">
        <v>1850.6604023110499</v>
      </c>
      <c r="B333" s="1">
        <v>-6.9044702062992203</v>
      </c>
      <c r="C333" s="1">
        <v>-116.431644735264</v>
      </c>
      <c r="P333">
        <v>1768.1729913172801</v>
      </c>
      <c r="Q333">
        <v>-6.3559035510046398</v>
      </c>
      <c r="R333">
        <v>-114.321680244898</v>
      </c>
    </row>
    <row r="334" spans="1:18">
      <c r="A334" s="7">
        <v>1893.33613121857</v>
      </c>
      <c r="B334" s="1">
        <v>-7.1834021308667104</v>
      </c>
      <c r="C334" s="1">
        <v>-117.475779091486</v>
      </c>
      <c r="P334">
        <v>1808.94658281188</v>
      </c>
      <c r="Q334">
        <v>-6.6286273161268197</v>
      </c>
      <c r="R334">
        <v>-115.380182342365</v>
      </c>
    </row>
    <row r="335" spans="1:18">
      <c r="A335" s="7">
        <v>1936.99595090553</v>
      </c>
      <c r="B335" s="1">
        <v>-7.4653914277249598</v>
      </c>
      <c r="C335" s="1">
        <v>-118.51230186653299</v>
      </c>
      <c r="P335">
        <v>1850.6604023110499</v>
      </c>
      <c r="Q335">
        <v>-6.9044702062992203</v>
      </c>
      <c r="R335">
        <v>-116.431644735264</v>
      </c>
    </row>
    <row r="336" spans="1:18">
      <c r="A336" s="7">
        <v>1981.6625542394399</v>
      </c>
      <c r="B336" s="1">
        <v>-7.7504048765717002</v>
      </c>
      <c r="C336" s="1">
        <v>-119.54093485438899</v>
      </c>
      <c r="P336">
        <v>1893.33613121857</v>
      </c>
      <c r="Q336">
        <v>-7.1834021308667104</v>
      </c>
      <c r="R336">
        <v>-117.475779091486</v>
      </c>
    </row>
    <row r="337" spans="1:18">
      <c r="A337" s="7">
        <v>2027.3591573792201</v>
      </c>
      <c r="B337" s="1">
        <v>-8.0384077193275996</v>
      </c>
      <c r="C337" s="1">
        <v>-120.56140574104801</v>
      </c>
      <c r="P337">
        <v>1936.99595090553</v>
      </c>
      <c r="Q337">
        <v>-7.4653914277249598</v>
      </c>
      <c r="R337">
        <v>-118.51230186653299</v>
      </c>
    </row>
    <row r="338" spans="1:18">
      <c r="A338" s="7">
        <v>2074.1095118421199</v>
      </c>
      <c r="B338" s="1">
        <v>-8.32936368774687</v>
      </c>
      <c r="C338" s="1">
        <v>-121.573448655752</v>
      </c>
      <c r="P338">
        <v>1981.6625542394399</v>
      </c>
      <c r="Q338">
        <v>-7.7504048765717002</v>
      </c>
      <c r="R338">
        <v>-119.54093485438899</v>
      </c>
    </row>
    <row r="339" spans="1:18">
      <c r="A339" s="7">
        <v>2121.93791684898</v>
      </c>
      <c r="B339" s="1">
        <v>-8.6232350381935507</v>
      </c>
      <c r="C339" s="1">
        <v>-122.57680471499501</v>
      </c>
      <c r="P339">
        <v>2027.3591573792201</v>
      </c>
      <c r="Q339">
        <v>-8.0384077193275996</v>
      </c>
      <c r="R339">
        <v>-120.56140574104801</v>
      </c>
    </row>
    <row r="340" spans="1:18">
      <c r="A340" s="7">
        <v>2170.8692319540901</v>
      </c>
      <c r="B340" s="1">
        <v>-8.9199825934112607</v>
      </c>
      <c r="C340" s="1">
        <v>-123.571222554516</v>
      </c>
      <c r="P340">
        <v>2074.1095118421199</v>
      </c>
      <c r="Q340">
        <v>-8.32936368774687</v>
      </c>
      <c r="R340">
        <v>-121.573448655752</v>
      </c>
    </row>
    <row r="341" spans="1:18">
      <c r="A341" s="7">
        <v>2220.9288899663702</v>
      </c>
      <c r="B341" s="1">
        <v>-9.2195657910928901</v>
      </c>
      <c r="C341" s="1">
        <v>-124.55645884463399</v>
      </c>
      <c r="P341">
        <v>2121.93791684898</v>
      </c>
      <c r="Q341">
        <v>-8.6232350381935507</v>
      </c>
      <c r="R341">
        <v>-122.57680471499501</v>
      </c>
    </row>
    <row r="342" spans="1:18">
      <c r="A342" s="7">
        <v>2272.1429101684098</v>
      </c>
      <c r="B342" s="1">
        <v>-9.5219427389454196</v>
      </c>
      <c r="C342" s="1">
        <v>-125.53227878455699</v>
      </c>
      <c r="P342">
        <v>2170.8692319540901</v>
      </c>
      <c r="Q342">
        <v>-8.9199825934112607</v>
      </c>
      <c r="R342">
        <v>-123.571222554516</v>
      </c>
    </row>
    <row r="343" spans="1:18">
      <c r="A343" s="7">
        <v>2324.5379118404699</v>
      </c>
      <c r="B343" s="1">
        <v>-9.8270702758952702</v>
      </c>
      <c r="C343" s="1">
        <v>-126.498456571552</v>
      </c>
      <c r="P343">
        <v>2220.9288899663702</v>
      </c>
      <c r="Q343">
        <v>-9.2195657910928901</v>
      </c>
      <c r="R343">
        <v>-124.55645884463399</v>
      </c>
    </row>
    <row r="344" spans="1:18">
      <c r="A344" s="7">
        <v>2378.1411280961802</v>
      </c>
      <c r="B344" s="1">
        <v>-10.134904038996901</v>
      </c>
      <c r="C344" s="1">
        <v>-127.454775841254</v>
      </c>
      <c r="P344">
        <v>2272.1429101684098</v>
      </c>
      <c r="Q344">
        <v>-9.5219427389454196</v>
      </c>
      <c r="R344">
        <v>-125.53227878455699</v>
      </c>
    </row>
    <row r="345" spans="1:18">
      <c r="A345" s="7">
        <v>2432.9804200374301</v>
      </c>
      <c r="B345" s="1">
        <v>-10.445398535593</v>
      </c>
      <c r="C345" s="1">
        <v>-128.40103007569201</v>
      </c>
      <c r="P345">
        <v>2324.5379118404699</v>
      </c>
      <c r="Q345">
        <v>-9.8270702758952702</v>
      </c>
      <c r="R345">
        <v>-126.498456571552</v>
      </c>
    </row>
    <row r="346" spans="1:18">
      <c r="A346" s="7">
        <v>2489.0842912356102</v>
      </c>
      <c r="B346" s="1">
        <v>-10.758507220161601</v>
      </c>
      <c r="C346" s="1">
        <v>-129.33702297613601</v>
      </c>
      <c r="P346">
        <v>2378.1411280961802</v>
      </c>
      <c r="Q346">
        <v>-10.134904038996901</v>
      </c>
      <c r="R346">
        <v>-127.454775841254</v>
      </c>
    </row>
    <row r="347" spans="1:18">
      <c r="A347" s="7">
        <v>2546.48190254674</v>
      </c>
      <c r="B347" s="1">
        <v>-11.0741825753386</v>
      </c>
      <c r="C347" s="1">
        <v>-130.26256879815699</v>
      </c>
      <c r="P347">
        <v>2432.9804200374301</v>
      </c>
      <c r="Q347">
        <v>-10.445398535593</v>
      </c>
      <c r="R347">
        <v>-128.40103007569201</v>
      </c>
    </row>
    <row r="348" spans="1:18">
      <c r="A348" s="7">
        <v>2605.2030872682999</v>
      </c>
      <c r="B348" s="1">
        <v>-11.3923761964835</v>
      </c>
      <c r="C348" s="1">
        <v>-131.17749264690499</v>
      </c>
      <c r="P348">
        <v>2489.0842912356102</v>
      </c>
      <c r="Q348">
        <v>-10.758507220161601</v>
      </c>
      <c r="R348">
        <v>-129.33702297613601</v>
      </c>
    </row>
    <row r="349" spans="1:18">
      <c r="A349" s="7">
        <v>2665.2783666455798</v>
      </c>
      <c r="B349" s="1">
        <v>-11.7130388792069</v>
      </c>
      <c r="C349" s="1">
        <v>-132.081630730923</v>
      </c>
      <c r="P349">
        <v>2546.48190254674</v>
      </c>
      <c r="Q349">
        <v>-11.0741825753386</v>
      </c>
      <c r="R349">
        <v>-130.26256879815699</v>
      </c>
    </row>
    <row r="350" spans="1:18">
      <c r="A350" s="7">
        <v>2726.7389657355102</v>
      </c>
      <c r="B350" s="1">
        <v>-12.0361207092228</v>
      </c>
      <c r="C350" s="1">
        <v>-132.974830573384</v>
      </c>
      <c r="P350">
        <v>2605.2030872682999</v>
      </c>
      <c r="Q350">
        <v>-11.3923761964835</v>
      </c>
      <c r="R350">
        <v>-131.17749264690499</v>
      </c>
    </row>
    <row r="351" spans="1:18">
      <c r="A351" s="7">
        <v>2789.6168296364099</v>
      </c>
      <c r="B351" s="1">
        <v>-12.361571153919201</v>
      </c>
      <c r="C351" s="1">
        <v>-133.856951180024</v>
      </c>
      <c r="P351">
        <v>2665.2783666455798</v>
      </c>
      <c r="Q351">
        <v>-11.7130388792069</v>
      </c>
      <c r="R351">
        <v>-132.081630730923</v>
      </c>
    </row>
    <row r="352" spans="1:18">
      <c r="A352" s="7">
        <v>2853.9446400919401</v>
      </c>
      <c r="B352" s="1">
        <v>-12.6893391550106</v>
      </c>
      <c r="C352" s="1">
        <v>-134.727863163525</v>
      </c>
      <c r="P352">
        <v>2726.7389657355102</v>
      </c>
      <c r="Q352">
        <v>-12.0361207092228</v>
      </c>
      <c r="R352">
        <v>-132.974830573384</v>
      </c>
    </row>
    <row r="353" spans="1:18">
      <c r="A353" s="7">
        <v>2919.7558324779302</v>
      </c>
      <c r="B353" s="1">
        <v>-13.019373221687699</v>
      </c>
      <c r="C353" s="1">
        <v>-135.587448824484</v>
      </c>
      <c r="P353">
        <v>2789.6168296364099</v>
      </c>
      <c r="Q353">
        <v>-12.361571153919201</v>
      </c>
      <c r="R353">
        <v>-133.856951180024</v>
      </c>
    </row>
    <row r="354" spans="1:18">
      <c r="A354" s="7">
        <v>2987.0846131809599</v>
      </c>
      <c r="B354" s="1">
        <v>-13.3516215236621</v>
      </c>
      <c r="C354" s="1">
        <v>-136.43560218955801</v>
      </c>
      <c r="P354">
        <v>2853.9446400919401</v>
      </c>
      <c r="Q354">
        <v>-12.6893391550106</v>
      </c>
      <c r="R354">
        <v>-134.727863163525</v>
      </c>
    </row>
    <row r="355" spans="1:18">
      <c r="A355" s="7">
        <v>3055.9659773776302</v>
      </c>
      <c r="B355" s="1">
        <v>-13.6860319835542</v>
      </c>
      <c r="C355" s="1">
        <v>-137.272229007682</v>
      </c>
      <c r="P355">
        <v>2919.7558324779302</v>
      </c>
      <c r="Q355">
        <v>-13.019373221687699</v>
      </c>
      <c r="R355">
        <v>-135.587448824484</v>
      </c>
    </row>
    <row r="356" spans="1:18">
      <c r="A356" s="7">
        <v>3126.4357272238599</v>
      </c>
      <c r="B356" s="1">
        <v>-14.0225523680932</v>
      </c>
      <c r="C356" s="1">
        <v>-138.09724670563301</v>
      </c>
      <c r="P356">
        <v>2987.0846131809599</v>
      </c>
      <c r="Q356">
        <v>-13.3516215236621</v>
      </c>
      <c r="R356">
        <v>-136.43560218955801</v>
      </c>
    </row>
    <row r="357" spans="1:18">
      <c r="A357" s="7">
        <v>3198.53049046361</v>
      </c>
      <c r="B357" s="1">
        <v>-14.361130377633501</v>
      </c>
      <c r="C357" s="1">
        <v>-138.91058430450499</v>
      </c>
      <c r="P357">
        <v>3055.9659773776302</v>
      </c>
      <c r="Q357">
        <v>-13.6860319835542</v>
      </c>
      <c r="R357">
        <v>-137.272229007682</v>
      </c>
    </row>
    <row r="358" spans="1:18">
      <c r="A358" s="7">
        <v>3272.2877394667198</v>
      </c>
      <c r="B358" s="1">
        <v>-14.7017137335272</v>
      </c>
      <c r="C358" s="1">
        <v>-139.71218229893299</v>
      </c>
      <c r="P358">
        <v>3126.4357272238599</v>
      </c>
      <c r="Q358">
        <v>-14.0225523680932</v>
      </c>
      <c r="R358">
        <v>-138.09724670563301</v>
      </c>
    </row>
    <row r="359" spans="1:18">
      <c r="A359" s="7">
        <v>3347.7458107057801</v>
      </c>
      <c r="B359" s="1">
        <v>-15.0442502629438</v>
      </c>
      <c r="C359" s="1">
        <v>-140.50199250111501</v>
      </c>
      <c r="P359">
        <v>3198.53049046361</v>
      </c>
      <c r="Q359">
        <v>-14.361130377633501</v>
      </c>
      <c r="R359">
        <v>-138.91058430450499</v>
      </c>
    </row>
    <row r="360" spans="1:18">
      <c r="A360" s="7">
        <v>3424.9439246820498</v>
      </c>
      <c r="B360" s="1">
        <v>-15.388687980754</v>
      </c>
      <c r="C360" s="1">
        <v>-141.27997785189001</v>
      </c>
      <c r="P360">
        <v>3272.2877394667198</v>
      </c>
      <c r="Q360">
        <v>-14.7017137335272</v>
      </c>
      <c r="R360">
        <v>-139.71218229893299</v>
      </c>
    </row>
    <row r="361" spans="1:18">
      <c r="A361" s="7">
        <v>3503.9222063109501</v>
      </c>
      <c r="B361" s="1">
        <v>-15.734975168164199</v>
      </c>
      <c r="C361" s="1">
        <v>-142.04611220126799</v>
      </c>
      <c r="P361">
        <v>3347.7458107057801</v>
      </c>
      <c r="Q361">
        <v>-15.0442502629438</v>
      </c>
      <c r="R361">
        <v>-140.50199250111501</v>
      </c>
    </row>
    <row r="362" spans="1:18">
      <c r="A362" s="7">
        <v>3584.7217057776502</v>
      </c>
      <c r="B362" s="1">
        <v>-16.0830604477962</v>
      </c>
      <c r="C362" s="1">
        <v>-142.800380060957</v>
      </c>
      <c r="P362">
        <v>3424.9439246820498</v>
      </c>
      <c r="Q362">
        <v>-15.388687980754</v>
      </c>
      <c r="R362">
        <v>-141.27997785189001</v>
      </c>
    </row>
    <row r="363" spans="1:18">
      <c r="A363" s="7">
        <v>3667.38441987346</v>
      </c>
      <c r="B363" s="1">
        <v>-16.4328928549977</v>
      </c>
      <c r="C363" s="1">
        <v>-143.54277633144801</v>
      </c>
      <c r="P363">
        <v>3503.9222063109501</v>
      </c>
      <c r="Q363">
        <v>-15.734975168164199</v>
      </c>
      <c r="R363">
        <v>-142.04611220126799</v>
      </c>
    </row>
    <row r="364" spans="1:18">
      <c r="A364" s="7">
        <v>3751.9533138243701</v>
      </c>
      <c r="B364" s="1">
        <v>-16.784421905165299</v>
      </c>
      <c r="C364" s="1">
        <v>-144.27330600635599</v>
      </c>
      <c r="P364">
        <v>3584.7217057776502</v>
      </c>
      <c r="Q364">
        <v>-16.0830604477962</v>
      </c>
      <c r="R364">
        <v>-142.800380060957</v>
      </c>
    </row>
    <row r="365" spans="1:18">
      <c r="A365" s="7">
        <v>3838.4723436228601</v>
      </c>
      <c r="B365" s="1">
        <v>-17.137597656943999</v>
      </c>
      <c r="C365" s="1">
        <v>-144.99198385665201</v>
      </c>
      <c r="P365">
        <v>3667.38441987346</v>
      </c>
      <c r="Q365">
        <v>-16.4328928549977</v>
      </c>
      <c r="R365">
        <v>-143.54277633144801</v>
      </c>
    </row>
    <row r="366" spans="1:18">
      <c r="A366" s="7">
        <v>3926.98647887475</v>
      </c>
      <c r="B366" s="1">
        <v>-17.492370771179001</v>
      </c>
      <c r="C366" s="1">
        <v>-145.698834097461</v>
      </c>
      <c r="P366">
        <v>3751.9533138243701</v>
      </c>
      <c r="Q366">
        <v>-16.784421905165299</v>
      </c>
      <c r="R366">
        <v>-144.27330600635599</v>
      </c>
    </row>
    <row r="367" spans="1:18">
      <c r="A367" s="7">
        <v>4017.5417261727798</v>
      </c>
      <c r="B367" s="1">
        <v>-17.848692565555801</v>
      </c>
      <c r="C367" s="1">
        <v>-146.393890040044</v>
      </c>
      <c r="P367">
        <v>3838.4723436228601</v>
      </c>
      <c r="Q367">
        <v>-17.137597656943999</v>
      </c>
      <c r="R367">
        <v>-144.99198385665201</v>
      </c>
    </row>
    <row r="368" spans="1:18">
      <c r="A368" s="7">
        <v>4110.18515300933</v>
      </c>
      <c r="B368" s="1">
        <v>-18.206515064886698</v>
      </c>
      <c r="C368" s="1">
        <v>-147.077193731525</v>
      </c>
      <c r="P368">
        <v>3926.98647887475</v>
      </c>
      <c r="Q368">
        <v>-17.492370771179001</v>
      </c>
      <c r="R368">
        <v>-145.698834097461</v>
      </c>
    </row>
    <row r="369" spans="1:18">
      <c r="A369" s="7">
        <v>4204.9649122404198</v>
      </c>
      <c r="B369" s="1">
        <v>-18.565791047038001</v>
      </c>
      <c r="C369" s="1">
        <v>-147.74879558485699</v>
      </c>
      <c r="P369">
        <v>4017.5417261727798</v>
      </c>
      <c r="Q369">
        <v>-17.848692565555801</v>
      </c>
      <c r="R369">
        <v>-146.393890040044</v>
      </c>
    </row>
    <row r="370" spans="1:18">
      <c r="A370" s="7">
        <v>4301.9302671139103</v>
      </c>
      <c r="B370" s="1">
        <v>-18.926474084539599</v>
      </c>
      <c r="C370" s="1">
        <v>-148.40875400139399</v>
      </c>
      <c r="P370">
        <v>4110.18515300933</v>
      </c>
      <c r="Q370">
        <v>-18.206515064886698</v>
      </c>
      <c r="R370">
        <v>-147.077193731525</v>
      </c>
    </row>
    <row r="371" spans="1:18">
      <c r="A371" s="7">
        <v>4401.1316168748699</v>
      </c>
      <c r="B371" s="1">
        <v>-19.288518581910498</v>
      </c>
      <c r="C371" s="1">
        <v>-149.05713498837699</v>
      </c>
      <c r="P371">
        <v>4204.9649122404198</v>
      </c>
      <c r="Q371">
        <v>-18.565791047038001</v>
      </c>
      <c r="R371">
        <v>-147.74879558485699</v>
      </c>
    </row>
    <row r="372" spans="1:18">
      <c r="A372" s="7">
        <v>4502.6205229613297</v>
      </c>
      <c r="B372" s="1">
        <v>-19.6518798088028</v>
      </c>
      <c r="C372" s="1">
        <v>-149.694011773467</v>
      </c>
      <c r="P372">
        <v>4301.9302671139103</v>
      </c>
      <c r="Q372">
        <v>-18.926474084539599</v>
      </c>
      <c r="R372">
        <v>-148.40875400139399</v>
      </c>
    </row>
    <row r="373" spans="1:18">
      <c r="A373" s="7">
        <v>4606.4497358041499</v>
      </c>
      <c r="B373" s="1">
        <v>-20.016513929063098</v>
      </c>
      <c r="C373" s="1">
        <v>-150.31946441835399</v>
      </c>
      <c r="P373">
        <v>4401.1316168748699</v>
      </c>
      <c r="Q373">
        <v>-19.288518581910498</v>
      </c>
      <c r="R373">
        <v>-149.05713498837699</v>
      </c>
    </row>
    <row r="374" spans="1:18">
      <c r="A374" s="7">
        <v>4712.67322224489</v>
      </c>
      <c r="B374" s="1">
        <v>-20.3823780258132</v>
      </c>
      <c r="C374" s="1">
        <v>-150.93357943336599</v>
      </c>
      <c r="P374">
        <v>4502.6205229613297</v>
      </c>
      <c r="Q374">
        <v>-19.6518798088028</v>
      </c>
      <c r="R374">
        <v>-149.694011773467</v>
      </c>
    </row>
    <row r="375" spans="1:18">
      <c r="A375" s="7">
        <v>4821.3461935858804</v>
      </c>
      <c r="B375" s="1">
        <v>-20.749430122730399</v>
      </c>
      <c r="C375" s="1">
        <v>-151.53644939476499</v>
      </c>
      <c r="P375">
        <v>4606.4497358041499</v>
      </c>
      <c r="Q375">
        <v>-20.016513929063098</v>
      </c>
      <c r="R375">
        <v>-150.31946441835399</v>
      </c>
    </row>
    <row r="376" spans="1:18">
      <c r="A376" s="7">
        <v>4932.5251342871798</v>
      </c>
      <c r="B376" s="1">
        <v>-21.117629201641201</v>
      </c>
      <c r="C376" s="1">
        <v>-152.12817256640801</v>
      </c>
      <c r="P376">
        <v>4712.67322224489</v>
      </c>
      <c r="Q376">
        <v>-20.3823780258132</v>
      </c>
      <c r="R376">
        <v>-150.93357943336599</v>
      </c>
    </row>
    <row r="377" spans="1:18">
      <c r="A377" s="7">
        <v>5046.26783132522</v>
      </c>
      <c r="B377" s="1">
        <v>-21.486935216613301</v>
      </c>
      <c r="C377" s="1">
        <v>-152.70885252718901</v>
      </c>
      <c r="P377">
        <v>4821.3461935858804</v>
      </c>
      <c r="Q377">
        <v>-20.749430122730399</v>
      </c>
      <c r="R377">
        <v>-151.53644939476499</v>
      </c>
    </row>
    <row r="378" spans="1:18">
      <c r="A378" s="7">
        <v>5162.6334042285198</v>
      </c>
      <c r="B378" s="1">
        <v>-21.857309104714101</v>
      </c>
      <c r="C378" s="1">
        <v>-153.278597805619</v>
      </c>
      <c r="P378">
        <v>4932.5251342871798</v>
      </c>
      <c r="Q378">
        <v>-21.117629201641201</v>
      </c>
      <c r="R378">
        <v>-152.12817256640801</v>
      </c>
    </row>
    <row r="379" spans="1:18">
      <c r="A379" s="7">
        <v>5281.6823358059401</v>
      </c>
      <c r="B379" s="1">
        <v>-22.228712793616701</v>
      </c>
      <c r="C379" s="1">
        <v>-153.83752152271299</v>
      </c>
      <c r="P379">
        <v>5046.26783132522</v>
      </c>
      <c r="Q379">
        <v>-21.486935216613301</v>
      </c>
      <c r="R379">
        <v>-152.70885252718901</v>
      </c>
    </row>
    <row r="380" spans="1:18">
      <c r="A380" s="7">
        <v>5403.4765035835799</v>
      </c>
      <c r="B380" s="1">
        <v>-22.601109206236899</v>
      </c>
      <c r="C380" s="1">
        <v>-154.38574104424799</v>
      </c>
      <c r="P380">
        <v>5162.6334042285198</v>
      </c>
      <c r="Q380">
        <v>-21.857309104714101</v>
      </c>
      <c r="R380">
        <v>-153.278597805619</v>
      </c>
    </row>
    <row r="381" spans="1:18">
      <c r="A381" s="7">
        <v>5528.0792119665603</v>
      </c>
      <c r="B381" s="1">
        <v>-22.974462262580701</v>
      </c>
      <c r="C381" s="1">
        <v>-154.923377643322</v>
      </c>
      <c r="P381">
        <v>5281.6823358059401</v>
      </c>
      <c r="Q381">
        <v>-22.228712793616701</v>
      </c>
      <c r="R381">
        <v>-153.83752152271299</v>
      </c>
    </row>
    <row r="382" spans="1:18">
      <c r="A382" s="7">
        <v>5655.5552251424997</v>
      </c>
      <c r="B382" s="1">
        <v>-23.348736879006701</v>
      </c>
      <c r="C382" s="1">
        <v>-155.450556174008</v>
      </c>
      <c r="P382">
        <v>5403.4765035835799</v>
      </c>
      <c r="Q382">
        <v>-22.601109206236899</v>
      </c>
      <c r="R382">
        <v>-154.38574104424799</v>
      </c>
    </row>
    <row r="383" spans="1:18">
      <c r="A383" s="7">
        <v>5785.9708007436702</v>
      </c>
      <c r="B383" s="1">
        <v>-23.723898965062499</v>
      </c>
      <c r="C383" s="1">
        <v>-155.96740475681199</v>
      </c>
      <c r="P383">
        <v>5528.0792119665603</v>
      </c>
      <c r="Q383">
        <v>-22.974462262580701</v>
      </c>
      <c r="R383">
        <v>-154.923377643322</v>
      </c>
    </row>
    <row r="384" spans="1:18">
      <c r="A384" s="7">
        <v>5919.3937242854599</v>
      </c>
      <c r="B384" s="1">
        <v>-24.099915418112001</v>
      </c>
      <c r="C384" s="1">
        <v>-156.47405447648899</v>
      </c>
      <c r="P384">
        <v>5655.5552251424997</v>
      </c>
      <c r="Q384">
        <v>-23.348736879006701</v>
      </c>
      <c r="R384">
        <v>-155.450556174008</v>
      </c>
    </row>
    <row r="385" spans="1:18">
      <c r="A385" s="7">
        <v>6055.8933443989299</v>
      </c>
      <c r="B385" s="1">
        <v>-24.476754115900398</v>
      </c>
      <c r="C385" s="1">
        <v>-156.97063909273299</v>
      </c>
      <c r="P385">
        <v>5785.9708007436702</v>
      </c>
      <c r="Q385">
        <v>-23.723898965062499</v>
      </c>
      <c r="R385">
        <v>-155.96740475681199</v>
      </c>
    </row>
    <row r="386" spans="1:18">
      <c r="A386" s="7">
        <v>6195.54060887581</v>
      </c>
      <c r="B386" s="1">
        <v>-24.8543839072588</v>
      </c>
      <c r="C386" s="1">
        <v>-157.457294764106</v>
      </c>
      <c r="P386">
        <v>5919.3937242854599</v>
      </c>
      <c r="Q386">
        <v>-24.099915418112001</v>
      </c>
      <c r="R386">
        <v>-156.47405447648899</v>
      </c>
    </row>
    <row r="387" spans="1:18">
      <c r="A387" s="7">
        <v>6338.40810154478</v>
      </c>
      <c r="B387" s="1">
        <v>-25.2327746011049</v>
      </c>
      <c r="C387" s="1">
        <v>-157.93415978551599</v>
      </c>
      <c r="P387">
        <v>6055.8933443989299</v>
      </c>
      <c r="Q387">
        <v>-24.476754115900398</v>
      </c>
      <c r="R387">
        <v>-156.97063909273299</v>
      </c>
    </row>
    <row r="388" spans="1:18">
      <c r="A388" s="7">
        <v>6484.5700799979704</v>
      </c>
      <c r="B388" s="1">
        <v>-25.611896953912499</v>
      </c>
      <c r="C388" s="1">
        <v>-158.401374339478</v>
      </c>
      <c r="P388">
        <v>6195.54060887581</v>
      </c>
      <c r="Q388">
        <v>-24.8543839072588</v>
      </c>
      <c r="R388">
        <v>-157.457294764106</v>
      </c>
    </row>
    <row r="389" spans="1:18">
      <c r="A389" s="7">
        <v>6634.1025141875398</v>
      </c>
      <c r="B389" s="1">
        <v>-25.991722655793101</v>
      </c>
      <c r="C389" s="1">
        <v>-158.85908026132401</v>
      </c>
      <c r="P389">
        <v>6338.40810154478</v>
      </c>
      <c r="Q389">
        <v>-25.2327746011049</v>
      </c>
      <c r="R389">
        <v>-157.93415978551599</v>
      </c>
    </row>
    <row r="390" spans="1:18">
      <c r="A390" s="7">
        <v>6787.0831259122097</v>
      </c>
      <c r="B390" s="1">
        <v>-26.372224315371401</v>
      </c>
      <c r="C390" s="1">
        <v>-159.30742081843201</v>
      </c>
      <c r="P390">
        <v>6484.5700799979704</v>
      </c>
      <c r="Q390">
        <v>-25.611896953912499</v>
      </c>
      <c r="R390">
        <v>-158.401374339478</v>
      </c>
    </row>
    <row r="391" spans="1:18">
      <c r="A391" s="7">
        <v>6943.5914292143898</v>
      </c>
      <c r="B391" s="1">
        <v>-26.753375443555601</v>
      </c>
      <c r="C391" s="1">
        <v>-159.746540503571</v>
      </c>
      <c r="P391">
        <v>6634.1025141875398</v>
      </c>
      <c r="Q391">
        <v>-25.991722655793101</v>
      </c>
      <c r="R391">
        <v>-158.85908026132401</v>
      </c>
    </row>
    <row r="392" spans="1:18">
      <c r="A392" s="7">
        <v>7103.7087717088298</v>
      </c>
      <c r="B392" s="1">
        <v>-27.1351504363689</v>
      </c>
      <c r="C392" s="1">
        <v>-160.17658484231299</v>
      </c>
      <c r="P392">
        <v>6787.0831259122097</v>
      </c>
      <c r="Q392">
        <v>-26.372224315371401</v>
      </c>
      <c r="R392">
        <v>-159.30742081843201</v>
      </c>
    </row>
    <row r="393" spans="1:18">
      <c r="A393" s="7">
        <v>7267.5183768643001</v>
      </c>
      <c r="B393" s="1">
        <v>-27.517524556970301</v>
      </c>
      <c r="C393" s="1">
        <v>-160.597700214496</v>
      </c>
      <c r="P393">
        <v>6943.5914292143898</v>
      </c>
      <c r="Q393">
        <v>-26.753375443555601</v>
      </c>
      <c r="R393">
        <v>-159.746540503571</v>
      </c>
    </row>
    <row r="394" spans="1:18">
      <c r="A394" s="7">
        <v>7435.1053872602497</v>
      </c>
      <c r="B394" s="1">
        <v>-27.9004739169626</v>
      </c>
      <c r="C394" s="1">
        <v>-161.010033689674</v>
      </c>
      <c r="P394">
        <v>7103.7087717088298</v>
      </c>
      <c r="Q394">
        <v>-27.1351504363689</v>
      </c>
      <c r="R394">
        <v>-160.17658484231299</v>
      </c>
    </row>
    <row r="395" spans="1:18">
      <c r="A395" s="7">
        <v>7606.5569088410502</v>
      </c>
      <c r="B395" s="1">
        <v>-28.2839754571215</v>
      </c>
      <c r="C395" s="1">
        <v>-161.41373287644501</v>
      </c>
      <c r="P395">
        <v>7267.5183768643001</v>
      </c>
      <c r="Q395">
        <v>-27.517524556970301</v>
      </c>
      <c r="R395">
        <v>-160.597700214496</v>
      </c>
    </row>
    <row r="396" spans="1:18">
      <c r="A396" s="7">
        <v>7781.9620561906004</v>
      </c>
      <c r="B396" s="1">
        <v>-28.668006927638299</v>
      </c>
      <c r="C396" s="1">
        <v>-161.80894578554799</v>
      </c>
      <c r="P396">
        <v>7435.1053872602497</v>
      </c>
      <c r="Q396">
        <v>-27.9004739169626</v>
      </c>
      <c r="R396">
        <v>-161.010033689674</v>
      </c>
    </row>
    <row r="397" spans="1:18">
      <c r="A397" s="7">
        <v>7961.4119988510001</v>
      </c>
      <c r="B397" s="1">
        <v>-29.052546867976201</v>
      </c>
      <c r="C397" s="1">
        <v>-162.19582070660101</v>
      </c>
      <c r="P397">
        <v>7606.5569088410502</v>
      </c>
      <c r="Q397">
        <v>-28.2839754571215</v>
      </c>
      <c r="R397">
        <v>-161.41373287644501</v>
      </c>
    </row>
    <row r="398" spans="1:18">
      <c r="A398" s="7">
        <v>8145.0000087094104</v>
      </c>
      <c r="B398" s="1">
        <v>-29.437574586433701</v>
      </c>
      <c r="C398" s="1">
        <v>-162.57450609832799</v>
      </c>
      <c r="P398">
        <v>7781.9620561906004</v>
      </c>
      <c r="Q398">
        <v>-28.668006927638299</v>
      </c>
      <c r="R398">
        <v>-161.80894578554799</v>
      </c>
    </row>
    <row r="399" spans="1:18">
      <c r="A399" s="7">
        <v>8332.8215084774802</v>
      </c>
      <c r="B399" s="1">
        <v>-29.823070139484098</v>
      </c>
      <c r="C399" s="1">
        <v>-162.94515049217199</v>
      </c>
      <c r="P399">
        <v>7961.4119988510001</v>
      </c>
      <c r="Q399">
        <v>-29.052546867976201</v>
      </c>
      <c r="R399">
        <v>-162.19582070660101</v>
      </c>
    </row>
    <row r="400" spans="1:18">
      <c r="A400" s="7">
        <v>8524.9741212888202</v>
      </c>
      <c r="B400" s="1">
        <v>-30.209014310984799</v>
      </c>
      <c r="C400" s="1">
        <v>-163.3079024091</v>
      </c>
      <c r="P400">
        <v>8145.0000087094104</v>
      </c>
      <c r="Q400">
        <v>-29.437574586433701</v>
      </c>
      <c r="R400">
        <v>-162.57450609832799</v>
      </c>
    </row>
    <row r="401" spans="1:18">
      <c r="A401" s="7">
        <v>8721.5577214401201</v>
      </c>
      <c r="B401" s="1">
        <v>-30.595388591300399</v>
      </c>
      <c r="C401" s="1">
        <v>-163.66291028951801</v>
      </c>
      <c r="P401">
        <v>8332.8215084774802</v>
      </c>
      <c r="Q401">
        <v>-29.823070139484098</v>
      </c>
      <c r="R401">
        <v>-162.94515049217199</v>
      </c>
    </row>
    <row r="402" spans="1:18">
      <c r="A402" s="7">
        <v>8922.6744863023705</v>
      </c>
      <c r="B402" s="1">
        <v>-30.982175156424201</v>
      </c>
      <c r="C402" s="1">
        <v>-164.01032243614901</v>
      </c>
      <c r="P402">
        <v>8524.9741212888202</v>
      </c>
      <c r="Q402">
        <v>-30.209014310984799</v>
      </c>
      <c r="R402">
        <v>-163.3079024091</v>
      </c>
    </row>
    <row r="403" spans="1:18">
      <c r="A403" s="7">
        <v>9128.4289494291497</v>
      </c>
      <c r="B403" s="1">
        <v>-31.369356847137102</v>
      </c>
      <c r="C403" s="1">
        <v>-164.350286969759</v>
      </c>
      <c r="P403">
        <v>8721.5577214401201</v>
      </c>
      <c r="Q403">
        <v>-30.595388591300399</v>
      </c>
      <c r="R403">
        <v>-163.66291028951801</v>
      </c>
    </row>
    <row r="404" spans="1:18">
      <c r="A404" s="7">
        <v>9338.9280548895204</v>
      </c>
      <c r="B404" s="1">
        <v>-31.756917148252999</v>
      </c>
      <c r="C404" s="1">
        <v>-164.68295179766901</v>
      </c>
      <c r="P404">
        <v>8922.6744863023705</v>
      </c>
      <c r="Q404">
        <v>-30.982175156424201</v>
      </c>
      <c r="R404">
        <v>-164.01032243614901</v>
      </c>
    </row>
    <row r="405" spans="1:18">
      <c r="A405" s="7">
        <v>9554.2812128539008</v>
      </c>
      <c r="B405" s="1">
        <v>-32.144840168005601</v>
      </c>
      <c r="C405" s="1">
        <v>-165.00846459495401</v>
      </c>
      <c r="P405">
        <v>9128.4289494291497</v>
      </c>
      <c r="Q405">
        <v>-31.369356847137102</v>
      </c>
      <c r="R405">
        <v>-164.350286969759</v>
      </c>
    </row>
    <row r="406" spans="1:18">
      <c r="A406" s="7">
        <v>9774.6003564616603</v>
      </c>
      <c r="B406" s="1">
        <v>-32.533110617597103</v>
      </c>
      <c r="C406" s="1">
        <v>-165.32697279831001</v>
      </c>
      <c r="P406">
        <v>9338.9280548895204</v>
      </c>
      <c r="Q406">
        <v>-31.756917148252999</v>
      </c>
      <c r="R406">
        <v>-164.68295179766901</v>
      </c>
    </row>
    <row r="407" spans="1:18">
      <c r="A407" s="7">
        <v>10000.0000000002</v>
      </c>
      <c r="B407" s="1">
        <v>-32.921713790951699</v>
      </c>
      <c r="C407" s="1">
        <v>-165.638623612559</v>
      </c>
      <c r="P407">
        <v>9554.2812128539008</v>
      </c>
      <c r="Q407">
        <v>-32.144840168005601</v>
      </c>
      <c r="R407">
        <v>-165.00846459495401</v>
      </c>
    </row>
    <row r="408" spans="1:18">
      <c r="A408" s="7">
        <v>10230.5972984252</v>
      </c>
      <c r="B408" s="1">
        <v>-33.310635544694101</v>
      </c>
      <c r="C408" s="1">
        <v>-165.94356402982299</v>
      </c>
      <c r="P408">
        <v>9774.6003564616603</v>
      </c>
      <c r="Q408">
        <v>-32.533110617597103</v>
      </c>
      <c r="R408">
        <v>-165.32697279831001</v>
      </c>
    </row>
    <row r="409" spans="1:18">
      <c r="A409" s="7">
        <v>10466.512108254399</v>
      </c>
      <c r="B409" s="1">
        <v>-33.699862278378298</v>
      </c>
      <c r="C409" s="1">
        <v>-166.24194086141</v>
      </c>
      <c r="P409">
        <v>10000.0000000002</v>
      </c>
      <c r="Q409">
        <v>-32.921713790951699</v>
      </c>
      <c r="R409">
        <v>-165.638623612559</v>
      </c>
    </row>
    <row r="410" spans="1:18">
      <c r="A410" s="7">
        <v>10707.8670498641</v>
      </c>
      <c r="B410" s="1">
        <v>-34.089380914983202</v>
      </c>
      <c r="C410" s="1">
        <v>-166.53390078249501</v>
      </c>
      <c r="P410">
        <v>10230.5972984252</v>
      </c>
      <c r="Q410">
        <v>-33.310635544694101</v>
      </c>
      <c r="R410">
        <v>-165.94356402982299</v>
      </c>
    </row>
    <row r="411" spans="1:18">
      <c r="A411" s="7">
        <v>10954.7875712235</v>
      </c>
      <c r="B411" s="1">
        <v>-34.479178881676802</v>
      </c>
      <c r="C411" s="1">
        <v>-166.819590389751</v>
      </c>
      <c r="P411">
        <v>10466.512108254399</v>
      </c>
      <c r="Q411">
        <v>-33.699862278378298</v>
      </c>
      <c r="R411">
        <v>-166.24194086141</v>
      </c>
    </row>
    <row r="412" spans="1:18">
      <c r="A412" s="7">
        <v>11207.402013098001</v>
      </c>
      <c r="B412" s="1">
        <v>-34.8692440908763</v>
      </c>
      <c r="C412" s="1">
        <v>-167.099156272073</v>
      </c>
      <c r="P412">
        <v>10707.8670498641</v>
      </c>
      <c r="Q412">
        <v>-34.089380914983202</v>
      </c>
      <c r="R412">
        <v>-166.53390078249501</v>
      </c>
    </row>
    <row r="413" spans="1:18">
      <c r="A413" s="7">
        <v>11465.841675756399</v>
      </c>
      <c r="B413" s="1">
        <v>-35.259564921588698</v>
      </c>
      <c r="C413" s="1">
        <v>-167.37274509463799</v>
      </c>
      <c r="P413">
        <v>10954.7875712235</v>
      </c>
      <c r="Q413">
        <v>-34.479178881676802</v>
      </c>
      <c r="R413">
        <v>-166.819590389751</v>
      </c>
    </row>
    <row r="414" spans="1:18">
      <c r="A414" s="7">
        <v>11730.2408872163</v>
      </c>
      <c r="B414" s="1">
        <v>-35.650130201036497</v>
      </c>
      <c r="C414" s="1">
        <v>-167.640503696557</v>
      </c>
      <c r="P414">
        <v>11207.402013098001</v>
      </c>
      <c r="Q414">
        <v>-34.8692440908763</v>
      </c>
      <c r="R414">
        <v>-167.099156272073</v>
      </c>
    </row>
    <row r="415" spans="1:18">
      <c r="A415" s="7">
        <v>12000.737073063099</v>
      </c>
      <c r="B415" s="1">
        <v>-36.040929186570402</v>
      </c>
      <c r="C415" s="1">
        <v>-167.90257920244201</v>
      </c>
      <c r="P415">
        <v>11465.841675756399</v>
      </c>
      <c r="Q415">
        <v>-35.259564921588698</v>
      </c>
      <c r="R415">
        <v>-167.37274509463799</v>
      </c>
    </row>
    <row r="416" spans="1:18">
      <c r="A416" s="7">
        <v>12277.4708278789</v>
      </c>
      <c r="B416" s="1">
        <v>-36.431951547846701</v>
      </c>
      <c r="C416" s="1">
        <v>-168.15911914827399</v>
      </c>
      <c r="P416">
        <v>11730.2408872163</v>
      </c>
      <c r="Q416">
        <v>-35.650130201036497</v>
      </c>
      <c r="R416">
        <v>-167.640503696557</v>
      </c>
    </row>
    <row r="417" spans="1:18">
      <c r="A417" s="7">
        <v>12560.585988319101</v>
      </c>
      <c r="B417" s="1">
        <v>-36.823187349266703</v>
      </c>
      <c r="C417" s="1">
        <v>-168.41027162198799</v>
      </c>
      <c r="P417">
        <v>12000.737073063099</v>
      </c>
      <c r="Q417">
        <v>-36.040929186570402</v>
      </c>
      <c r="R417">
        <v>-167.90257920244201</v>
      </c>
    </row>
    <row r="418" spans="1:18">
      <c r="A418" s="7">
        <v>12850.229707873301</v>
      </c>
      <c r="B418" s="1">
        <v>-37.2146270326527</v>
      </c>
      <c r="C418" s="1">
        <v>-168.656185419292</v>
      </c>
      <c r="P418">
        <v>12277.4708278789</v>
      </c>
      <c r="Q418">
        <v>-36.431951547846701</v>
      </c>
      <c r="R418">
        <v>-168.15911914827399</v>
      </c>
    </row>
    <row r="419" spans="1:18">
      <c r="A419" s="7">
        <v>13146.552533351</v>
      </c>
      <c r="B419" s="1">
        <v>-37.606261400143602</v>
      </c>
      <c r="C419" s="1">
        <v>-168.89701021526301</v>
      </c>
      <c r="P419">
        <v>12560.585988319101</v>
      </c>
      <c r="Q419">
        <v>-36.823187349266703</v>
      </c>
      <c r="R419">
        <v>-168.41027162198799</v>
      </c>
    </row>
    <row r="420" spans="1:18">
      <c r="A420" s="7">
        <v>13449.7084831305</v>
      </c>
      <c r="B420" s="1">
        <v>-37.998081597273703</v>
      </c>
      <c r="C420" s="1">
        <v>-169.132896752363</v>
      </c>
      <c r="P420">
        <v>12850.229707873301</v>
      </c>
      <c r="Q420">
        <v>-37.2146270326527</v>
      </c>
      <c r="R420">
        <v>-168.656185419292</v>
      </c>
    </row>
    <row r="421" spans="1:18">
      <c r="A421" s="7">
        <v>13759.8551272119</v>
      </c>
      <c r="B421" s="1">
        <v>-38.390079096216503</v>
      </c>
      <c r="C421" s="1">
        <v>-169.36399704556601</v>
      </c>
      <c r="P421">
        <v>13146.552533351</v>
      </c>
      <c r="Q421">
        <v>-37.606261400143602</v>
      </c>
      <c r="R421">
        <v>-168.89701021526301</v>
      </c>
    </row>
    <row r="422" spans="1:18">
      <c r="A422" s="7">
        <v>14077.153669117501</v>
      </c>
      <c r="B422" s="1">
        <v>-38.782245679138697</v>
      </c>
      <c r="C422" s="1">
        <v>-169.59046460538499</v>
      </c>
      <c r="P422">
        <v>13449.7084831305</v>
      </c>
      <c r="Q422">
        <v>-37.998081597273703</v>
      </c>
      <c r="R422">
        <v>-169.132896752363</v>
      </c>
    </row>
    <row r="423" spans="1:18">
      <c r="A423" s="7">
        <v>14401.769029678801</v>
      </c>
      <c r="B423" s="1">
        <v>-39.174573421640801</v>
      </c>
      <c r="C423" s="1">
        <v>-169.812454679647</v>
      </c>
      <c r="P423">
        <v>13759.8551272119</v>
      </c>
      <c r="Q423">
        <v>-38.390079096216503</v>
      </c>
      <c r="R423">
        <v>-169.36399704556601</v>
      </c>
    </row>
    <row r="424" spans="1:18">
      <c r="A424" s="7">
        <v>14733.8699327574</v>
      </c>
      <c r="B424" s="1">
        <v>-39.567054676213502</v>
      </c>
      <c r="C424" s="1">
        <v>-170.03012451497099</v>
      </c>
      <c r="P424">
        <v>14077.153669117501</v>
      </c>
      <c r="Q424">
        <v>-38.782245679138697</v>
      </c>
      <c r="R424">
        <v>-169.59046460538499</v>
      </c>
    </row>
    <row r="425" spans="1:18">
      <c r="A425" s="7">
        <v>15073.6289929415</v>
      </c>
      <c r="B425" s="1">
        <v>-39.959682055676197</v>
      </c>
      <c r="C425" s="1">
        <v>-170.24363363896299</v>
      </c>
      <c r="P425">
        <v>14401.769029678801</v>
      </c>
      <c r="Q425">
        <v>-39.174573421640801</v>
      </c>
      <c r="R425">
        <v>-169.812454679647</v>
      </c>
    </row>
    <row r="426" spans="1:18">
      <c r="A426" s="7">
        <v>15421.222805264901</v>
      </c>
      <c r="B426" s="1">
        <v>-40.352448416513901</v>
      </c>
      <c r="C426" s="1">
        <v>-170.45314416428201</v>
      </c>
      <c r="P426">
        <v>14733.8699327574</v>
      </c>
      <c r="Q426">
        <v>-39.567054676213502</v>
      </c>
      <c r="R426">
        <v>-170.03012451497099</v>
      </c>
    </row>
    <row r="427" spans="1:18">
      <c r="A427" s="7">
        <v>15776.8320369955</v>
      </c>
      <c r="B427" s="1">
        <v>-40.745346842053401</v>
      </c>
      <c r="C427" s="1">
        <v>-170.65882111578401</v>
      </c>
      <c r="P427">
        <v>15073.6289929415</v>
      </c>
      <c r="Q427">
        <v>-39.959682055676197</v>
      </c>
      <c r="R427">
        <v>-170.24363363896299</v>
      </c>
    </row>
    <row r="428" spans="1:18">
      <c r="A428" s="7">
        <v>16140.641521539201</v>
      </c>
      <c r="B428" s="1">
        <v>-41.138370625403503</v>
      </c>
      <c r="C428" s="1">
        <v>-170.860832782068</v>
      </c>
      <c r="P428">
        <v>15421.222805264901</v>
      </c>
      <c r="Q428">
        <v>-40.352448416513901</v>
      </c>
      <c r="R428">
        <v>-170.45314416428201</v>
      </c>
    </row>
    <row r="429" spans="1:18">
      <c r="A429" s="7">
        <v>16512.840354510699</v>
      </c>
      <c r="B429" s="1">
        <v>-41.531513252043503</v>
      </c>
      <c r="C429" s="1">
        <v>-171.059351092904</v>
      </c>
      <c r="P429">
        <v>15776.8320369955</v>
      </c>
      <c r="Q429">
        <v>-40.745346842053401</v>
      </c>
      <c r="R429">
        <v>-170.65882111578401</v>
      </c>
    </row>
    <row r="430" spans="1:18">
      <c r="A430" s="7">
        <v>16893.621992018201</v>
      </c>
      <c r="B430" s="1">
        <v>-41.924768381991697</v>
      </c>
      <c r="C430" s="1">
        <v>-171.25455202405601</v>
      </c>
      <c r="P430">
        <v>16140.641521539201</v>
      </c>
      <c r="Q430">
        <v>-41.138370625403503</v>
      </c>
      <c r="R430">
        <v>-170.860832782068</v>
      </c>
    </row>
    <row r="431" spans="1:18">
      <c r="A431" s="7">
        <v>17283.184351215601</v>
      </c>
      <c r="B431" s="1">
        <v>-42.318129831403503</v>
      </c>
      <c r="C431" s="1">
        <v>-171.44661603122199</v>
      </c>
      <c r="P431">
        <v>16512.840354510699</v>
      </c>
      <c r="Q431">
        <v>-41.531513252043503</v>
      </c>
      <c r="R431">
        <v>-171.059351092904</v>
      </c>
    </row>
    <row r="432" spans="1:18">
      <c r="A432" s="7">
        <v>17681.729913172901</v>
      </c>
      <c r="B432" s="1">
        <v>-42.711591553509997</v>
      </c>
      <c r="C432" s="1">
        <v>-171.63572851486899</v>
      </c>
      <c r="P432">
        <v>16893.621992018201</v>
      </c>
      <c r="Q432">
        <v>-41.924768381991697</v>
      </c>
      <c r="R432">
        <v>-171.25455202405601</v>
      </c>
    </row>
    <row r="433" spans="1:18">
      <c r="A433" s="7">
        <v>18089.465828118799</v>
      </c>
      <c r="B433" s="1">
        <v>-43.105147618704997</v>
      </c>
      <c r="C433" s="1">
        <v>-171.82208031794599</v>
      </c>
      <c r="P433">
        <v>17283.184351215601</v>
      </c>
      <c r="Q433">
        <v>-42.318129831403503</v>
      </c>
      <c r="R433">
        <v>-171.44661603122199</v>
      </c>
    </row>
    <row r="434" spans="1:18">
      <c r="A434" s="7">
        <v>18506.6040231105</v>
      </c>
      <c r="B434" s="1">
        <v>-43.498792193651497</v>
      </c>
      <c r="C434" s="1">
        <v>-172.00586825854199</v>
      </c>
      <c r="P434">
        <v>17681.729913172901</v>
      </c>
      <c r="Q434">
        <v>-42.711591553509997</v>
      </c>
      <c r="R434">
        <v>-171.63572851486899</v>
      </c>
    </row>
    <row r="435" spans="1:18">
      <c r="A435" s="7">
        <v>18933.3613121858</v>
      </c>
      <c r="B435" s="1">
        <v>-43.892519519208903</v>
      </c>
      <c r="C435" s="1">
        <v>-172.187295699739</v>
      </c>
      <c r="P435">
        <v>18089.465828118799</v>
      </c>
      <c r="Q435">
        <v>-43.105147618704997</v>
      </c>
      <c r="R435">
        <v>-171.82208031794599</v>
      </c>
    </row>
    <row r="436" spans="1:18">
      <c r="A436" s="7">
        <v>19369.959509055399</v>
      </c>
      <c r="B436" s="1">
        <v>-44.286323886966301</v>
      </c>
      <c r="C436" s="1">
        <v>-172.36657315907101</v>
      </c>
      <c r="P436">
        <v>18506.6040231105</v>
      </c>
      <c r="Q436">
        <v>-43.498792193651497</v>
      </c>
      <c r="R436">
        <v>-172.00586825854199</v>
      </c>
    </row>
    <row r="437" spans="1:18">
      <c r="A437" s="7">
        <v>19816.6255423945</v>
      </c>
      <c r="B437" s="1">
        <v>-44.680199614146701</v>
      </c>
      <c r="C437" s="1">
        <v>-172.543918960143</v>
      </c>
      <c r="P437">
        <v>18933.3613121858</v>
      </c>
      <c r="Q437">
        <v>-43.892519519208903</v>
      </c>
      <c r="R437">
        <v>-172.187295699739</v>
      </c>
    </row>
    <row r="438" spans="1:18">
      <c r="A438" s="7">
        <v>20273.591573792299</v>
      </c>
      <c r="B438" s="1">
        <v>-45.074141016620999</v>
      </c>
      <c r="C438" s="1">
        <v>-172.71955992914701</v>
      </c>
      <c r="P438">
        <v>19369.959509055399</v>
      </c>
      <c r="Q438">
        <v>-44.286323886966301</v>
      </c>
      <c r="R438">
        <v>-172.36657315907101</v>
      </c>
    </row>
    <row r="439" spans="1:18">
      <c r="A439" s="7">
        <v>20741.095118421301</v>
      </c>
      <c r="B439" s="1">
        <v>-45.468142379718699</v>
      </c>
      <c r="C439" s="1">
        <v>-172.89373213920501</v>
      </c>
      <c r="P439">
        <v>19816.6255423945</v>
      </c>
      <c r="Q439">
        <v>-44.680199614146701</v>
      </c>
      <c r="R439">
        <v>-172.543918960143</v>
      </c>
    </row>
    <row r="440" spans="1:18">
      <c r="A440" s="7">
        <v>21219.379168489901</v>
      </c>
      <c r="B440" s="1">
        <v>-45.8621979264923</v>
      </c>
      <c r="C440" s="1">
        <v>-173.066681705626</v>
      </c>
      <c r="P440">
        <v>20273.591573792299</v>
      </c>
      <c r="Q440">
        <v>-45.074141016620999</v>
      </c>
      <c r="R440">
        <v>-172.71955992914701</v>
      </c>
    </row>
    <row r="441" spans="1:18">
      <c r="A441" s="7">
        <v>21708.692319541002</v>
      </c>
      <c r="B441" s="1">
        <v>-46.256301783044101</v>
      </c>
      <c r="C441" s="1">
        <v>-173.23866563538101</v>
      </c>
      <c r="P441">
        <v>20741.095118421301</v>
      </c>
      <c r="Q441">
        <v>-45.468142379718699</v>
      </c>
      <c r="R441">
        <v>-172.89373213920501</v>
      </c>
    </row>
    <row r="442" spans="1:18">
      <c r="A442" s="7">
        <v>22209.288899663799</v>
      </c>
      <c r="B442" s="1">
        <v>-46.6504479404786</v>
      </c>
      <c r="C442" s="1">
        <v>-173.40995273426901</v>
      </c>
      <c r="P442">
        <v>21219.379168489901</v>
      </c>
      <c r="Q442">
        <v>-45.8621979264923</v>
      </c>
      <c r="R442">
        <v>-173.066681705626</v>
      </c>
    </row>
    <row r="443" spans="1:18">
      <c r="A443" s="7">
        <v>22721.4291016842</v>
      </c>
      <c r="B443" s="1">
        <v>-47.044630212973097</v>
      </c>
      <c r="C443" s="1">
        <v>-173.58082457546001</v>
      </c>
      <c r="P443">
        <v>21708.692319541002</v>
      </c>
      <c r="Q443">
        <v>-46.256301783044101</v>
      </c>
      <c r="R443">
        <v>-173.23866563538101</v>
      </c>
    </row>
    <row r="444" spans="1:18">
      <c r="A444" s="7">
        <v>23245.379118404799</v>
      </c>
      <c r="B444" s="1">
        <v>-47.438842191391601</v>
      </c>
      <c r="C444" s="1">
        <v>-173.75157653331499</v>
      </c>
      <c r="P444">
        <v>22209.288899663799</v>
      </c>
      <c r="Q444">
        <v>-46.6504479404786</v>
      </c>
      <c r="R444">
        <v>-173.40995273426901</v>
      </c>
    </row>
    <row r="445" spans="1:18">
      <c r="A445" s="7">
        <v>23781.4112809619</v>
      </c>
      <c r="B445" s="1">
        <v>-47.833077191800598</v>
      </c>
      <c r="C445" s="1">
        <v>-173.922518886522</v>
      </c>
      <c r="P445">
        <v>22721.4291016842</v>
      </c>
      <c r="Q445">
        <v>-47.044630212973097</v>
      </c>
      <c r="R445">
        <v>-173.58082457546001</v>
      </c>
    </row>
    <row r="446" spans="1:18">
      <c r="A446" s="7">
        <v>24329.804200374401</v>
      </c>
      <c r="B446" s="1">
        <v>-48.2273281981577</v>
      </c>
      <c r="C446" s="1">
        <v>-174.09397799484901</v>
      </c>
      <c r="P446">
        <v>23245.379118404799</v>
      </c>
      <c r="Q446">
        <v>-47.438842191391601</v>
      </c>
      <c r="R446">
        <v>-173.75157653331499</v>
      </c>
    </row>
    <row r="447" spans="1:18">
      <c r="A447" s="7">
        <v>24890.842912356198</v>
      </c>
      <c r="B447" s="1">
        <v>-48.62158779832</v>
      </c>
      <c r="C447" s="1">
        <v>-174.26629755394001</v>
      </c>
      <c r="P447">
        <v>23781.4112809619</v>
      </c>
      <c r="Q447">
        <v>-47.833077191800598</v>
      </c>
      <c r="R447">
        <v>-173.922518886522</v>
      </c>
    </row>
    <row r="448" spans="1:18">
      <c r="A448" s="7">
        <v>25464.819025467499</v>
      </c>
      <c r="B448" s="1">
        <v>-49.015848112438498</v>
      </c>
      <c r="C448" s="1">
        <v>-174.43983993277001</v>
      </c>
      <c r="P448">
        <v>24329.804200374401</v>
      </c>
      <c r="Q448">
        <v>-48.2273281981577</v>
      </c>
      <c r="R448">
        <v>-174.09397799484901</v>
      </c>
    </row>
    <row r="449" spans="1:18">
      <c r="A449" s="7">
        <v>26052.030872683099</v>
      </c>
      <c r="B449" s="1">
        <v>-49.410100712652898</v>
      </c>
      <c r="C449" s="1">
        <v>-174.61498759852199</v>
      </c>
      <c r="P449">
        <v>24890.842912356198</v>
      </c>
      <c r="Q449">
        <v>-48.62158779832</v>
      </c>
      <c r="R449">
        <v>-174.26629755394001</v>
      </c>
    </row>
    <row r="450" spans="1:18">
      <c r="A450" s="7">
        <v>26652.7836664559</v>
      </c>
      <c r="B450" s="1">
        <v>-49.804336532868902</v>
      </c>
      <c r="C450" s="1">
        <v>-174.792144633731</v>
      </c>
      <c r="P450">
        <v>25464.819025467499</v>
      </c>
      <c r="Q450">
        <v>-49.015848112438498</v>
      </c>
      <c r="R450">
        <v>-174.43983993277001</v>
      </c>
    </row>
    <row r="451" spans="1:18">
      <c r="A451" s="7">
        <v>27267.389657355201</v>
      </c>
      <c r="B451" s="1">
        <v>-50.198545767218199</v>
      </c>
      <c r="C451" s="1">
        <v>-174.97173835064501</v>
      </c>
      <c r="P451">
        <v>26052.030872683099</v>
      </c>
      <c r="Q451">
        <v>-49.410100712652898</v>
      </c>
      <c r="R451">
        <v>-174.61498759852199</v>
      </c>
    </row>
    <row r="452" spans="1:18">
      <c r="A452" s="7">
        <v>27896.168296364202</v>
      </c>
      <c r="B452" s="1">
        <v>-50.592717755629103</v>
      </c>
      <c r="C452" s="1">
        <v>-175.15422100773699</v>
      </c>
      <c r="P452">
        <v>26652.7836664559</v>
      </c>
      <c r="Q452">
        <v>-49.804336532868902</v>
      </c>
      <c r="R452">
        <v>-174.792144633731</v>
      </c>
    </row>
    <row r="453" spans="1:18">
      <c r="A453" s="7">
        <v>28539.4464009195</v>
      </c>
      <c r="B453" s="1">
        <v>-50.986840854708902</v>
      </c>
      <c r="C453" s="1">
        <v>-175.340071633261</v>
      </c>
      <c r="P453">
        <v>27267.389657355201</v>
      </c>
      <c r="Q453">
        <v>-50.198545767218199</v>
      </c>
      <c r="R453">
        <v>-174.97173835064501</v>
      </c>
    </row>
    <row r="454" spans="1:18">
      <c r="A454" s="7">
        <v>29197.5583247795</v>
      </c>
      <c r="B454" s="1">
        <v>-51.380902291915298</v>
      </c>
      <c r="C454" s="1">
        <v>-175.52979796058099</v>
      </c>
      <c r="P454">
        <v>27896.168296364202</v>
      </c>
      <c r="Q454">
        <v>-50.592717755629103</v>
      </c>
      <c r="R454">
        <v>-175.15422100773699</v>
      </c>
    </row>
    <row r="455" spans="1:18">
      <c r="A455" s="7">
        <v>29870.846131809802</v>
      </c>
      <c r="B455" s="1">
        <v>-51.774888000686403</v>
      </c>
      <c r="C455" s="1">
        <v>-175.723938479726</v>
      </c>
      <c r="P455">
        <v>28539.4464009195</v>
      </c>
      <c r="Q455">
        <v>-50.986840854708902</v>
      </c>
      <c r="R455">
        <v>-175.340071633261</v>
      </c>
    </row>
    <row r="456" spans="1:18">
      <c r="A456" s="7">
        <v>30559.659773776501</v>
      </c>
      <c r="B456" s="1">
        <v>-52.168782433942901</v>
      </c>
      <c r="C456" s="1">
        <v>-175.923064609215</v>
      </c>
      <c r="P456">
        <v>29197.5583247795</v>
      </c>
      <c r="Q456">
        <v>-51.380902291915298</v>
      </c>
      <c r="R456">
        <v>-175.52979796058099</v>
      </c>
    </row>
    <row r="457" spans="1:18">
      <c r="A457" s="7">
        <v>31264.3572722387</v>
      </c>
      <c r="B457" s="1">
        <v>-52.562568352985103</v>
      </c>
      <c r="C457" s="1">
        <v>-176.127782991576</v>
      </c>
      <c r="P457">
        <v>29870.846131809802</v>
      </c>
      <c r="Q457">
        <v>-51.774888000686403</v>
      </c>
      <c r="R457">
        <v>-175.723938479726</v>
      </c>
    </row>
    <row r="458" spans="1:18">
      <c r="A458" s="7">
        <v>31985.304904636199</v>
      </c>
      <c r="B458" s="1">
        <v>-52.956226588436103</v>
      </c>
      <c r="C458" s="1">
        <v>-176.33873791513801</v>
      </c>
      <c r="P458">
        <v>30559.659773776501</v>
      </c>
      <c r="Q458">
        <v>-52.168782433942901</v>
      </c>
      <c r="R458">
        <v>-175.923064609215</v>
      </c>
    </row>
    <row r="459" spans="1:18">
      <c r="A459" s="7">
        <v>32722.877394667401</v>
      </c>
      <c r="B459" s="1">
        <v>-53.349735769457602</v>
      </c>
      <c r="C459" s="1">
        <v>-176.556613863558</v>
      </c>
      <c r="P459">
        <v>31264.3572722387</v>
      </c>
      <c r="Q459">
        <v>-52.562568352985103</v>
      </c>
      <c r="R459">
        <v>-176.127782991576</v>
      </c>
    </row>
    <row r="460" spans="1:18">
      <c r="A460" s="7">
        <v>33477.458107057901</v>
      </c>
      <c r="B460" s="1">
        <v>-53.743072016976498</v>
      </c>
      <c r="C460" s="1">
        <v>-176.782138192997</v>
      </c>
      <c r="P460">
        <v>31985.304904636199</v>
      </c>
      <c r="Q460">
        <v>-52.956226588436103</v>
      </c>
      <c r="R460">
        <v>-176.33873791513801</v>
      </c>
    </row>
    <row r="461" spans="1:18">
      <c r="A461" s="7">
        <v>34249.439246820599</v>
      </c>
      <c r="B461" s="1">
        <v>-54.136208596096402</v>
      </c>
      <c r="C461" s="1">
        <v>-177.01608393503199</v>
      </c>
      <c r="P461">
        <v>32722.877394667401</v>
      </c>
      <c r="Q461">
        <v>-53.349735769457602</v>
      </c>
      <c r="R461">
        <v>-176.556613863558</v>
      </c>
    </row>
    <row r="462" spans="1:18">
      <c r="A462" s="7">
        <v>35039.222063109701</v>
      </c>
      <c r="B462" s="1">
        <v>-54.529115522324801</v>
      </c>
      <c r="C462" s="1">
        <v>-177.25927272081199</v>
      </c>
      <c r="P462">
        <v>33477.458107057901</v>
      </c>
      <c r="Q462">
        <v>-53.743072016976498</v>
      </c>
      <c r="R462">
        <v>-176.782138192997</v>
      </c>
    </row>
    <row r="463" spans="1:18">
      <c r="A463" s="7">
        <v>35847.217057776703</v>
      </c>
      <c r="B463" s="1">
        <v>-54.921759115555702</v>
      </c>
      <c r="C463" s="1">
        <v>-177.51257781889601</v>
      </c>
      <c r="P463">
        <v>34249.439246820599</v>
      </c>
      <c r="Q463">
        <v>-54.136208596096402</v>
      </c>
      <c r="R463">
        <v>-177.01608393503199</v>
      </c>
    </row>
    <row r="464" spans="1:18">
      <c r="A464" s="7">
        <v>36673.844198734798</v>
      </c>
      <c r="B464" s="1">
        <v>-55.314101495049201</v>
      </c>
      <c r="C464" s="1">
        <v>-177.776927275313</v>
      </c>
      <c r="P464">
        <v>35039.222063109701</v>
      </c>
      <c r="Q464">
        <v>-54.529115522324801</v>
      </c>
      <c r="R464">
        <v>-177.25927272081199</v>
      </c>
    </row>
    <row r="465" spans="1:18">
      <c r="A465" s="7">
        <v>37519.533138243802</v>
      </c>
      <c r="B465" s="1">
        <v>-55.706100007879698</v>
      </c>
      <c r="C465" s="1">
        <v>-178.05330713946501</v>
      </c>
      <c r="P465">
        <v>35847.217057776703</v>
      </c>
      <c r="Q465">
        <v>-54.921759115555702</v>
      </c>
      <c r="R465">
        <v>-177.51257781889601</v>
      </c>
    </row>
    <row r="466" spans="1:18">
      <c r="A466" s="7">
        <v>38384.7234362288</v>
      </c>
      <c r="B466" s="1">
        <v>-56.097706582514199</v>
      </c>
      <c r="C466" s="1">
        <v>-178.34276475348199</v>
      </c>
      <c r="P466">
        <v>36673.844198734798</v>
      </c>
      <c r="Q466">
        <v>-55.314101495049201</v>
      </c>
      <c r="R466">
        <v>-177.776927275313</v>
      </c>
    </row>
    <row r="467" spans="1:18">
      <c r="A467" s="7">
        <v>39269.864788747604</v>
      </c>
      <c r="B467" s="1">
        <v>-56.488866998297901</v>
      </c>
      <c r="C467" s="1">
        <v>-178.64641207524201</v>
      </c>
      <c r="P467">
        <v>37519.533138243802</v>
      </c>
      <c r="Q467">
        <v>-55.706100007879698</v>
      </c>
      <c r="R467">
        <v>-178.05330713946501</v>
      </c>
    </row>
    <row r="468" spans="1:18">
      <c r="A468" s="7">
        <v>40175.417261727998</v>
      </c>
      <c r="B468" s="1">
        <v>-56.879520060751503</v>
      </c>
      <c r="C468" s="1">
        <v>-178.965428996203</v>
      </c>
      <c r="P468">
        <v>38384.7234362288</v>
      </c>
      <c r="Q468">
        <v>-56.097706582514199</v>
      </c>
      <c r="R468">
        <v>-178.34276475348199</v>
      </c>
    </row>
    <row r="469" spans="1:18">
      <c r="A469" s="7">
        <v>41101.851530093503</v>
      </c>
      <c r="B469" s="1">
        <v>-57.2695966716743</v>
      </c>
      <c r="C469" s="1">
        <v>-179.301066604162</v>
      </c>
      <c r="P469">
        <v>39269.864788747604</v>
      </c>
      <c r="Q469">
        <v>-56.488866998297901</v>
      </c>
      <c r="R469">
        <v>-178.64641207524201</v>
      </c>
    </row>
    <row r="470" spans="1:18">
      <c r="A470" s="7">
        <v>42049.6491224044</v>
      </c>
      <c r="B470" s="1">
        <v>-57.6590187821621</v>
      </c>
      <c r="C470" s="1">
        <v>-179.65465032784201</v>
      </c>
      <c r="P470">
        <v>40175.417261727998</v>
      </c>
      <c r="Q470">
        <v>-56.879520060751503</v>
      </c>
      <c r="R470">
        <v>-178.965428996203</v>
      </c>
    </row>
    <row r="471" spans="1:18">
      <c r="A471" s="7">
        <v>43019.302671139303</v>
      </c>
      <c r="B471" s="1">
        <v>-58.047698215879102</v>
      </c>
      <c r="C471" s="1">
        <v>-180.02758820238699</v>
      </c>
      <c r="P471">
        <v>41101.851530093503</v>
      </c>
      <c r="Q471">
        <v>-57.2695966716743</v>
      </c>
      <c r="R471">
        <v>-179.301066604162</v>
      </c>
    </row>
    <row r="472" spans="1:18">
      <c r="A472" s="7">
        <v>44011.316168748897</v>
      </c>
      <c r="B472" s="1">
        <v>-58.435535349213701</v>
      </c>
      <c r="C472" s="1">
        <v>-180.421352248338</v>
      </c>
      <c r="P472">
        <v>42049.6491224044</v>
      </c>
      <c r="Q472">
        <v>-57.6590187821621</v>
      </c>
      <c r="R472">
        <v>-179.65465032784201</v>
      </c>
    </row>
    <row r="473" spans="1:18">
      <c r="A473" s="7">
        <v>45026.205229613399</v>
      </c>
      <c r="B473" s="1">
        <v>-58.822417634544003</v>
      </c>
      <c r="C473" s="1">
        <v>-180.837512616635</v>
      </c>
      <c r="P473">
        <v>43019.302671139303</v>
      </c>
      <c r="Q473">
        <v>-58.047698215879102</v>
      </c>
      <c r="R473">
        <v>-180.02758820238699</v>
      </c>
    </row>
    <row r="474" spans="1:18">
      <c r="A474" s="7">
        <v>46064.497358041699</v>
      </c>
      <c r="B474" s="1">
        <v>-59.208217952682098</v>
      </c>
      <c r="C474" s="1">
        <v>-181.27771798808899</v>
      </c>
      <c r="P474">
        <v>44011.316168748897</v>
      </c>
      <c r="Q474">
        <v>-58.435535349213701</v>
      </c>
      <c r="R474">
        <v>-180.421352248338</v>
      </c>
    </row>
    <row r="475" spans="1:18">
      <c r="A475" s="7">
        <v>47126.7322224491</v>
      </c>
      <c r="B475" s="1">
        <v>-59.592792780964302</v>
      </c>
      <c r="C475" s="1">
        <v>-181.743701822438</v>
      </c>
      <c r="P475">
        <v>45026.205229613399</v>
      </c>
      <c r="Q475">
        <v>-58.822417634544003</v>
      </c>
      <c r="R475">
        <v>-180.837512616635</v>
      </c>
    </row>
    <row r="476" spans="1:18">
      <c r="A476" s="7">
        <v>48213.461935858999</v>
      </c>
      <c r="B476" s="1">
        <v>-59.975980164452302</v>
      </c>
      <c r="C476" s="1">
        <v>-182.23728233392899</v>
      </c>
      <c r="P476">
        <v>46064.497358041699</v>
      </c>
      <c r="Q476">
        <v>-59.208217952682098</v>
      </c>
      <c r="R476">
        <v>-181.27771798808899</v>
      </c>
    </row>
    <row r="477" spans="1:18">
      <c r="A477" s="7">
        <v>49325.251342871998</v>
      </c>
      <c r="B477" s="1">
        <v>-60.357597479650799</v>
      </c>
      <c r="C477" s="1">
        <v>-182.76036125727501</v>
      </c>
      <c r="P477">
        <v>47126.7322224491</v>
      </c>
      <c r="Q477">
        <v>-59.592792780964302</v>
      </c>
      <c r="R477">
        <v>-181.743701822438</v>
      </c>
    </row>
    <row r="478" spans="1:18">
      <c r="A478" s="7">
        <v>50462.6783132524</v>
      </c>
      <c r="B478" s="1">
        <v>-60.737438983232799</v>
      </c>
      <c r="C478" s="1">
        <v>-183.314921104089</v>
      </c>
      <c r="P478">
        <v>48213.461935858999</v>
      </c>
      <c r="Q478">
        <v>-59.975980164452302</v>
      </c>
      <c r="R478">
        <v>-182.23728233392899</v>
      </c>
    </row>
    <row r="479" spans="1:18">
      <c r="A479" s="7">
        <v>51626.334042285402</v>
      </c>
      <c r="B479" s="1">
        <v>-61.115273142923201</v>
      </c>
      <c r="C479" s="1">
        <v>-183.903020559797</v>
      </c>
      <c r="P479">
        <v>49325.251342871998</v>
      </c>
      <c r="Q479">
        <v>-60.357597479650799</v>
      </c>
      <c r="R479">
        <v>-182.76036125727501</v>
      </c>
    </row>
    <row r="480" spans="1:18">
      <c r="A480" s="7">
        <v>52816.823358059599</v>
      </c>
      <c r="B480" s="1">
        <v>-61.490839754244</v>
      </c>
      <c r="C480" s="1">
        <v>-184.52678761714401</v>
      </c>
      <c r="P480">
        <v>50462.6783132524</v>
      </c>
      <c r="Q480">
        <v>-60.737438983232799</v>
      </c>
      <c r="R480">
        <v>-183.314921104089</v>
      </c>
    </row>
    <row r="481" spans="1:18">
      <c r="A481" s="7">
        <v>54034.765035835997</v>
      </c>
      <c r="B481" s="1">
        <v>-61.863846855864303</v>
      </c>
      <c r="C481" s="1">
        <v>-185.18840998642</v>
      </c>
      <c r="P481">
        <v>51626.334042285402</v>
      </c>
      <c r="Q481">
        <v>-61.115273142923201</v>
      </c>
      <c r="R481">
        <v>-183.903020559797</v>
      </c>
    </row>
    <row r="482" spans="1:18">
      <c r="A482" s="7">
        <v>55280.792119665799</v>
      </c>
      <c r="B482" s="1">
        <v>-62.233967468181497</v>
      </c>
      <c r="C482" s="1">
        <v>-185.89012226706299</v>
      </c>
      <c r="P482">
        <v>52816.823358059599</v>
      </c>
      <c r="Q482">
        <v>-61.490839754244</v>
      </c>
      <c r="R482">
        <v>-184.52678761714401</v>
      </c>
    </row>
    <row r="483" spans="1:18">
      <c r="A483" s="7">
        <v>56555.552251425201</v>
      </c>
      <c r="B483" s="1">
        <v>-62.600836195250203</v>
      </c>
      <c r="C483" s="1">
        <v>-186.63418931393699</v>
      </c>
      <c r="P483">
        <v>54034.765035835997</v>
      </c>
      <c r="Q483">
        <v>-61.863846855864303</v>
      </c>
      <c r="R483">
        <v>-185.18840998642</v>
      </c>
    </row>
    <row r="484" spans="1:18">
      <c r="A484" s="7">
        <v>57859.708007436901</v>
      </c>
      <c r="B484" s="1">
        <v>-62.964045749591101</v>
      </c>
      <c r="C484" s="1">
        <v>-187.42288519027201</v>
      </c>
      <c r="P484">
        <v>55280.792119665799</v>
      </c>
      <c r="Q484">
        <v>-62.233967468181497</v>
      </c>
      <c r="R484">
        <v>-185.89012226706299</v>
      </c>
    </row>
    <row r="485" spans="1:18">
      <c r="A485" s="7">
        <v>59193.937242854903</v>
      </c>
      <c r="B485" s="1">
        <v>-63.323143483319797</v>
      </c>
      <c r="C485" s="1">
        <v>-188.25846707504201</v>
      </c>
      <c r="P485">
        <v>56555.552251425201</v>
      </c>
      <c r="Q485">
        <v>-62.600836195250203</v>
      </c>
      <c r="R485">
        <v>-186.63418931393699</v>
      </c>
    </row>
    <row r="486" spans="1:18">
      <c r="A486" s="7">
        <v>60558.933443989503</v>
      </c>
      <c r="B486" s="1">
        <v>-63.677628037794904</v>
      </c>
      <c r="C486" s="1">
        <v>-189.143143495684</v>
      </c>
      <c r="P486">
        <v>57859.708007436901</v>
      </c>
      <c r="Q486">
        <v>-62.964045749591101</v>
      </c>
      <c r="R486">
        <v>-187.42288519027201</v>
      </c>
    </row>
    <row r="487" spans="1:18">
      <c r="A487" s="7">
        <v>61955.406088758398</v>
      </c>
      <c r="B487" s="1">
        <v>-64.0269462572073</v>
      </c>
      <c r="C487" s="1">
        <v>-190.079036299162</v>
      </c>
      <c r="P487">
        <v>59193.937242854903</v>
      </c>
      <c r="Q487">
        <v>-63.323143483319797</v>
      </c>
      <c r="R487">
        <v>-188.25846707504201</v>
      </c>
    </row>
    <row r="488" spans="1:18">
      <c r="A488" s="7">
        <v>63384.081015447999</v>
      </c>
      <c r="B488" s="1">
        <v>-64.370490549066403</v>
      </c>
      <c r="C488" s="1">
        <v>-191.06813587104699</v>
      </c>
      <c r="P488">
        <v>60558.933443989503</v>
      </c>
      <c r="Q488">
        <v>-63.677628037794904</v>
      </c>
      <c r="R488">
        <v>-189.143143495684</v>
      </c>
    </row>
    <row r="489" spans="1:18">
      <c r="A489" s="7">
        <v>64845.700799979997</v>
      </c>
      <c r="B489" s="1">
        <v>-64.707596914772395</v>
      </c>
      <c r="C489" s="1">
        <v>-192.11224927913</v>
      </c>
      <c r="P489">
        <v>61955.406088758398</v>
      </c>
      <c r="Q489">
        <v>-64.0269462572073</v>
      </c>
      <c r="R489">
        <v>-190.079036299162</v>
      </c>
    </row>
    <row r="490" spans="1:18">
      <c r="A490" s="7">
        <v>66341.025141875594</v>
      </c>
      <c r="B490" s="1">
        <v>-65.0375439142136</v>
      </c>
      <c r="C490" s="1">
        <v>-193.212941273057</v>
      </c>
      <c r="P490">
        <v>63384.081015447999</v>
      </c>
      <c r="Q490">
        <v>-64.370490549066403</v>
      </c>
      <c r="R490">
        <v>-191.06813587104699</v>
      </c>
    </row>
    <row r="491" spans="1:18">
      <c r="A491" s="7">
        <v>67870.831259122395</v>
      </c>
      <c r="B491" s="1">
        <v>-65.359552866112494</v>
      </c>
      <c r="C491" s="1">
        <v>-194.371468430769</v>
      </c>
      <c r="P491">
        <v>64845.700799979997</v>
      </c>
      <c r="Q491">
        <v>-64.707596914772395</v>
      </c>
      <c r="R491">
        <v>-192.11224927913</v>
      </c>
    </row>
    <row r="492" spans="1:18">
      <c r="A492" s="7">
        <v>69435.914292144196</v>
      </c>
      <c r="B492" s="1">
        <v>-65.672789615567496</v>
      </c>
      <c r="C492" s="1">
        <v>-195.58870721732899</v>
      </c>
      <c r="P492">
        <v>66341.025141875594</v>
      </c>
      <c r="Q492">
        <v>-65.0375439142136</v>
      </c>
      <c r="R492">
        <v>-193.212941273057</v>
      </c>
    </row>
    <row r="493" spans="1:18">
      <c r="A493" s="7">
        <v>71037.087717088594</v>
      </c>
      <c r="B493" s="1">
        <v>-65.976368215774897</v>
      </c>
      <c r="C493" s="1">
        <v>-196.86507731678299</v>
      </c>
      <c r="P493">
        <v>67870.831259122395</v>
      </c>
      <c r="Q493">
        <v>-65.359552866112494</v>
      </c>
      <c r="R493">
        <v>-194.371468430769</v>
      </c>
    </row>
    <row r="494" spans="1:18">
      <c r="A494" s="7">
        <v>72675.183768643299</v>
      </c>
      <c r="B494" s="1">
        <v>-66.269356864070502</v>
      </c>
      <c r="C494" s="1">
        <v>-198.20046230088099</v>
      </c>
      <c r="P494">
        <v>69435.914292144196</v>
      </c>
      <c r="Q494">
        <v>-65.672789615567496</v>
      </c>
      <c r="R494">
        <v>-195.58870721732899</v>
      </c>
    </row>
    <row r="495" spans="1:18">
      <c r="A495" s="7">
        <v>74351.053872602904</v>
      </c>
      <c r="B495" s="1">
        <v>-66.550786395444703</v>
      </c>
      <c r="C495" s="1">
        <v>-199.59413048272799</v>
      </c>
      <c r="P495">
        <v>71037.087717088594</v>
      </c>
      <c r="Q495">
        <v>-65.976368215774897</v>
      </c>
      <c r="R495">
        <v>-196.86507731678299</v>
      </c>
    </row>
    <row r="496" spans="1:18">
      <c r="A496" s="7">
        <v>76065.569088410906</v>
      </c>
      <c r="B496" s="1">
        <v>-66.819661560714806</v>
      </c>
      <c r="C496" s="1">
        <v>-201.04465961209499</v>
      </c>
      <c r="P496">
        <v>72675.183768643299</v>
      </c>
      <c r="Q496">
        <v>-66.269356864070502</v>
      </c>
      <c r="R496">
        <v>-198.20046230088099</v>
      </c>
    </row>
    <row r="497" spans="1:18">
      <c r="A497" s="7">
        <v>77819.620561906297</v>
      </c>
      <c r="B497" s="1">
        <v>-67.074975196007401</v>
      </c>
      <c r="C497" s="1">
        <v>-202.54986982298101</v>
      </c>
      <c r="P497">
        <v>74351.053872602904</v>
      </c>
      <c r="Q497">
        <v>-66.550786395444703</v>
      </c>
      <c r="R497">
        <v>-199.59413048272799</v>
      </c>
    </row>
    <row r="498" spans="1:18">
      <c r="A498" s="7">
        <v>79614.1199885104</v>
      </c>
      <c r="B498" s="1">
        <v>-67.315725222327302</v>
      </c>
      <c r="C498" s="1">
        <v>-204.106769834251</v>
      </c>
      <c r="P498">
        <v>76065.569088410906</v>
      </c>
      <c r="Q498">
        <v>-66.819661560714806</v>
      </c>
      <c r="R498">
        <v>-201.04465961209499</v>
      </c>
    </row>
    <row r="499" spans="1:18">
      <c r="A499" s="7">
        <v>81450.000087094493</v>
      </c>
      <c r="B499" s="1">
        <v>-67.5409342025998</v>
      </c>
      <c r="C499" s="1">
        <v>-205.71152170476401</v>
      </c>
      <c r="P499">
        <v>77819.620561906297</v>
      </c>
      <c r="Q499">
        <v>-67.074975196007401</v>
      </c>
      <c r="R499">
        <v>-202.54986982298101</v>
      </c>
    </row>
    <row r="500" spans="1:18">
      <c r="A500" s="7">
        <v>83328.215084775205</v>
      </c>
      <c r="B500" s="1">
        <v>-67.749670940454294</v>
      </c>
      <c r="C500" s="1">
        <v>-207.35942932622601</v>
      </c>
      <c r="P500">
        <v>79614.1199885104</v>
      </c>
      <c r="Q500">
        <v>-67.315725222327302</v>
      </c>
      <c r="R500">
        <v>-204.106769834251</v>
      </c>
    </row>
    <row r="501" spans="1:18">
      <c r="A501" s="7">
        <v>85249.741212888606</v>
      </c>
      <c r="B501" s="1">
        <v>-67.941073350679801</v>
      </c>
      <c r="C501" s="1">
        <v>-209.04495519027</v>
      </c>
      <c r="P501">
        <v>81450.000087094493</v>
      </c>
      <c r="Q501">
        <v>-67.5409342025998</v>
      </c>
      <c r="R501">
        <v>-205.71152170476401</v>
      </c>
    </row>
    <row r="502" spans="1:18">
      <c r="A502" s="7">
        <v>87215.577214401594</v>
      </c>
      <c r="B502" s="1">
        <v>-68.114371594867507</v>
      </c>
      <c r="C502" s="1">
        <v>-210.76176873014899</v>
      </c>
      <c r="P502">
        <v>83328.215084775205</v>
      </c>
      <c r="Q502">
        <v>-67.749670940454294</v>
      </c>
      <c r="R502">
        <v>-207.35942932622601</v>
      </c>
    </row>
    <row r="503" spans="1:18">
      <c r="A503" s="7">
        <v>89226.744863024098</v>
      </c>
      <c r="B503" s="1">
        <v>-68.268910291454503</v>
      </c>
      <c r="C503" s="1">
        <v>-212.50282772649501</v>
      </c>
      <c r="P503">
        <v>85249.741212888606</v>
      </c>
      <c r="Q503">
        <v>-67.941073350679801</v>
      </c>
      <c r="R503">
        <v>-209.04495519027</v>
      </c>
    </row>
    <row r="504" spans="1:18">
      <c r="A504" s="7">
        <v>91284.289494291894</v>
      </c>
      <c r="B504" s="1">
        <v>-68.404168512236396</v>
      </c>
      <c r="C504" s="1">
        <v>-214.26049199362899</v>
      </c>
      <c r="P504">
        <v>87215.577214401594</v>
      </c>
      <c r="Q504">
        <v>-68.114371594867507</v>
      </c>
      <c r="R504">
        <v>-210.76176873014899</v>
      </c>
    </row>
    <row r="505" spans="1:18">
      <c r="A505" s="7">
        <v>93389.280548895593</v>
      </c>
      <c r="B505" s="1">
        <v>-68.519776295153903</v>
      </c>
      <c r="C505" s="1">
        <v>-216.02666603588901</v>
      </c>
      <c r="P505">
        <v>89226.744863024098</v>
      </c>
      <c r="Q505">
        <v>-68.268910291454503</v>
      </c>
      <c r="R505">
        <v>-212.50282772649501</v>
      </c>
    </row>
    <row r="506" spans="1:18">
      <c r="A506" s="7">
        <v>95542.812128539401</v>
      </c>
      <c r="B506" s="1">
        <v>-68.615526551306104</v>
      </c>
      <c r="C506" s="1">
        <v>-217.79296487454101</v>
      </c>
      <c r="P506">
        <v>91284.289494291894</v>
      </c>
      <c r="Q506">
        <v>-68.404168512236396</v>
      </c>
      <c r="R506">
        <v>-214.26049199362899</v>
      </c>
    </row>
    <row r="507" spans="1:18">
      <c r="A507" s="7">
        <v>97746.003564617102</v>
      </c>
      <c r="B507" s="1">
        <v>-68.691381517727294</v>
      </c>
      <c r="C507" s="1">
        <v>-219.550895119171</v>
      </c>
      <c r="P507">
        <v>93389.280548895593</v>
      </c>
      <c r="Q507">
        <v>-68.519776295153903</v>
      </c>
      <c r="R507">
        <v>-216.02666603588901</v>
      </c>
    </row>
    <row r="508" spans="1:18">
      <c r="A508" s="7">
        <v>100000.00000000199</v>
      </c>
      <c r="B508" s="1">
        <v>-68.747473282574404</v>
      </c>
      <c r="C508" s="1">
        <v>-221.292041897557</v>
      </c>
      <c r="P508">
        <v>95542.812128539401</v>
      </c>
      <c r="Q508">
        <v>-68.615526551306104</v>
      </c>
      <c r="R508">
        <v>-217.79296487454101</v>
      </c>
    </row>
    <row r="509" spans="1:18">
      <c r="P509">
        <v>97746.003564617102</v>
      </c>
      <c r="Q509">
        <v>-68.691381517727294</v>
      </c>
      <c r="R509">
        <v>-219.550895119171</v>
      </c>
    </row>
    <row r="510" spans="1:18">
      <c r="P510">
        <v>100000.00000000199</v>
      </c>
      <c r="Q510">
        <v>-68.747473282574404</v>
      </c>
      <c r="R510">
        <v>-221.292041897557</v>
      </c>
    </row>
  </sheetData>
  <phoneticPr fontId="20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B09C1-0576-4535-B9C1-9B1984CD9A19}">
  <sheetPr>
    <tabColor theme="7" tint="0.59999389629810485"/>
  </sheetPr>
  <dimension ref="A1:AM504"/>
  <sheetViews>
    <sheetView topLeftCell="A276" zoomScaleNormal="100" workbookViewId="0">
      <selection activeCell="A296" sqref="A296:C296"/>
    </sheetView>
  </sheetViews>
  <sheetFormatPr defaultColWidth="9" defaultRowHeight="14.4"/>
  <cols>
    <col min="1" max="1" width="11.77734375" bestFit="1" customWidth="1"/>
    <col min="2" max="3" width="12.21875" bestFit="1" customWidth="1"/>
    <col min="4" max="4" width="12.5546875" customWidth="1"/>
    <col min="36" max="36" width="15.109375" customWidth="1"/>
    <col min="37" max="37" width="25.33203125" bestFit="1" customWidth="1"/>
    <col min="38" max="38" width="19.33203125" bestFit="1" customWidth="1"/>
    <col min="39" max="39" width="25" bestFit="1" customWidth="1"/>
  </cols>
  <sheetData>
    <row r="1" spans="1:39">
      <c r="A1" s="5" t="s">
        <v>0</v>
      </c>
      <c r="B1" s="6" t="s">
        <v>5</v>
      </c>
      <c r="C1" s="5" t="s">
        <v>4</v>
      </c>
    </row>
    <row r="2" spans="1:39">
      <c r="A2" s="5" t="s">
        <v>1</v>
      </c>
      <c r="B2" s="5" t="s">
        <v>3</v>
      </c>
      <c r="C2" s="5" t="s">
        <v>11</v>
      </c>
    </row>
    <row r="3" spans="1:39" ht="15.6">
      <c r="A3" s="1">
        <v>1</v>
      </c>
      <c r="B3">
        <v>6.02186323669173</v>
      </c>
      <c r="C3">
        <v>-0.129352460028655</v>
      </c>
      <c r="E3" s="9" t="s">
        <v>7</v>
      </c>
      <c r="AJ3" t="s">
        <v>17</v>
      </c>
      <c r="AK3" t="s">
        <v>19</v>
      </c>
      <c r="AL3" t="s">
        <v>20</v>
      </c>
      <c r="AM3" t="s">
        <v>18</v>
      </c>
    </row>
    <row r="4" spans="1:39">
      <c r="A4" s="1">
        <v>1.02187538980996</v>
      </c>
      <c r="B4">
        <v>6.0206889082386104</v>
      </c>
      <c r="C4">
        <v>-0.122854246939454</v>
      </c>
      <c r="AJ4">
        <v>1</v>
      </c>
      <c r="AK4">
        <v>6.02186323669173</v>
      </c>
      <c r="AL4">
        <v>-0.129352460028655</v>
      </c>
      <c r="AM4">
        <v>1.73639442364798E-2</v>
      </c>
    </row>
    <row r="5" spans="1:39">
      <c r="A5" s="1">
        <v>1.0442293122992701</v>
      </c>
      <c r="B5">
        <v>6.02259997311078</v>
      </c>
      <c r="C5">
        <v>-0.12712077664409799</v>
      </c>
      <c r="AJ5">
        <v>1.02187538980996</v>
      </c>
      <c r="AK5">
        <v>6.0206889082386104</v>
      </c>
      <c r="AL5">
        <v>-0.122854246939454</v>
      </c>
      <c r="AM5">
        <v>1.69863656440086E-2</v>
      </c>
    </row>
    <row r="6" spans="1:39">
      <c r="A6" s="1">
        <v>1.0670722355568101</v>
      </c>
      <c r="B6">
        <v>6.0210451723672902</v>
      </c>
      <c r="C6">
        <v>-0.13111894906980801</v>
      </c>
      <c r="AJ6">
        <v>1.0442293122992701</v>
      </c>
      <c r="AK6">
        <v>6.02259997311078</v>
      </c>
      <c r="AL6">
        <v>-0.12712077664409799</v>
      </c>
      <c r="AM6">
        <v>1.44246948909218E-2</v>
      </c>
    </row>
    <row r="7" spans="1:39">
      <c r="A7" s="1">
        <v>1.09041485666501</v>
      </c>
      <c r="B7">
        <v>6.0217383000786899</v>
      </c>
      <c r="C7">
        <v>-0.134026466653487</v>
      </c>
      <c r="AJ7">
        <v>1.0670722355568101</v>
      </c>
      <c r="AK7">
        <v>6.0210451723672902</v>
      </c>
      <c r="AL7">
        <v>-0.13111894906980801</v>
      </c>
      <c r="AM7">
        <v>1.5496762703919101E-2</v>
      </c>
    </row>
    <row r="8" spans="1:39">
      <c r="A8" s="1">
        <v>1.11426810670914</v>
      </c>
      <c r="B8">
        <v>6.0216635280059503</v>
      </c>
      <c r="C8">
        <v>-0.142362430177357</v>
      </c>
      <c r="AJ8">
        <v>1.09041485666501</v>
      </c>
      <c r="AK8">
        <v>6.0217383000786899</v>
      </c>
      <c r="AL8">
        <v>-0.134026466653487</v>
      </c>
      <c r="AM8">
        <v>1.49127499466998E-2</v>
      </c>
    </row>
    <row r="9" spans="1:39">
      <c r="A9" s="1">
        <v>1.13864315589622</v>
      </c>
      <c r="B9">
        <v>6.0200284891877498</v>
      </c>
      <c r="C9">
        <v>-0.143852343779722</v>
      </c>
      <c r="AJ9">
        <v>1.11426810670914</v>
      </c>
      <c r="AK9">
        <v>6.0216635280059503</v>
      </c>
      <c r="AL9">
        <v>-0.142362430177357</v>
      </c>
      <c r="AM9">
        <v>1.6384656180315999E-2</v>
      </c>
    </row>
    <row r="10" spans="1:39">
      <c r="A10" s="1">
        <v>1.1635514187859</v>
      </c>
      <c r="B10">
        <v>6.0195615663775399</v>
      </c>
      <c r="C10">
        <v>-0.14417470164537399</v>
      </c>
      <c r="AJ10">
        <v>1.13864315589622</v>
      </c>
      <c r="AK10">
        <v>6.0200284891877498</v>
      </c>
      <c r="AL10">
        <v>-0.143852343779722</v>
      </c>
      <c r="AM10">
        <v>1.6126226142596602E-2</v>
      </c>
    </row>
    <row r="11" spans="1:39">
      <c r="A11" s="1">
        <v>1.1890045596357799</v>
      </c>
      <c r="B11">
        <v>6.0211502888497801</v>
      </c>
      <c r="C11">
        <v>-0.15090128275157599</v>
      </c>
      <c r="AJ11">
        <v>1.1635514187859</v>
      </c>
      <c r="AK11">
        <v>6.0195615663775399</v>
      </c>
      <c r="AL11">
        <v>-0.14417470164537399</v>
      </c>
      <c r="AM11">
        <v>1.62656637063214E-2</v>
      </c>
    </row>
    <row r="12" spans="1:39">
      <c r="A12" s="1">
        <v>1.2150144978636399</v>
      </c>
      <c r="B12">
        <v>6.0185159722313504</v>
      </c>
      <c r="C12">
        <v>-0.14337554868755101</v>
      </c>
      <c r="AJ12">
        <v>1.1890045596357799</v>
      </c>
      <c r="AK12">
        <v>6.0211502888497801</v>
      </c>
      <c r="AL12">
        <v>-0.15090128275157599</v>
      </c>
      <c r="AM12">
        <v>1.61362304180378E-2</v>
      </c>
    </row>
    <row r="13" spans="1:39">
      <c r="A13" s="1">
        <v>1.24159341362917</v>
      </c>
      <c r="B13">
        <v>6.0204920468559404</v>
      </c>
      <c r="C13">
        <v>-0.157710740355717</v>
      </c>
      <c r="AJ13">
        <v>1.2150144978636399</v>
      </c>
      <c r="AK13">
        <v>6.0185159722313504</v>
      </c>
      <c r="AL13">
        <v>-0.14337554868755101</v>
      </c>
      <c r="AM13">
        <v>1.7613783179992199E-2</v>
      </c>
    </row>
    <row r="14" spans="1:39">
      <c r="A14" s="1">
        <v>1.2687537535378</v>
      </c>
      <c r="B14">
        <v>6.0200922475149898</v>
      </c>
      <c r="C14">
        <v>-0.16046259105517799</v>
      </c>
      <c r="AJ14">
        <v>1.24159341362917</v>
      </c>
      <c r="AK14">
        <v>6.0204920468559404</v>
      </c>
      <c r="AL14">
        <v>-0.157710740355717</v>
      </c>
      <c r="AM14">
        <v>1.6152030451501501E-2</v>
      </c>
    </row>
    <row r="15" spans="1:39">
      <c r="A15" s="1">
        <v>1.2965082364692999</v>
      </c>
      <c r="B15">
        <v>6.0220301507936096</v>
      </c>
      <c r="C15">
        <v>-0.15418119262014299</v>
      </c>
      <c r="AJ15">
        <v>1.2687537535378</v>
      </c>
      <c r="AK15">
        <v>6.0200922475149898</v>
      </c>
      <c r="AL15">
        <v>-0.16046259105517799</v>
      </c>
      <c r="AM15">
        <v>1.62900090551325E-2</v>
      </c>
    </row>
    <row r="16" spans="1:39">
      <c r="A16" s="1">
        <v>1.3248698595338999</v>
      </c>
      <c r="B16">
        <v>6.0217709928724004</v>
      </c>
      <c r="C16">
        <v>-0.16834483919947699</v>
      </c>
      <c r="AJ16">
        <v>1.2965082364692999</v>
      </c>
      <c r="AK16">
        <v>6.0220301507936096</v>
      </c>
      <c r="AL16">
        <v>-0.15418119262014299</v>
      </c>
      <c r="AM16">
        <v>1.6165934217861201E-2</v>
      </c>
    </row>
    <row r="17" spans="1:39">
      <c r="A17" s="1">
        <v>1.3538519041586801</v>
      </c>
      <c r="B17">
        <v>6.0200749839933501</v>
      </c>
      <c r="C17">
        <v>-0.175575198544237</v>
      </c>
      <c r="AJ17">
        <v>1.3248698595338999</v>
      </c>
      <c r="AK17">
        <v>6.0217709928724004</v>
      </c>
      <c r="AL17">
        <v>-0.16834483919947699</v>
      </c>
      <c r="AM17">
        <v>1.6077670736076799E-2</v>
      </c>
    </row>
    <row r="18" spans="1:39">
      <c r="A18" s="1">
        <v>1.3834679423071199</v>
      </c>
      <c r="B18">
        <v>6.0213475465994497</v>
      </c>
      <c r="C18">
        <v>-0.171467514792595</v>
      </c>
      <c r="AJ18">
        <v>1.3538519041586801</v>
      </c>
      <c r="AK18">
        <v>6.0200749839933501</v>
      </c>
      <c r="AL18">
        <v>-0.175575198544237</v>
      </c>
      <c r="AM18">
        <v>1.7087730991185601E-2</v>
      </c>
    </row>
    <row r="19" spans="1:39">
      <c r="A19" s="1">
        <v>1.4137318428346799</v>
      </c>
      <c r="B19">
        <v>6.02161571885937</v>
      </c>
      <c r="C19">
        <v>-0.17238450029347499</v>
      </c>
      <c r="AJ19">
        <v>1.3834679423071199</v>
      </c>
      <c r="AK19">
        <v>6.0213475465994497</v>
      </c>
      <c r="AL19">
        <v>-0.171467514792595</v>
      </c>
      <c r="AM19">
        <v>1.7204641982080798E-2</v>
      </c>
    </row>
    <row r="20" spans="1:39">
      <c r="A20" s="1">
        <v>1.44465777798346</v>
      </c>
      <c r="B20">
        <v>6.0208444036975797</v>
      </c>
      <c r="C20">
        <v>-0.18322258646054401</v>
      </c>
      <c r="AJ20">
        <v>1.4137318428346799</v>
      </c>
      <c r="AK20">
        <v>6.02161571885937</v>
      </c>
      <c r="AL20">
        <v>-0.17238450029347499</v>
      </c>
      <c r="AM20">
        <v>1.65347288274433E-2</v>
      </c>
    </row>
    <row r="21" spans="1:39">
      <c r="A21" s="1">
        <v>1.4762602300188501</v>
      </c>
      <c r="B21">
        <v>6.0207219628261797</v>
      </c>
      <c r="C21">
        <v>-0.18970601364807699</v>
      </c>
      <c r="AJ21">
        <v>1.44465777798346</v>
      </c>
      <c r="AK21">
        <v>6.0208444036975797</v>
      </c>
      <c r="AL21">
        <v>-0.18322258646054401</v>
      </c>
      <c r="AM21">
        <v>1.82162187338228E-2</v>
      </c>
    </row>
    <row r="22" spans="1:39">
      <c r="A22" s="1">
        <v>1.50855399801146</v>
      </c>
      <c r="B22">
        <v>6.0187175047796</v>
      </c>
      <c r="C22">
        <v>-0.19273328450864799</v>
      </c>
      <c r="AJ22">
        <v>1.4762602300188501</v>
      </c>
      <c r="AK22">
        <v>6.0207219628261797</v>
      </c>
      <c r="AL22">
        <v>-0.18970601364807699</v>
      </c>
      <c r="AM22">
        <v>1.8223476888044401E-2</v>
      </c>
    </row>
    <row r="23" spans="1:39">
      <c r="A23" s="1">
        <v>1.5415542047673501</v>
      </c>
      <c r="B23">
        <v>6.0200318974714797</v>
      </c>
      <c r="C23">
        <v>-0.18706757887275599</v>
      </c>
      <c r="AJ23">
        <v>1.50855399801146</v>
      </c>
      <c r="AK23">
        <v>6.0187175047796</v>
      </c>
      <c r="AL23">
        <v>-0.19273328450864799</v>
      </c>
      <c r="AM23">
        <v>1.6741351005948101E-2</v>
      </c>
    </row>
    <row r="24" spans="1:39">
      <c r="A24" s="1">
        <v>1.5752763039098301</v>
      </c>
      <c r="B24">
        <v>6.0198060213826503</v>
      </c>
      <c r="C24">
        <v>-0.19689000632003201</v>
      </c>
      <c r="AJ24">
        <v>1.5415542047673501</v>
      </c>
      <c r="AK24">
        <v>6.0200318974714797</v>
      </c>
      <c r="AL24">
        <v>-0.18706757887275599</v>
      </c>
      <c r="AM24">
        <v>1.7147605381565598E-2</v>
      </c>
    </row>
    <row r="25" spans="1:39">
      <c r="A25" s="1">
        <v>1.60973608711626</v>
      </c>
      <c r="B25">
        <v>6.0204849565835499</v>
      </c>
      <c r="C25">
        <v>-0.19873482959890501</v>
      </c>
      <c r="AJ25">
        <v>1.5752763039098301</v>
      </c>
      <c r="AK25">
        <v>6.0198060213826503</v>
      </c>
      <c r="AL25">
        <v>-0.19689000632003201</v>
      </c>
      <c r="AM25">
        <v>1.8154728949707901E-2</v>
      </c>
    </row>
    <row r="26" spans="1:39">
      <c r="A26" s="1">
        <v>1.6449496915131101</v>
      </c>
      <c r="B26">
        <v>6.0204804504944898</v>
      </c>
      <c r="C26">
        <v>-0.20459291201531399</v>
      </c>
      <c r="AJ26">
        <v>1.60973608711626</v>
      </c>
      <c r="AK26">
        <v>6.0204849565835499</v>
      </c>
      <c r="AL26">
        <v>-0.19873482959890501</v>
      </c>
      <c r="AM26">
        <v>1.7713114836892599E-2</v>
      </c>
    </row>
    <row r="27" spans="1:39">
      <c r="A27" s="1">
        <v>1.6809336072327401</v>
      </c>
      <c r="B27">
        <v>6.0192055469919499</v>
      </c>
      <c r="C27">
        <v>-0.20810093464839199</v>
      </c>
      <c r="AJ27">
        <v>1.6449496915131101</v>
      </c>
      <c r="AK27">
        <v>6.0204804504944898</v>
      </c>
      <c r="AL27">
        <v>-0.20459291201531399</v>
      </c>
      <c r="AM27">
        <v>1.69472314025793E-2</v>
      </c>
    </row>
    <row r="28" spans="1:39">
      <c r="A28" s="1">
        <v>1.7177046851356299</v>
      </c>
      <c r="B28">
        <v>6.02023662962538</v>
      </c>
      <c r="C28">
        <v>-0.21541788851722901</v>
      </c>
      <c r="AJ28">
        <v>1.6809336072327401</v>
      </c>
      <c r="AK28">
        <v>6.0192055469919499</v>
      </c>
      <c r="AL28">
        <v>-0.20810093464839199</v>
      </c>
      <c r="AM28">
        <v>1.8129295191713898E-2</v>
      </c>
    </row>
    <row r="29" spans="1:39">
      <c r="A29" s="1">
        <v>1.7552801447013799</v>
      </c>
      <c r="B29">
        <v>6.0212222694809698</v>
      </c>
      <c r="C29">
        <v>-0.21563295667114701</v>
      </c>
      <c r="AJ29">
        <v>1.7177046851356299</v>
      </c>
      <c r="AK29">
        <v>6.02023662962538</v>
      </c>
      <c r="AL29">
        <v>-0.21541788851722901</v>
      </c>
      <c r="AM29">
        <v>1.74131808970827E-2</v>
      </c>
    </row>
    <row r="30" spans="1:39">
      <c r="A30" s="1">
        <v>1.79367758209242</v>
      </c>
      <c r="B30">
        <v>6.0203625350355301</v>
      </c>
      <c r="C30">
        <v>-0.220148696425704</v>
      </c>
      <c r="AJ30">
        <v>1.7552801447013799</v>
      </c>
      <c r="AK30">
        <v>6.0212222694809698</v>
      </c>
      <c r="AL30">
        <v>-0.21563295667114701</v>
      </c>
      <c r="AM30">
        <v>1.5708861195550601E-2</v>
      </c>
    </row>
    <row r="31" spans="1:39">
      <c r="A31" s="1">
        <v>1.8329149783940999</v>
      </c>
      <c r="B31">
        <v>6.0208054625625103</v>
      </c>
      <c r="C31">
        <v>-0.22497567943305</v>
      </c>
      <c r="AJ31">
        <v>1.79367758209242</v>
      </c>
      <c r="AK31">
        <v>6.0203625350355301</v>
      </c>
      <c r="AL31">
        <v>-0.220148696425704</v>
      </c>
      <c r="AM31">
        <v>1.7156792928199101E-2</v>
      </c>
    </row>
    <row r="32" spans="1:39">
      <c r="A32" s="1">
        <v>1.873010708035</v>
      </c>
      <c r="B32">
        <v>6.0202801164297099</v>
      </c>
      <c r="C32">
        <v>-0.23360148663147101</v>
      </c>
      <c r="AJ32">
        <v>1.8329149783940999</v>
      </c>
      <c r="AK32">
        <v>6.0208054625625103</v>
      </c>
      <c r="AL32">
        <v>-0.22497567943305</v>
      </c>
      <c r="AM32">
        <v>1.7053419457349599E-2</v>
      </c>
    </row>
    <row r="33" spans="1:39">
      <c r="A33" s="1">
        <v>1.9139835473915101</v>
      </c>
      <c r="B33">
        <v>6.0213754193456897</v>
      </c>
      <c r="C33">
        <v>-0.23663181426491001</v>
      </c>
      <c r="AJ33">
        <v>1.873010708035</v>
      </c>
      <c r="AK33">
        <v>6.0202801164297099</v>
      </c>
      <c r="AL33">
        <v>-0.23360148663147101</v>
      </c>
      <c r="AM33">
        <v>1.6515335100712899E-2</v>
      </c>
    </row>
    <row r="34" spans="1:39">
      <c r="A34" s="1">
        <v>1.9558526835805601</v>
      </c>
      <c r="B34">
        <v>6.02047630038322</v>
      </c>
      <c r="C34">
        <v>-0.238899518966178</v>
      </c>
      <c r="AJ34">
        <v>1.9139835473915101</v>
      </c>
      <c r="AK34">
        <v>6.0213754193456897</v>
      </c>
      <c r="AL34">
        <v>-0.23663181426491001</v>
      </c>
      <c r="AM34">
        <v>1.64982931832925E-2</v>
      </c>
    </row>
    <row r="35" spans="1:39">
      <c r="A35" s="1">
        <v>1.9986377234447601</v>
      </c>
      <c r="B35">
        <v>6.0215570927264599</v>
      </c>
      <c r="C35">
        <v>-0.24147323267065701</v>
      </c>
      <c r="AJ35">
        <v>1.9558526835805601</v>
      </c>
      <c r="AK35">
        <v>6.02047630038322</v>
      </c>
      <c r="AL35">
        <v>-0.238899518966178</v>
      </c>
      <c r="AM35">
        <v>1.69047899532308E-2</v>
      </c>
    </row>
    <row r="36" spans="1:39">
      <c r="A36" s="1">
        <v>2.04235870273402</v>
      </c>
      <c r="B36">
        <v>6.0195635206591298</v>
      </c>
      <c r="C36">
        <v>-0.254740080770545</v>
      </c>
      <c r="AJ36">
        <v>1.9986377234447601</v>
      </c>
      <c r="AK36">
        <v>6.0215570927264599</v>
      </c>
      <c r="AL36">
        <v>-0.24147323267065701</v>
      </c>
      <c r="AM36">
        <v>1.6396785180981002E-2</v>
      </c>
    </row>
    <row r="37" spans="1:39">
      <c r="A37" s="1">
        <v>2.0870360954881102</v>
      </c>
      <c r="B37">
        <v>6.0207476243815403</v>
      </c>
      <c r="C37">
        <v>-0.26010548731829802</v>
      </c>
      <c r="AJ37">
        <v>2.04235870273402</v>
      </c>
      <c r="AK37">
        <v>6.0195635206591298</v>
      </c>
      <c r="AL37">
        <v>-0.254740080770545</v>
      </c>
      <c r="AM37">
        <v>1.6737986156144202E-2</v>
      </c>
    </row>
    <row r="38" spans="1:39">
      <c r="A38" s="1">
        <v>2.13269082362438</v>
      </c>
      <c r="B38">
        <v>6.0195947007850803</v>
      </c>
      <c r="C38">
        <v>-0.26599196871879299</v>
      </c>
      <c r="AJ38">
        <v>2.0870360954881102</v>
      </c>
      <c r="AK38">
        <v>6.0207476243815403</v>
      </c>
      <c r="AL38">
        <v>-0.26010548731829802</v>
      </c>
      <c r="AM38">
        <v>1.71721596273222E-2</v>
      </c>
    </row>
    <row r="39" spans="1:39">
      <c r="A39" s="1">
        <v>2.1793442667353098</v>
      </c>
      <c r="B39">
        <v>6.0199368974405898</v>
      </c>
      <c r="C39">
        <v>-0.26660568995981698</v>
      </c>
      <c r="AJ39">
        <v>2.13269082362438</v>
      </c>
      <c r="AK39">
        <v>6.0195947007850803</v>
      </c>
      <c r="AL39">
        <v>-0.26599196871879299</v>
      </c>
      <c r="AM39">
        <v>1.73850457427123E-2</v>
      </c>
    </row>
    <row r="40" spans="1:39">
      <c r="A40" s="1">
        <v>2.2270182721002598</v>
      </c>
      <c r="B40">
        <v>6.0203269251562004</v>
      </c>
      <c r="C40">
        <v>-0.27086410670456401</v>
      </c>
      <c r="AJ40">
        <v>2.1793442667353098</v>
      </c>
      <c r="AK40">
        <v>6.0199368974405898</v>
      </c>
      <c r="AL40">
        <v>-0.26660568995981698</v>
      </c>
      <c r="AM40">
        <v>1.8308862194199499E-2</v>
      </c>
    </row>
    <row r="41" spans="1:39">
      <c r="A41" s="1">
        <v>2.2757351649163802</v>
      </c>
      <c r="B41">
        <v>6.02055554519516</v>
      </c>
      <c r="C41">
        <v>-0.281350602165161</v>
      </c>
      <c r="AJ41">
        <v>2.2270182721002598</v>
      </c>
      <c r="AK41">
        <v>6.0203269251562004</v>
      </c>
      <c r="AL41">
        <v>-0.27086410670456401</v>
      </c>
      <c r="AM41">
        <v>1.5743118113929401E-2</v>
      </c>
    </row>
    <row r="42" spans="1:39">
      <c r="A42" s="1">
        <v>2.3255177587531701</v>
      </c>
      <c r="B42">
        <v>6.0197630287931698</v>
      </c>
      <c r="C42">
        <v>-0.29054542286074497</v>
      </c>
      <c r="AJ42">
        <v>2.2757351649163802</v>
      </c>
      <c r="AK42">
        <v>6.02055554519516</v>
      </c>
      <c r="AL42">
        <v>-0.281350602165161</v>
      </c>
      <c r="AM42">
        <v>1.6982256879235401E-2</v>
      </c>
    </row>
    <row r="43" spans="1:39">
      <c r="A43" s="1">
        <v>2.3763893662358999</v>
      </c>
      <c r="B43">
        <v>6.0204199291689298</v>
      </c>
      <c r="C43">
        <v>-0.294461317062509</v>
      </c>
      <c r="AJ43">
        <v>2.3255177587531701</v>
      </c>
      <c r="AK43">
        <v>6.0197630287931698</v>
      </c>
      <c r="AL43">
        <v>-0.29054542286074497</v>
      </c>
      <c r="AM43">
        <v>1.7214649301606901E-2</v>
      </c>
    </row>
    <row r="44" spans="1:39">
      <c r="A44" s="1">
        <v>2.4283738099625798</v>
      </c>
      <c r="B44">
        <v>6.02022340234294</v>
      </c>
      <c r="C44">
        <v>-0.289494178508794</v>
      </c>
      <c r="AJ44">
        <v>2.3763893662358999</v>
      </c>
      <c r="AK44">
        <v>6.0204199291689298</v>
      </c>
      <c r="AL44">
        <v>-0.294461317062509</v>
      </c>
      <c r="AM44">
        <v>1.7208255488342102E-2</v>
      </c>
    </row>
    <row r="45" spans="1:39">
      <c r="A45" s="1">
        <v>2.4814954336598198</v>
      </c>
      <c r="B45">
        <v>6.0209442659088701</v>
      </c>
      <c r="C45">
        <v>-0.30763081695910399</v>
      </c>
      <c r="AJ45">
        <v>2.4283738099625798</v>
      </c>
      <c r="AK45">
        <v>6.02022340234294</v>
      </c>
      <c r="AL45">
        <v>-0.289494178508794</v>
      </c>
      <c r="AM45">
        <v>1.8270271753543201E-2</v>
      </c>
    </row>
    <row r="46" spans="1:39">
      <c r="A46" s="1">
        <v>2.5357791135827901</v>
      </c>
      <c r="B46">
        <v>6.0200714563939499</v>
      </c>
      <c r="C46">
        <v>-0.30807387087668298</v>
      </c>
      <c r="AJ46">
        <v>2.4814954336598198</v>
      </c>
      <c r="AK46">
        <v>6.0209442659088701</v>
      </c>
      <c r="AL46">
        <v>-0.30763081695910399</v>
      </c>
      <c r="AM46">
        <v>1.7262538248035801E-2</v>
      </c>
    </row>
    <row r="47" spans="1:39">
      <c r="A47" s="1">
        <v>2.59125027016439</v>
      </c>
      <c r="B47">
        <v>6.0216506790629696</v>
      </c>
      <c r="C47">
        <v>-0.31713561165214799</v>
      </c>
      <c r="AJ47">
        <v>2.5357791135827901</v>
      </c>
      <c r="AK47">
        <v>6.0200714563939499</v>
      </c>
      <c r="AL47">
        <v>-0.30807387087668298</v>
      </c>
      <c r="AM47">
        <v>1.7998196321230099E-2</v>
      </c>
    </row>
    <row r="48" spans="1:39">
      <c r="A48" s="1">
        <v>2.6479348799194198</v>
      </c>
      <c r="B48">
        <v>6.0208821352149</v>
      </c>
      <c r="C48">
        <v>-0.32780604476484099</v>
      </c>
      <c r="AJ48">
        <v>2.59125027016439</v>
      </c>
      <c r="AK48">
        <v>6.0216506790629696</v>
      </c>
      <c r="AL48">
        <v>-0.31713561165214799</v>
      </c>
      <c r="AM48">
        <v>1.63411289033994E-2</v>
      </c>
    </row>
    <row r="49" spans="1:39">
      <c r="A49" s="1">
        <v>2.7058594876090698</v>
      </c>
      <c r="B49">
        <v>6.0201860241460903</v>
      </c>
      <c r="C49">
        <v>-0.331870179073746</v>
      </c>
      <c r="AJ49">
        <v>2.6479348799194198</v>
      </c>
      <c r="AK49">
        <v>6.0208821352149</v>
      </c>
      <c r="AL49">
        <v>-0.32780604476484099</v>
      </c>
      <c r="AM49">
        <v>1.7859406684191899E-2</v>
      </c>
    </row>
    <row r="50" spans="1:39">
      <c r="A50" s="1">
        <v>2.7650512186715099</v>
      </c>
      <c r="B50">
        <v>6.0203355272218602</v>
      </c>
      <c r="C50">
        <v>-0.33691955646909799</v>
      </c>
      <c r="AJ50">
        <v>2.7058594876090698</v>
      </c>
      <c r="AK50">
        <v>6.0201860241460903</v>
      </c>
      <c r="AL50">
        <v>-0.331870179073746</v>
      </c>
      <c r="AM50">
        <v>1.7597622216254199E-2</v>
      </c>
    </row>
    <row r="51" spans="1:39">
      <c r="A51" s="1">
        <v>2.82553779192448</v>
      </c>
      <c r="B51">
        <v>6.0195318110632199</v>
      </c>
      <c r="C51">
        <v>-0.34189317638086397</v>
      </c>
      <c r="AJ51">
        <v>2.7650512186715099</v>
      </c>
      <c r="AK51">
        <v>6.0203355272218602</v>
      </c>
      <c r="AL51">
        <v>-0.33691955646909799</v>
      </c>
      <c r="AM51">
        <v>1.6644772625110198E-2</v>
      </c>
    </row>
    <row r="52" spans="1:39">
      <c r="A52" s="1">
        <v>2.8873475325456299</v>
      </c>
      <c r="B52">
        <v>6.0213142054754796</v>
      </c>
      <c r="C52">
        <v>-0.35958251848494099</v>
      </c>
      <c r="AJ52">
        <v>2.82553779192448</v>
      </c>
      <c r="AK52">
        <v>6.0195318110632199</v>
      </c>
      <c r="AL52">
        <v>-0.34189317638086397</v>
      </c>
      <c r="AM52">
        <v>1.9530347292025602E-2</v>
      </c>
    </row>
    <row r="53" spans="1:39">
      <c r="A53" s="1">
        <v>2.95050938533692</v>
      </c>
      <c r="B53">
        <v>6.0199119808290602</v>
      </c>
      <c r="C53">
        <v>-0.36933398726260602</v>
      </c>
      <c r="AJ53">
        <v>2.8873475325456299</v>
      </c>
      <c r="AK53">
        <v>6.0213142054754796</v>
      </c>
      <c r="AL53">
        <v>-0.35958251848494099</v>
      </c>
      <c r="AM53">
        <v>1.8394510592930201E-2</v>
      </c>
    </row>
    <row r="54" spans="1:39">
      <c r="A54" s="1">
        <v>3.0150529282791299</v>
      </c>
      <c r="B54">
        <v>6.0184082367253096</v>
      </c>
      <c r="C54">
        <v>-0.36664752440187698</v>
      </c>
      <c r="AJ54">
        <v>2.95050938533692</v>
      </c>
      <c r="AK54">
        <v>6.0199119808290602</v>
      </c>
      <c r="AL54">
        <v>-0.36933398726260602</v>
      </c>
      <c r="AM54">
        <v>1.92907792546806E-2</v>
      </c>
    </row>
    <row r="55" spans="1:39">
      <c r="A55" s="1">
        <v>3.0810083863829201</v>
      </c>
      <c r="B55">
        <v>6.0203130521713799</v>
      </c>
      <c r="C55">
        <v>-0.37289506111894799</v>
      </c>
      <c r="AJ55">
        <v>3.0150529282791299</v>
      </c>
      <c r="AK55">
        <v>6.0184082367253096</v>
      </c>
      <c r="AL55">
        <v>-0.36664752440187698</v>
      </c>
      <c r="AM55">
        <v>1.9064503391489799E-2</v>
      </c>
    </row>
    <row r="56" spans="1:39">
      <c r="A56" s="1">
        <v>3.1484066458428299</v>
      </c>
      <c r="B56">
        <v>6.0214079789995196</v>
      </c>
      <c r="C56">
        <v>-0.39053311234760402</v>
      </c>
      <c r="AJ56">
        <v>3.0810083863829201</v>
      </c>
      <c r="AK56">
        <v>6.0203130521713799</v>
      </c>
      <c r="AL56">
        <v>-0.37289506111894799</v>
      </c>
      <c r="AM56">
        <v>1.6114952101623298E-2</v>
      </c>
    </row>
    <row r="57" spans="1:39">
      <c r="A57" s="1">
        <v>3.2172792685009299</v>
      </c>
      <c r="B57">
        <v>6.02067899821719</v>
      </c>
      <c r="C57">
        <v>-0.39977309752875101</v>
      </c>
      <c r="AJ57">
        <v>3.1484066458428299</v>
      </c>
      <c r="AK57">
        <v>6.0214079789995196</v>
      </c>
      <c r="AL57">
        <v>-0.39053311234760402</v>
      </c>
      <c r="AM57">
        <v>1.49690050204373E-2</v>
      </c>
    </row>
    <row r="58" spans="1:39">
      <c r="A58" s="1">
        <v>3.2876585066269199</v>
      </c>
      <c r="B58">
        <v>6.01776865541727</v>
      </c>
      <c r="C58">
        <v>-0.40708297894283801</v>
      </c>
      <c r="AJ58">
        <v>3.2172792685009299</v>
      </c>
      <c r="AK58">
        <v>6.02067899821719</v>
      </c>
      <c r="AL58">
        <v>-0.39977309752875101</v>
      </c>
      <c r="AM58">
        <v>1.5710553598340601E-2</v>
      </c>
    </row>
    <row r="59" spans="1:39">
      <c r="A59" s="1">
        <v>3.3595773180214401</v>
      </c>
      <c r="B59">
        <v>6.0196635343025999</v>
      </c>
      <c r="C59">
        <v>-0.42184697617355399</v>
      </c>
      <c r="AJ59">
        <v>3.2876585066269199</v>
      </c>
      <c r="AK59">
        <v>6.01776865541727</v>
      </c>
      <c r="AL59">
        <v>-0.40708297894283801</v>
      </c>
      <c r="AM59">
        <v>1.8941345124951599E-2</v>
      </c>
    </row>
    <row r="60" spans="1:39">
      <c r="A60" s="1">
        <v>3.43306938144989</v>
      </c>
      <c r="B60">
        <v>6.0202428571015796</v>
      </c>
      <c r="C60">
        <v>-0.42908027464648002</v>
      </c>
      <c r="AJ60">
        <v>3.3595773180214401</v>
      </c>
      <c r="AK60">
        <v>6.0196635343025999</v>
      </c>
      <c r="AL60">
        <v>-0.42184697617355399</v>
      </c>
      <c r="AM60">
        <v>1.6641698225205399E-2</v>
      </c>
    </row>
    <row r="61" spans="1:39">
      <c r="A61" s="1">
        <v>3.5081691124137699</v>
      </c>
      <c r="B61">
        <v>6.0197318186319597</v>
      </c>
      <c r="C61">
        <v>-0.43183405238303801</v>
      </c>
      <c r="AJ61">
        <v>3.43306938144989</v>
      </c>
      <c r="AK61">
        <v>6.0202428571015796</v>
      </c>
      <c r="AL61">
        <v>-0.42908027464648002</v>
      </c>
      <c r="AM61">
        <v>1.7066380272225099E-2</v>
      </c>
    </row>
    <row r="62" spans="1:39">
      <c r="A62" s="1">
        <v>3.5849116792671101</v>
      </c>
      <c r="B62">
        <v>6.02128510454025</v>
      </c>
      <c r="C62">
        <v>-0.43308032994815399</v>
      </c>
      <c r="AJ62">
        <v>3.5081691124137699</v>
      </c>
      <c r="AK62">
        <v>6.0197318186319597</v>
      </c>
      <c r="AL62">
        <v>-0.43183405238303801</v>
      </c>
      <c r="AM62">
        <v>1.7236368747205601E-2</v>
      </c>
    </row>
    <row r="63" spans="1:39">
      <c r="A63" s="1">
        <v>3.6633330196853899</v>
      </c>
      <c r="B63">
        <v>6.0223182520911003</v>
      </c>
      <c r="C63">
        <v>-0.45411359246435201</v>
      </c>
      <c r="AJ63">
        <v>3.5849116792671101</v>
      </c>
      <c r="AK63">
        <v>6.02128510454025</v>
      </c>
      <c r="AL63">
        <v>-0.43308032994815399</v>
      </c>
      <c r="AM63">
        <v>1.66918128986033E-2</v>
      </c>
    </row>
    <row r="64" spans="1:39">
      <c r="A64" s="1">
        <v>3.74346985749473</v>
      </c>
      <c r="B64">
        <v>6.0178193462696603</v>
      </c>
      <c r="C64">
        <v>-0.46799174523012899</v>
      </c>
      <c r="AJ64">
        <v>3.6633330196853899</v>
      </c>
      <c r="AK64">
        <v>6.0223182520911003</v>
      </c>
      <c r="AL64">
        <v>-0.45411359246435201</v>
      </c>
      <c r="AM64">
        <v>1.56072966739086E-2</v>
      </c>
    </row>
    <row r="65" spans="1:39">
      <c r="A65" s="1">
        <v>3.8253597198692999</v>
      </c>
      <c r="B65">
        <v>6.0202772447767101</v>
      </c>
      <c r="C65">
        <v>-0.47607653796938298</v>
      </c>
      <c r="AJ65">
        <v>3.74346985749473</v>
      </c>
      <c r="AK65">
        <v>6.0178193462696603</v>
      </c>
      <c r="AL65">
        <v>-0.46799174523012899</v>
      </c>
      <c r="AM65">
        <v>2.0215860680796199E-2</v>
      </c>
    </row>
    <row r="66" spans="1:39">
      <c r="A66" s="1">
        <v>3.9090409549047802</v>
      </c>
      <c r="B66">
        <v>6.0183785208035996</v>
      </c>
      <c r="C66">
        <v>-0.48450827138157099</v>
      </c>
      <c r="AJ66">
        <v>3.8253597198692999</v>
      </c>
      <c r="AK66">
        <v>6.0202772447767101</v>
      </c>
      <c r="AL66">
        <v>-0.47607653796938298</v>
      </c>
      <c r="AM66">
        <v>1.7195562681254099E-2</v>
      </c>
    </row>
    <row r="67" spans="1:39">
      <c r="A67" s="1">
        <v>3.9945527495764601</v>
      </c>
      <c r="B67">
        <v>6.0207940243552001</v>
      </c>
      <c r="C67">
        <v>-0.495169596455525</v>
      </c>
      <c r="AJ67">
        <v>3.9090409549047802</v>
      </c>
      <c r="AK67">
        <v>6.0183785208035996</v>
      </c>
      <c r="AL67">
        <v>-0.48450827138157099</v>
      </c>
      <c r="AM67">
        <v>1.8798161512324701E-2</v>
      </c>
    </row>
    <row r="68" spans="1:39">
      <c r="A68" s="1">
        <v>4.0819351480899204</v>
      </c>
      <c r="B68">
        <v>6.0194795697856902</v>
      </c>
      <c r="C68">
        <v>-0.50018282224385702</v>
      </c>
      <c r="AJ68">
        <v>3.9945527495764601</v>
      </c>
      <c r="AK68">
        <v>6.0207940243552001</v>
      </c>
      <c r="AL68">
        <v>-0.495169596455525</v>
      </c>
      <c r="AM68">
        <v>1.5333866425808401E-2</v>
      </c>
    </row>
    <row r="69" spans="1:39">
      <c r="A69" s="1">
        <v>4.1712290706333999</v>
      </c>
      <c r="B69">
        <v>6.0195261406952296</v>
      </c>
      <c r="C69">
        <v>-0.51575811226672297</v>
      </c>
      <c r="AJ69">
        <v>4.0819351480899204</v>
      </c>
      <c r="AK69">
        <v>6.0194795697856902</v>
      </c>
      <c r="AL69">
        <v>-0.50018282224385702</v>
      </c>
      <c r="AM69">
        <v>1.6307216964065799E-2</v>
      </c>
    </row>
    <row r="70" spans="1:39">
      <c r="A70" s="1">
        <v>4.2624763325401798</v>
      </c>
      <c r="B70">
        <v>6.0192316802867296</v>
      </c>
      <c r="C70">
        <v>-0.52831094623905905</v>
      </c>
      <c r="AJ70">
        <v>4.1712290706333999</v>
      </c>
      <c r="AK70">
        <v>6.0195261406952296</v>
      </c>
      <c r="AL70">
        <v>-0.51575811226672297</v>
      </c>
      <c r="AM70">
        <v>1.7042621365846299E-2</v>
      </c>
    </row>
    <row r="71" spans="1:39">
      <c r="A71" s="1">
        <v>4.35571966387025</v>
      </c>
      <c r="B71">
        <v>6.0216888684737198</v>
      </c>
      <c r="C71">
        <v>-0.543797242743849</v>
      </c>
      <c r="AJ71">
        <v>4.2624763325401798</v>
      </c>
      <c r="AK71">
        <v>6.0192316802867296</v>
      </c>
      <c r="AL71">
        <v>-0.52831094623905905</v>
      </c>
      <c r="AM71">
        <v>1.5687593640435201E-2</v>
      </c>
    </row>
    <row r="72" spans="1:39">
      <c r="A72" s="1">
        <v>4.4510027294203596</v>
      </c>
      <c r="B72">
        <v>6.0189010701897301</v>
      </c>
      <c r="C72">
        <v>-0.54409356372432105</v>
      </c>
      <c r="AJ72">
        <v>4.35571966387025</v>
      </c>
      <c r="AK72">
        <v>6.0216888684737198</v>
      </c>
      <c r="AL72">
        <v>-0.543797242743849</v>
      </c>
      <c r="AM72">
        <v>1.4582112234120301E-2</v>
      </c>
    </row>
    <row r="73" spans="1:39">
      <c r="A73" s="1">
        <v>4.5483701491716602</v>
      </c>
      <c r="B73">
        <v>6.0197070885050898</v>
      </c>
      <c r="C73">
        <v>-0.56068321681178901</v>
      </c>
      <c r="AJ73">
        <v>4.4510027294203596</v>
      </c>
      <c r="AK73">
        <v>6.0189010701897301</v>
      </c>
      <c r="AL73">
        <v>-0.54409356372432105</v>
      </c>
      <c r="AM73">
        <v>1.74436662377262E-2</v>
      </c>
    </row>
    <row r="74" spans="1:39">
      <c r="A74" s="1">
        <v>4.6478675191848202</v>
      </c>
      <c r="B74">
        <v>6.0206828795839202</v>
      </c>
      <c r="C74">
        <v>-0.57475666934702396</v>
      </c>
      <c r="AJ74">
        <v>4.5483701491716602</v>
      </c>
      <c r="AK74">
        <v>6.0197070885050898</v>
      </c>
      <c r="AL74">
        <v>-0.56068321681178901</v>
      </c>
      <c r="AM74">
        <v>1.7536767164199E-2</v>
      </c>
    </row>
    <row r="75" spans="1:39">
      <c r="A75" s="1">
        <v>4.7495414329520704</v>
      </c>
      <c r="B75">
        <v>6.0189330930129703</v>
      </c>
      <c r="C75">
        <v>-0.58538990237934696</v>
      </c>
      <c r="AJ75">
        <v>4.6478675191848202</v>
      </c>
      <c r="AK75">
        <v>6.0206828795839202</v>
      </c>
      <c r="AL75">
        <v>-0.57475666934702396</v>
      </c>
      <c r="AM75">
        <v>1.56494747557679E-2</v>
      </c>
    </row>
    <row r="76" spans="1:39">
      <c r="A76" s="1">
        <v>4.8534395032164896</v>
      </c>
      <c r="B76">
        <v>6.0196428792414096</v>
      </c>
      <c r="C76">
        <v>-0.601160787066646</v>
      </c>
      <c r="AJ76">
        <v>4.7495414329520704</v>
      </c>
      <c r="AK76">
        <v>6.0189330930129703</v>
      </c>
      <c r="AL76">
        <v>-0.58538990237934696</v>
      </c>
      <c r="AM76">
        <v>1.7580780362163199E-2</v>
      </c>
    </row>
    <row r="77" spans="1:39">
      <c r="A77" s="1">
        <v>4.9596103842684496</v>
      </c>
      <c r="B77">
        <v>6.0201574241759097</v>
      </c>
      <c r="C77">
        <v>-0.60694525489407103</v>
      </c>
      <c r="AJ77">
        <v>4.8534395032164896</v>
      </c>
      <c r="AK77">
        <v>6.0196428792414096</v>
      </c>
      <c r="AL77">
        <v>-0.601160787066646</v>
      </c>
      <c r="AM77">
        <v>1.7862695040581501E-2</v>
      </c>
    </row>
    <row r="78" spans="1:39">
      <c r="A78" s="1">
        <v>5.0681037947298897</v>
      </c>
      <c r="B78">
        <v>6.0207990199636798</v>
      </c>
      <c r="C78">
        <v>-0.63929278174715798</v>
      </c>
      <c r="AJ78">
        <v>4.9596103842684496</v>
      </c>
      <c r="AK78">
        <v>6.0201574241759097</v>
      </c>
      <c r="AL78">
        <v>-0.60694525489407103</v>
      </c>
      <c r="AM78">
        <v>1.8837324441952599E-2</v>
      </c>
    </row>
    <row r="79" spans="1:39">
      <c r="A79" s="1">
        <v>5.1789705408369802</v>
      </c>
      <c r="B79">
        <v>6.01916009091536</v>
      </c>
      <c r="C79">
        <v>-0.63851279448565201</v>
      </c>
      <c r="AJ79">
        <v>5.0681037947298897</v>
      </c>
      <c r="AK79">
        <v>6.0207990199636798</v>
      </c>
      <c r="AL79">
        <v>-0.63929278174715798</v>
      </c>
      <c r="AM79">
        <v>1.6599898613451101E-2</v>
      </c>
    </row>
    <row r="80" spans="1:39">
      <c r="A80" s="1">
        <v>5.2922625402321302</v>
      </c>
      <c r="B80">
        <v>6.0196801077566198</v>
      </c>
      <c r="C80">
        <v>-0.65541953830118804</v>
      </c>
      <c r="AJ80">
        <v>5.1789705408369802</v>
      </c>
      <c r="AK80">
        <v>6.01916009091536</v>
      </c>
      <c r="AL80">
        <v>-0.63851279448565201</v>
      </c>
      <c r="AM80">
        <v>1.7694330212346999E-2</v>
      </c>
    </row>
    <row r="81" spans="1:39">
      <c r="A81" s="1">
        <v>5.4080328462764102</v>
      </c>
      <c r="B81">
        <v>6.0190028264496602</v>
      </c>
      <c r="C81">
        <v>-0.66600807806619799</v>
      </c>
      <c r="AJ81">
        <v>5.2922625402321302</v>
      </c>
      <c r="AK81">
        <v>6.0196801077566198</v>
      </c>
      <c r="AL81">
        <v>-0.65541953830118804</v>
      </c>
      <c r="AM81">
        <v>1.7629106940114998E-2</v>
      </c>
    </row>
    <row r="82" spans="1:39">
      <c r="A82" s="1">
        <v>5.5263356728938096</v>
      </c>
      <c r="B82">
        <v>6.0196206149163602</v>
      </c>
      <c r="C82">
        <v>-0.68111209612422297</v>
      </c>
      <c r="AJ82">
        <v>5.4080328462764102</v>
      </c>
      <c r="AK82">
        <v>6.0190028264496602</v>
      </c>
      <c r="AL82">
        <v>-0.66600807806619799</v>
      </c>
      <c r="AM82">
        <v>1.8579910442839999E-2</v>
      </c>
    </row>
    <row r="83" spans="1:39">
      <c r="A83" s="1">
        <v>5.6472264199591002</v>
      </c>
      <c r="B83">
        <v>6.0187757600042504</v>
      </c>
      <c r="C83">
        <v>-0.69619615355631403</v>
      </c>
      <c r="AJ83">
        <v>5.5263356728938096</v>
      </c>
      <c r="AK83">
        <v>6.0196206149163602</v>
      </c>
      <c r="AL83">
        <v>-0.68111209612422297</v>
      </c>
      <c r="AM83">
        <v>1.7830174128693501E-2</v>
      </c>
    </row>
    <row r="84" spans="1:39">
      <c r="A84" s="1">
        <v>5.7707616992408601</v>
      </c>
      <c r="B84">
        <v>6.0203865158446899</v>
      </c>
      <c r="C84">
        <v>-0.71904154966540301</v>
      </c>
      <c r="AJ84">
        <v>5.6472264199591002</v>
      </c>
      <c r="AK84">
        <v>6.0187757600042504</v>
      </c>
      <c r="AL84">
        <v>-0.69619615355631403</v>
      </c>
      <c r="AM84">
        <v>1.7648184945598298E-2</v>
      </c>
    </row>
    <row r="85" spans="1:39">
      <c r="A85" s="1">
        <v>5.8969993609121802</v>
      </c>
      <c r="B85">
        <v>6.0186186223239098</v>
      </c>
      <c r="C85">
        <v>-0.72736671074396497</v>
      </c>
      <c r="AJ85">
        <v>5.7707616992408601</v>
      </c>
      <c r="AK85">
        <v>6.0203865158446899</v>
      </c>
      <c r="AL85">
        <v>-0.71904154966540301</v>
      </c>
      <c r="AM85">
        <v>1.62581072506583E-2</v>
      </c>
    </row>
    <row r="86" spans="1:39">
      <c r="A86" s="1">
        <v>6.0259985206412701</v>
      </c>
      <c r="B86">
        <v>6.0204753675963696</v>
      </c>
      <c r="C86">
        <v>-0.74692099404764101</v>
      </c>
      <c r="AJ86">
        <v>5.8969993609121802</v>
      </c>
      <c r="AK86">
        <v>6.0186186223239098</v>
      </c>
      <c r="AL86">
        <v>-0.72736671074396497</v>
      </c>
      <c r="AM86">
        <v>1.8640884945649701E-2</v>
      </c>
    </row>
    <row r="87" spans="1:39">
      <c r="A87" s="1">
        <v>6.1578195872745898</v>
      </c>
      <c r="B87">
        <v>6.0196993800187997</v>
      </c>
      <c r="C87">
        <v>-0.76797082281228701</v>
      </c>
      <c r="AJ87">
        <v>6.0259985206412701</v>
      </c>
      <c r="AK87">
        <v>6.0204753675963696</v>
      </c>
      <c r="AL87">
        <v>-0.74692099404764101</v>
      </c>
      <c r="AM87">
        <v>1.55136626744692E-2</v>
      </c>
    </row>
    <row r="88" spans="1:39">
      <c r="A88" s="1">
        <v>6.2925242911256696</v>
      </c>
      <c r="B88">
        <v>6.0197455148027403</v>
      </c>
      <c r="C88">
        <v>-0.77812698904121103</v>
      </c>
      <c r="AJ88">
        <v>6.1578195872745898</v>
      </c>
      <c r="AK88">
        <v>6.0196993800187997</v>
      </c>
      <c r="AL88">
        <v>-0.76797082281228701</v>
      </c>
      <c r="AM88">
        <v>1.7367996819918401E-2</v>
      </c>
    </row>
    <row r="89" spans="1:39">
      <c r="A89" s="1">
        <v>6.4301757128827397</v>
      </c>
      <c r="B89">
        <v>6.0191439511793696</v>
      </c>
      <c r="C89">
        <v>-0.79182982241633704</v>
      </c>
      <c r="AJ89">
        <v>6.2925242911256696</v>
      </c>
      <c r="AK89">
        <v>6.0197455148027403</v>
      </c>
      <c r="AL89">
        <v>-0.77812698904121103</v>
      </c>
      <c r="AM89">
        <v>1.88163461588127E-2</v>
      </c>
    </row>
    <row r="90" spans="1:39">
      <c r="A90" s="1">
        <v>6.5708383131486396</v>
      </c>
      <c r="B90">
        <v>6.0206521671647</v>
      </c>
      <c r="C90">
        <v>-0.80711616238713102</v>
      </c>
      <c r="AJ90">
        <v>6.4301757128827397</v>
      </c>
      <c r="AK90">
        <v>6.0191439511793696</v>
      </c>
      <c r="AL90">
        <v>-0.79182982241633704</v>
      </c>
      <c r="AM90">
        <v>2.0292807939594999E-2</v>
      </c>
    </row>
    <row r="91" spans="1:39">
      <c r="A91" s="1">
        <v>6.7145779626270397</v>
      </c>
      <c r="B91">
        <v>6.0187331818154703</v>
      </c>
      <c r="C91">
        <v>-0.831180907179771</v>
      </c>
      <c r="AJ91">
        <v>6.5708383131486396</v>
      </c>
      <c r="AK91">
        <v>6.0206521671647</v>
      </c>
      <c r="AL91">
        <v>-0.80711616238713102</v>
      </c>
      <c r="AM91">
        <v>1.8805948582444599E-2</v>
      </c>
    </row>
    <row r="92" spans="1:39">
      <c r="A92" s="1">
        <v>6.8614619729689199</v>
      </c>
      <c r="B92">
        <v>6.0183312185569804</v>
      </c>
      <c r="C92">
        <v>-0.84494644910908701</v>
      </c>
      <c r="AJ92">
        <v>6.7145779626270397</v>
      </c>
      <c r="AK92">
        <v>6.0187331818154703</v>
      </c>
      <c r="AL92">
        <v>-0.831180907179771</v>
      </c>
      <c r="AM92">
        <v>1.8949811260149801E-2</v>
      </c>
    </row>
    <row r="93" spans="1:39">
      <c r="A93" s="1">
        <v>7.0115591282938903</v>
      </c>
      <c r="B93">
        <v>6.0182951141853103</v>
      </c>
      <c r="C93">
        <v>-0.86638766547188295</v>
      </c>
      <c r="AJ93">
        <v>6.8614619729689199</v>
      </c>
      <c r="AK93">
        <v>6.0183312185569804</v>
      </c>
      <c r="AL93">
        <v>-0.84494644910908701</v>
      </c>
      <c r="AM93">
        <v>1.85541815166844E-2</v>
      </c>
    </row>
    <row r="94" spans="1:39">
      <c r="A94" s="1">
        <v>7.1649397174009604</v>
      </c>
      <c r="B94">
        <v>6.0175878432364804</v>
      </c>
      <c r="C94">
        <v>-0.87879520743307504</v>
      </c>
      <c r="AJ94">
        <v>7.0115591282938903</v>
      </c>
      <c r="AK94">
        <v>6.0182951141853103</v>
      </c>
      <c r="AL94">
        <v>-0.86638766547188295</v>
      </c>
      <c r="AM94">
        <v>1.9808026499210901E-2</v>
      </c>
    </row>
    <row r="95" spans="1:39">
      <c r="A95" s="1">
        <v>7.3216755666840303</v>
      </c>
      <c r="B95">
        <v>6.0171653987475704</v>
      </c>
      <c r="C95">
        <v>-0.89778793273954705</v>
      </c>
      <c r="AJ95">
        <v>7.1649397174009604</v>
      </c>
      <c r="AK95">
        <v>6.0175878432364804</v>
      </c>
      <c r="AL95">
        <v>-0.87879520743307504</v>
      </c>
      <c r="AM95">
        <v>2.07821109586677E-2</v>
      </c>
    </row>
    <row r="96" spans="1:39">
      <c r="A96" s="1">
        <v>7.4818400737673603</v>
      </c>
      <c r="B96">
        <v>6.0177205601581303</v>
      </c>
      <c r="C96">
        <v>-0.91476302738928394</v>
      </c>
      <c r="AJ96">
        <v>7.3216755666840303</v>
      </c>
      <c r="AK96">
        <v>6.0171653987475704</v>
      </c>
      <c r="AL96">
        <v>-0.89778793273954705</v>
      </c>
      <c r="AM96">
        <v>2.10735081232311E-2</v>
      </c>
    </row>
    <row r="97" spans="1:39">
      <c r="A97" s="1">
        <v>7.6455082418768603</v>
      </c>
      <c r="B97">
        <v>6.0169724337554902</v>
      </c>
      <c r="C97">
        <v>-0.94670418626505803</v>
      </c>
      <c r="AJ97">
        <v>7.4818400737673603</v>
      </c>
      <c r="AK97">
        <v>6.0177205601581303</v>
      </c>
      <c r="AL97">
        <v>-0.91476302738928394</v>
      </c>
      <c r="AM97">
        <v>1.9909538142584501E-2</v>
      </c>
    </row>
    <row r="98" spans="1:39">
      <c r="A98" s="1">
        <v>7.81275671496324</v>
      </c>
      <c r="B98">
        <v>6.0200458811615896</v>
      </c>
      <c r="C98">
        <v>-0.96505471937841403</v>
      </c>
      <c r="AJ98">
        <v>7.6455082418768603</v>
      </c>
      <c r="AK98">
        <v>6.0169724337554902</v>
      </c>
      <c r="AL98">
        <v>-0.94670418626505803</v>
      </c>
      <c r="AM98">
        <v>2.1092895356749301E-2</v>
      </c>
    </row>
    <row r="99" spans="1:39">
      <c r="A99" s="1">
        <v>7.9836638135935099</v>
      </c>
      <c r="B99">
        <v>6.0192896430126703</v>
      </c>
      <c r="C99">
        <v>-0.99731352982857402</v>
      </c>
      <c r="AJ99">
        <v>7.81275671496324</v>
      </c>
      <c r="AK99">
        <v>6.0200458811615896</v>
      </c>
      <c r="AL99">
        <v>-0.96505471937841403</v>
      </c>
      <c r="AM99">
        <v>1.8025028922754399E-2</v>
      </c>
    </row>
    <row r="100" spans="1:39">
      <c r="A100" s="1">
        <v>8.1583095716275995</v>
      </c>
      <c r="B100">
        <v>6.0177088687799598</v>
      </c>
      <c r="C100">
        <v>-1.0061627676318201</v>
      </c>
      <c r="AJ100">
        <v>7.9836638135935099</v>
      </c>
      <c r="AK100">
        <v>6.0192896430126703</v>
      </c>
      <c r="AL100">
        <v>-0.99731352982857402</v>
      </c>
      <c r="AM100">
        <v>1.9666460338227599E-2</v>
      </c>
    </row>
    <row r="101" spans="1:39">
      <c r="A101" s="1">
        <v>8.3367757736973491</v>
      </c>
      <c r="B101">
        <v>6.0189176229104602</v>
      </c>
      <c r="C101">
        <v>-1.0257313521925</v>
      </c>
      <c r="AJ101">
        <v>8.1583095716275995</v>
      </c>
      <c r="AK101">
        <v>6.0177088687799598</v>
      </c>
      <c r="AL101">
        <v>-1.0061627676318201</v>
      </c>
      <c r="AM101">
        <v>1.99782683891238E-2</v>
      </c>
    </row>
    <row r="102" spans="1:39">
      <c r="A102" s="1">
        <v>8.5191459935052798</v>
      </c>
      <c r="B102">
        <v>6.0181317210282801</v>
      </c>
      <c r="C102">
        <v>-1.0511802779255299</v>
      </c>
      <c r="AJ102">
        <v>8.3367757736973491</v>
      </c>
      <c r="AK102">
        <v>6.0189176229104602</v>
      </c>
      <c r="AL102">
        <v>-1.0257313521925</v>
      </c>
      <c r="AM102">
        <v>1.8679116717265801E-2</v>
      </c>
    </row>
    <row r="103" spans="1:39">
      <c r="A103" s="1">
        <v>8.7055056329612395</v>
      </c>
      <c r="B103">
        <v>6.0187107056398599</v>
      </c>
      <c r="C103">
        <v>-1.06839771429312</v>
      </c>
      <c r="AJ103">
        <v>8.5191459935052798</v>
      </c>
      <c r="AK103">
        <v>6.0181317210282801</v>
      </c>
      <c r="AL103">
        <v>-1.0511802779255299</v>
      </c>
      <c r="AM103">
        <v>1.86923395566033E-2</v>
      </c>
    </row>
    <row r="104" spans="1:39">
      <c r="A104" s="1">
        <v>8.8959419621751401</v>
      </c>
      <c r="B104">
        <v>6.0185145811828802</v>
      </c>
      <c r="C104">
        <v>-1.0983902664809</v>
      </c>
      <c r="AJ104">
        <v>8.7055056329612395</v>
      </c>
      <c r="AK104">
        <v>6.0187107056398599</v>
      </c>
      <c r="AL104">
        <v>-1.06839771429312</v>
      </c>
      <c r="AM104">
        <v>1.8453496105010701E-2</v>
      </c>
    </row>
    <row r="105" spans="1:39">
      <c r="A105" s="1">
        <v>9.0905441603245603</v>
      </c>
      <c r="B105">
        <v>6.0196978790023401</v>
      </c>
      <c r="C105">
        <v>-1.12212926174619</v>
      </c>
      <c r="AJ105">
        <v>8.8959419621751401</v>
      </c>
      <c r="AK105">
        <v>6.0185145811828802</v>
      </c>
      <c r="AL105">
        <v>-1.0983902664809</v>
      </c>
      <c r="AM105">
        <v>1.8811438721654201E-2</v>
      </c>
    </row>
    <row r="106" spans="1:39">
      <c r="A106" s="1">
        <v>9.2894033574163899</v>
      </c>
      <c r="B106">
        <v>6.0195392810401103</v>
      </c>
      <c r="C106">
        <v>-1.1528138955087099</v>
      </c>
      <c r="AJ106">
        <v>9.0905441603245603</v>
      </c>
      <c r="AK106">
        <v>6.0196978790023401</v>
      </c>
      <c r="AL106">
        <v>-1.12212926174619</v>
      </c>
      <c r="AM106">
        <v>1.8846003392647599E-2</v>
      </c>
    </row>
    <row r="107" spans="1:39">
      <c r="A107" s="1">
        <v>9.4926126769618993</v>
      </c>
      <c r="B107">
        <v>6.0182660484690897</v>
      </c>
      <c r="C107">
        <v>-1.17056609487954</v>
      </c>
      <c r="AJ107">
        <v>9.2894033574163899</v>
      </c>
      <c r="AK107">
        <v>6.0195392810401103</v>
      </c>
      <c r="AL107">
        <v>-1.1528138955087099</v>
      </c>
      <c r="AM107">
        <v>1.8699718191045999E-2</v>
      </c>
    </row>
    <row r="108" spans="1:39">
      <c r="A108" s="1">
        <v>9.7002672795854892</v>
      </c>
      <c r="B108">
        <v>6.0189303302069597</v>
      </c>
      <c r="C108">
        <v>-1.19307197082493</v>
      </c>
      <c r="AJ108">
        <v>9.4926126769618993</v>
      </c>
      <c r="AK108">
        <v>6.0182660484690897</v>
      </c>
      <c r="AL108">
        <v>-1.17056609487954</v>
      </c>
      <c r="AM108">
        <v>1.9371611874814499E-2</v>
      </c>
    </row>
    <row r="109" spans="1:39">
      <c r="A109" s="1">
        <v>9.9124644075873096</v>
      </c>
      <c r="B109">
        <v>6.0182773696719902</v>
      </c>
      <c r="C109">
        <v>-1.22478162397167</v>
      </c>
      <c r="AJ109">
        <v>9.7002672795854892</v>
      </c>
      <c r="AK109">
        <v>6.0189303302069597</v>
      </c>
      <c r="AL109">
        <v>-1.19307197082493</v>
      </c>
      <c r="AM109">
        <v>1.9549909075795999E-2</v>
      </c>
    </row>
    <row r="110" spans="1:39">
      <c r="A110" s="1">
        <v>10.1293034304807</v>
      </c>
      <c r="B110">
        <v>6.0190584991676896</v>
      </c>
      <c r="C110">
        <v>-1.2409008505149399</v>
      </c>
      <c r="AJ110">
        <v>9.9124644075873096</v>
      </c>
      <c r="AK110">
        <v>6.0182773696719902</v>
      </c>
      <c r="AL110">
        <v>-1.22478162397167</v>
      </c>
      <c r="AM110">
        <v>1.7041983912893102E-2</v>
      </c>
    </row>
    <row r="111" spans="1:39">
      <c r="A111" s="1">
        <v>10.3508858915259</v>
      </c>
      <c r="B111">
        <v>6.0178539409996299</v>
      </c>
      <c r="C111">
        <v>-1.26861318372011</v>
      </c>
      <c r="AJ111">
        <v>10.1293034304807</v>
      </c>
      <c r="AK111">
        <v>6.0190584991676896</v>
      </c>
      <c r="AL111">
        <v>-1.2409008505149399</v>
      </c>
      <c r="AM111">
        <v>1.8156990873220102E-2</v>
      </c>
    </row>
    <row r="112" spans="1:39">
      <c r="A112" s="1">
        <v>10.577315555281499</v>
      </c>
      <c r="B112">
        <v>6.0176894977893003</v>
      </c>
      <c r="C112">
        <v>-1.3083777572225499</v>
      </c>
      <c r="AJ112">
        <v>10.3508858915259</v>
      </c>
      <c r="AK112">
        <v>6.0178539409996299</v>
      </c>
      <c r="AL112">
        <v>-1.26861318372011</v>
      </c>
      <c r="AM112">
        <v>1.9709629386405601E-2</v>
      </c>
    </row>
    <row r="113" spans="1:39">
      <c r="A113" s="1">
        <v>10.8086984561963</v>
      </c>
      <c r="B113">
        <v>6.01804576597325</v>
      </c>
      <c r="C113">
        <v>-1.3364853344954599</v>
      </c>
      <c r="AJ113">
        <v>10.577315555281499</v>
      </c>
      <c r="AK113">
        <v>6.0176894977893003</v>
      </c>
      <c r="AL113">
        <v>-1.3083777572225499</v>
      </c>
      <c r="AM113">
        <v>1.7997386668185698E-2</v>
      </c>
    </row>
    <row r="114" spans="1:39">
      <c r="A114" s="1">
        <v>11.045142948263999</v>
      </c>
      <c r="B114">
        <v>6.0178270477996696</v>
      </c>
      <c r="C114">
        <v>-1.36178811298807</v>
      </c>
      <c r="AJ114">
        <v>10.8086984561963</v>
      </c>
      <c r="AK114">
        <v>6.01804576597325</v>
      </c>
      <c r="AL114">
        <v>-1.3364853344954599</v>
      </c>
      <c r="AM114">
        <v>1.8283146540327502E-2</v>
      </c>
    </row>
    <row r="115" spans="1:39">
      <c r="A115" s="1">
        <v>11.2867597557641</v>
      </c>
      <c r="B115">
        <v>6.0173692944255697</v>
      </c>
      <c r="C115">
        <v>-1.3982671240509601</v>
      </c>
      <c r="AJ115">
        <v>11.045142948263999</v>
      </c>
      <c r="AK115">
        <v>6.0178270477996696</v>
      </c>
      <c r="AL115">
        <v>-1.36178811298807</v>
      </c>
      <c r="AM115">
        <v>1.8464181128579501E-2</v>
      </c>
    </row>
    <row r="116" spans="1:39">
      <c r="A116" s="1">
        <v>11.5336620251129</v>
      </c>
      <c r="B116">
        <v>6.0180157939206103</v>
      </c>
      <c r="C116">
        <v>-1.4147813801923499</v>
      </c>
      <c r="AJ116">
        <v>11.2867597557641</v>
      </c>
      <c r="AK116">
        <v>6.0173692944255697</v>
      </c>
      <c r="AL116">
        <v>-1.3982671240509601</v>
      </c>
      <c r="AM116">
        <v>1.9084462733904999E-2</v>
      </c>
    </row>
    <row r="117" spans="1:39">
      <c r="A117" s="1">
        <v>11.785965377848701</v>
      </c>
      <c r="B117">
        <v>6.0169293618315498</v>
      </c>
      <c r="C117">
        <v>-1.45176157272355</v>
      </c>
      <c r="AJ117">
        <v>11.5336620251129</v>
      </c>
      <c r="AK117">
        <v>6.0180157939206103</v>
      </c>
      <c r="AL117">
        <v>-1.4147813801923499</v>
      </c>
      <c r="AM117">
        <v>1.8640971632922099E-2</v>
      </c>
    </row>
    <row r="118" spans="1:39">
      <c r="A118" s="1">
        <v>12.0437879647759</v>
      </c>
      <c r="B118">
        <v>6.0177168839334501</v>
      </c>
      <c r="C118">
        <v>-1.49037679453631</v>
      </c>
      <c r="AJ118">
        <v>11.785965377848701</v>
      </c>
      <c r="AK118">
        <v>6.0169293618315498</v>
      </c>
      <c r="AL118">
        <v>-1.45176157272355</v>
      </c>
      <c r="AM118">
        <v>2.0060709716875201E-2</v>
      </c>
    </row>
    <row r="119" spans="1:39">
      <c r="A119" s="1">
        <v>12.307250521294</v>
      </c>
      <c r="B119">
        <v>6.0179647283774402</v>
      </c>
      <c r="C119">
        <v>-1.51586539353188</v>
      </c>
      <c r="AJ119">
        <v>12.0437879647759</v>
      </c>
      <c r="AK119">
        <v>6.0177168839334501</v>
      </c>
      <c r="AL119">
        <v>-1.49037679453631</v>
      </c>
      <c r="AM119">
        <v>1.8767901834053899E-2</v>
      </c>
    </row>
    <row r="120" spans="1:39">
      <c r="A120" s="1">
        <v>12.576476423936199</v>
      </c>
      <c r="B120">
        <v>6.0167603380673098</v>
      </c>
      <c r="C120">
        <v>-1.5606311208960899</v>
      </c>
      <c r="AJ120">
        <v>12.307250521294</v>
      </c>
      <c r="AK120">
        <v>6.0179647283774402</v>
      </c>
      <c r="AL120">
        <v>-1.51586539353188</v>
      </c>
      <c r="AM120">
        <v>1.84148926035979E-2</v>
      </c>
    </row>
    <row r="121" spans="1:39">
      <c r="A121" s="1">
        <v>12.851591748145699</v>
      </c>
      <c r="B121">
        <v>6.0168476262489001</v>
      </c>
      <c r="C121">
        <v>-1.5872980711596201</v>
      </c>
      <c r="AJ121">
        <v>12.576476423936199</v>
      </c>
      <c r="AK121">
        <v>6.0167603380673098</v>
      </c>
      <c r="AL121">
        <v>-1.5606311208960899</v>
      </c>
      <c r="AM121">
        <v>1.78796388102349E-2</v>
      </c>
    </row>
    <row r="122" spans="1:39">
      <c r="A122" s="1">
        <v>13.132725327315001</v>
      </c>
      <c r="B122">
        <v>6.0170497549039501</v>
      </c>
      <c r="C122">
        <v>-1.61653142176524</v>
      </c>
      <c r="AJ122">
        <v>12.851591748145699</v>
      </c>
      <c r="AK122">
        <v>6.0168476262489001</v>
      </c>
      <c r="AL122">
        <v>-1.5872980711596201</v>
      </c>
      <c r="AM122">
        <v>1.8703677461756701E-2</v>
      </c>
    </row>
    <row r="123" spans="1:39">
      <c r="A123" s="1">
        <v>13.4200088131172</v>
      </c>
      <c r="B123">
        <v>6.0157661851486504</v>
      </c>
      <c r="C123">
        <v>-1.6526699957358699</v>
      </c>
      <c r="AJ123">
        <v>13.132725327315001</v>
      </c>
      <c r="AK123">
        <v>6.0170497549039501</v>
      </c>
      <c r="AL123">
        <v>-1.61653142176524</v>
      </c>
      <c r="AM123">
        <v>1.8789357771754101E-2</v>
      </c>
    </row>
    <row r="124" spans="1:39">
      <c r="A124" s="1">
        <v>13.7135767371574</v>
      </c>
      <c r="B124">
        <v>6.0185014201720204</v>
      </c>
      <c r="C124">
        <v>-1.68488850362788</v>
      </c>
      <c r="AJ124">
        <v>13.4200088131172</v>
      </c>
      <c r="AK124">
        <v>6.0157661851486504</v>
      </c>
      <c r="AL124">
        <v>-1.6526699957358699</v>
      </c>
      <c r="AM124">
        <v>1.9871995042857901E-2</v>
      </c>
    </row>
    <row r="125" spans="1:39">
      <c r="A125" s="1">
        <v>14.0135665739716</v>
      </c>
      <c r="B125">
        <v>6.0150863737355103</v>
      </c>
      <c r="C125">
        <v>-1.7235571788153199</v>
      </c>
      <c r="AJ125">
        <v>13.7135767371574</v>
      </c>
      <c r="AK125">
        <v>6.0185014201720204</v>
      </c>
      <c r="AL125">
        <v>-1.68488850362788</v>
      </c>
      <c r="AM125">
        <v>1.6243136767964999E-2</v>
      </c>
    </row>
    <row r="126" spans="1:39">
      <c r="A126" s="1">
        <v>14.320118805405199</v>
      </c>
      <c r="B126">
        <v>6.0175827971426701</v>
      </c>
      <c r="C126">
        <v>-1.7626650982968901</v>
      </c>
      <c r="AJ126">
        <v>14.0135665739716</v>
      </c>
      <c r="AK126">
        <v>6.0150863737355103</v>
      </c>
      <c r="AL126">
        <v>-1.7235571788153199</v>
      </c>
      <c r="AM126">
        <v>2.14298891492153E-2</v>
      </c>
    </row>
    <row r="127" spans="1:39">
      <c r="A127" s="1">
        <v>14.633376986398501</v>
      </c>
      <c r="B127">
        <v>6.0180817065554999</v>
      </c>
      <c r="C127">
        <v>-1.7914406623811201</v>
      </c>
      <c r="AJ127">
        <v>14.320118805405199</v>
      </c>
      <c r="AK127">
        <v>6.0175827971426701</v>
      </c>
      <c r="AL127">
        <v>-1.7626650982968901</v>
      </c>
      <c r="AM127">
        <v>1.7574581646870199E-2</v>
      </c>
    </row>
    <row r="128" spans="1:39">
      <c r="A128" s="1">
        <v>14.953487812212201</v>
      </c>
      <c r="B128">
        <v>6.0172114194911899</v>
      </c>
      <c r="C128">
        <v>-1.8434131624165999</v>
      </c>
      <c r="AJ128">
        <v>14.633376986398501</v>
      </c>
      <c r="AK128">
        <v>6.0180817065554999</v>
      </c>
      <c r="AL128">
        <v>-1.7914406623811201</v>
      </c>
      <c r="AM128">
        <v>1.81211158894105E-2</v>
      </c>
    </row>
    <row r="129" spans="1:39">
      <c r="A129" s="1">
        <v>15.280601187122899</v>
      </c>
      <c r="B129">
        <v>6.01570351538148</v>
      </c>
      <c r="C129">
        <v>-1.87751210959228</v>
      </c>
      <c r="AJ129">
        <v>14.953487812212201</v>
      </c>
      <c r="AK129">
        <v>6.0172114194911899</v>
      </c>
      <c r="AL129">
        <v>-1.8434131624165999</v>
      </c>
      <c r="AM129">
        <v>1.7420747102833201E-2</v>
      </c>
    </row>
    <row r="130" spans="1:39">
      <c r="A130" s="1">
        <v>15.6148702946219</v>
      </c>
      <c r="B130">
        <v>6.0170363298648102</v>
      </c>
      <c r="C130">
        <v>-1.92587041743817</v>
      </c>
      <c r="AJ130">
        <v>15.280601187122899</v>
      </c>
      <c r="AK130">
        <v>6.01570351538148</v>
      </c>
      <c r="AL130">
        <v>-1.87751210959228</v>
      </c>
      <c r="AM130">
        <v>2.0334952360682401E-2</v>
      </c>
    </row>
    <row r="131" spans="1:39">
      <c r="A131" s="1">
        <v>15.9564516691488</v>
      </c>
      <c r="B131">
        <v>6.0155170566115297</v>
      </c>
      <c r="C131">
        <v>-1.9601367834602399</v>
      </c>
      <c r="AJ131">
        <v>15.6148702946219</v>
      </c>
      <c r="AK131">
        <v>6.0170363298648102</v>
      </c>
      <c r="AL131">
        <v>-1.92587041743817</v>
      </c>
      <c r="AM131">
        <v>1.71811454481334E-2</v>
      </c>
    </row>
    <row r="132" spans="1:39">
      <c r="A132" s="1">
        <v>16.3055052693954</v>
      </c>
      <c r="B132">
        <v>6.0162455236376404</v>
      </c>
      <c r="C132">
        <v>-2.00109441453592</v>
      </c>
      <c r="AJ132">
        <v>15.9564516691488</v>
      </c>
      <c r="AK132">
        <v>6.0155170566115297</v>
      </c>
      <c r="AL132">
        <v>-1.9601367834602399</v>
      </c>
      <c r="AM132">
        <v>1.8376471987584998E-2</v>
      </c>
    </row>
    <row r="133" spans="1:39">
      <c r="A133" s="1">
        <v>16.662194553211901</v>
      </c>
      <c r="B133">
        <v>6.0139025080811201</v>
      </c>
      <c r="C133">
        <v>-2.0449895685722401</v>
      </c>
      <c r="AJ133">
        <v>16.3055052693954</v>
      </c>
      <c r="AK133">
        <v>6.0162455236376404</v>
      </c>
      <c r="AL133">
        <v>-2.00109441453592</v>
      </c>
      <c r="AM133">
        <v>1.8177157582083499E-2</v>
      </c>
    </row>
    <row r="134" spans="1:39">
      <c r="A134" s="1">
        <v>17.026686554152899</v>
      </c>
      <c r="B134">
        <v>6.0152251108452903</v>
      </c>
      <c r="C134">
        <v>-2.0880382087245901</v>
      </c>
      <c r="AJ134">
        <v>16.662194553211901</v>
      </c>
      <c r="AK134">
        <v>6.0139025080811201</v>
      </c>
      <c r="AL134">
        <v>-2.0449895685722401</v>
      </c>
      <c r="AM134">
        <v>1.9755713146102E-2</v>
      </c>
    </row>
    <row r="135" spans="1:39">
      <c r="A135" s="1">
        <v>17.3991519596972</v>
      </c>
      <c r="B135">
        <v>6.0155832017615998</v>
      </c>
      <c r="C135">
        <v>-2.1265164581475302</v>
      </c>
      <c r="AJ135">
        <v>17.026686554152899</v>
      </c>
      <c r="AK135">
        <v>6.0152251108452903</v>
      </c>
      <c r="AL135">
        <v>-2.0880382087245901</v>
      </c>
      <c r="AM135">
        <v>1.83763911369836E-2</v>
      </c>
    </row>
    <row r="136" spans="1:39">
      <c r="A136" s="1">
        <v>17.779765191178399</v>
      </c>
      <c r="B136">
        <v>6.0140909037770101</v>
      </c>
      <c r="C136">
        <v>-2.19346553352635</v>
      </c>
      <c r="AJ136">
        <v>17.3991519596972</v>
      </c>
      <c r="AK136">
        <v>6.0155832017615998</v>
      </c>
      <c r="AL136">
        <v>-2.1265164581475302</v>
      </c>
      <c r="AM136">
        <v>1.7798563191551701E-2</v>
      </c>
    </row>
    <row r="137" spans="1:39">
      <c r="A137" s="1">
        <v>18.168704485465199</v>
      </c>
      <c r="B137">
        <v>6.0152305772782002</v>
      </c>
      <c r="C137">
        <v>-2.2227050209940802</v>
      </c>
      <c r="AJ137">
        <v>17.779765191178399</v>
      </c>
      <c r="AK137">
        <v>6.0140909037770101</v>
      </c>
      <c r="AL137">
        <v>-2.19346553352635</v>
      </c>
      <c r="AM137">
        <v>1.7351196873842501E-2</v>
      </c>
    </row>
    <row r="138" spans="1:39">
      <c r="A138" s="1">
        <v>18.566151978426799</v>
      </c>
      <c r="B138">
        <v>6.0142648563993797</v>
      </c>
      <c r="C138">
        <v>-2.2826989025742099</v>
      </c>
      <c r="AJ138">
        <v>18.168704485465199</v>
      </c>
      <c r="AK138">
        <v>6.0152305772782002</v>
      </c>
      <c r="AL138">
        <v>-2.2227050209940802</v>
      </c>
      <c r="AM138">
        <v>1.7558136028529101E-2</v>
      </c>
    </row>
    <row r="139" spans="1:39">
      <c r="A139" s="1">
        <v>18.972293790226001</v>
      </c>
      <c r="B139">
        <v>6.0133417103695903</v>
      </c>
      <c r="C139">
        <v>-2.3350916732256399</v>
      </c>
      <c r="AJ139">
        <v>18.566151978426799</v>
      </c>
      <c r="AK139">
        <v>6.0142648563993797</v>
      </c>
      <c r="AL139">
        <v>-2.2826989025742099</v>
      </c>
      <c r="AM139">
        <v>1.72544590064861E-2</v>
      </c>
    </row>
    <row r="140" spans="1:39">
      <c r="A140" s="1">
        <v>19.387320112476399</v>
      </c>
      <c r="B140">
        <v>6.0142785284441196</v>
      </c>
      <c r="C140">
        <v>-2.3829463923632899</v>
      </c>
      <c r="AJ140">
        <v>18.972293790226001</v>
      </c>
      <c r="AK140">
        <v>6.0133417103695903</v>
      </c>
      <c r="AL140">
        <v>-2.3350916732256399</v>
      </c>
      <c r="AM140">
        <v>1.9964791492249102E-2</v>
      </c>
    </row>
    <row r="141" spans="1:39">
      <c r="A141" s="1">
        <v>19.811425297307501</v>
      </c>
      <c r="B141">
        <v>6.0143183112577097</v>
      </c>
      <c r="C141">
        <v>-2.4348332175368999</v>
      </c>
      <c r="AJ141">
        <v>19.387320112476399</v>
      </c>
      <c r="AK141">
        <v>6.0142785284441196</v>
      </c>
      <c r="AL141">
        <v>-2.3829463923632899</v>
      </c>
      <c r="AM141">
        <v>1.8178728927436601E-2</v>
      </c>
    </row>
    <row r="142" spans="1:39">
      <c r="A142" s="1">
        <v>20.244807948377201</v>
      </c>
      <c r="B142">
        <v>6.0135758988993402</v>
      </c>
      <c r="C142">
        <v>-2.48234478785229</v>
      </c>
      <c r="AJ142">
        <v>19.811425297307501</v>
      </c>
      <c r="AK142">
        <v>6.0143183112577097</v>
      </c>
      <c r="AL142">
        <v>-2.4348332175368999</v>
      </c>
      <c r="AM142">
        <v>1.7437784865251601E-2</v>
      </c>
    </row>
    <row r="143" spans="1:39">
      <c r="A143" s="1">
        <v>20.687671013875899</v>
      </c>
      <c r="B143">
        <v>6.0120976390086396</v>
      </c>
      <c r="C143">
        <v>-2.5366319122091099</v>
      </c>
      <c r="AJ143">
        <v>20.244807948377201</v>
      </c>
      <c r="AK143">
        <v>6.0135758988993402</v>
      </c>
      <c r="AL143">
        <v>-2.48234478785229</v>
      </c>
      <c r="AM143">
        <v>1.8020539770793299E-2</v>
      </c>
    </row>
    <row r="144" spans="1:39">
      <c r="A144" s="1">
        <v>21.140221881564798</v>
      </c>
      <c r="B144">
        <v>6.0121872182537199</v>
      </c>
      <c r="C144">
        <v>-2.5982596480131601</v>
      </c>
      <c r="AJ144">
        <v>20.687671013875899</v>
      </c>
      <c r="AK144">
        <v>6.0120976390086396</v>
      </c>
      <c r="AL144">
        <v>-2.5366319122091099</v>
      </c>
      <c r="AM144">
        <v>2.0648551481023202E-2</v>
      </c>
    </row>
    <row r="145" spans="1:39">
      <c r="A145" s="1">
        <v>21.6026724758932</v>
      </c>
      <c r="B145">
        <v>6.0117721743116004</v>
      </c>
      <c r="C145">
        <v>-2.6406858564055198</v>
      </c>
      <c r="AJ145">
        <v>21.140221881564798</v>
      </c>
      <c r="AK145">
        <v>6.0121872182537199</v>
      </c>
      <c r="AL145">
        <v>-2.5982596480131601</v>
      </c>
      <c r="AM145">
        <v>1.8653571630927301E-2</v>
      </c>
    </row>
    <row r="146" spans="1:39">
      <c r="A146" s="1">
        <v>22.075239357240399</v>
      </c>
      <c r="B146">
        <v>6.0117298791924698</v>
      </c>
      <c r="C146">
        <v>-2.7166514955429402</v>
      </c>
      <c r="AJ146">
        <v>21.6026724758932</v>
      </c>
      <c r="AK146">
        <v>6.0117721743116004</v>
      </c>
      <c r="AL146">
        <v>-2.6406858564055198</v>
      </c>
      <c r="AM146">
        <v>1.8672411565236201E-2</v>
      </c>
    </row>
    <row r="147" spans="1:39">
      <c r="A147" s="1">
        <v>22.5581438233284</v>
      </c>
      <c r="B147">
        <v>6.0132931347846998</v>
      </c>
      <c r="C147">
        <v>-2.7667643084416702</v>
      </c>
      <c r="AJ147">
        <v>22.075239357240399</v>
      </c>
      <c r="AK147">
        <v>6.0117298791924698</v>
      </c>
      <c r="AL147">
        <v>-2.7166514955429402</v>
      </c>
      <c r="AM147">
        <v>1.89644175507502E-2</v>
      </c>
    </row>
    <row r="148" spans="1:39">
      <c r="A148" s="1">
        <v>23.051612012853099</v>
      </c>
      <c r="B148">
        <v>6.0108861060281198</v>
      </c>
      <c r="C148">
        <v>-2.8249491668874902</v>
      </c>
      <c r="AJ148">
        <v>22.5581438233284</v>
      </c>
      <c r="AK148">
        <v>6.0132931347846998</v>
      </c>
      <c r="AL148">
        <v>-2.7667643084416702</v>
      </c>
      <c r="AM148">
        <v>1.7417391929465901E-2</v>
      </c>
    </row>
    <row r="149" spans="1:39">
      <c r="A149" s="1">
        <v>23.555875011382401</v>
      </c>
      <c r="B149">
        <v>6.0109950628269804</v>
      </c>
      <c r="C149">
        <v>-2.8841584674766998</v>
      </c>
      <c r="AJ149">
        <v>23.051612012853099</v>
      </c>
      <c r="AK149">
        <v>6.0108861060281198</v>
      </c>
      <c r="AL149">
        <v>-2.8249491668874902</v>
      </c>
      <c r="AM149">
        <v>1.7299325103921601E-2</v>
      </c>
    </row>
    <row r="150" spans="1:39">
      <c r="A150" s="1">
        <v>24.071168959571299</v>
      </c>
      <c r="B150">
        <v>6.0111197971083596</v>
      </c>
      <c r="C150">
        <v>-2.9629446254771299</v>
      </c>
      <c r="AJ150">
        <v>23.555875011382401</v>
      </c>
      <c r="AK150">
        <v>6.0109950628269804</v>
      </c>
      <c r="AL150">
        <v>-2.8841584674766998</v>
      </c>
      <c r="AM150">
        <v>1.8897047863394901E-2</v>
      </c>
    </row>
    <row r="151" spans="1:39">
      <c r="A151" s="1">
        <v>24.597735163743501</v>
      </c>
      <c r="B151">
        <v>6.0111252625935698</v>
      </c>
      <c r="C151">
        <v>-3.0190160618498498</v>
      </c>
      <c r="AJ151">
        <v>24.071168959571299</v>
      </c>
      <c r="AK151">
        <v>6.0111197971083596</v>
      </c>
      <c r="AL151">
        <v>-2.9629446254771299</v>
      </c>
      <c r="AM151">
        <v>1.68961126234599E-2</v>
      </c>
    </row>
    <row r="152" spans="1:39">
      <c r="A152" s="1">
        <v>25.135820208892699</v>
      </c>
      <c r="B152">
        <v>6.0103415523129096</v>
      </c>
      <c r="C152">
        <v>-3.0800381870270899</v>
      </c>
      <c r="AJ152">
        <v>24.597735163743501</v>
      </c>
      <c r="AK152">
        <v>6.0111252625935698</v>
      </c>
      <c r="AL152">
        <v>-3.0190160618498498</v>
      </c>
      <c r="AM152">
        <v>1.7551204399003002E-2</v>
      </c>
    </row>
    <row r="153" spans="1:39">
      <c r="A153" s="1">
        <v>25.685676074155499</v>
      </c>
      <c r="B153">
        <v>6.0079737811685403</v>
      </c>
      <c r="C153">
        <v>-3.1605358315943302</v>
      </c>
      <c r="AJ153">
        <v>25.135820208892699</v>
      </c>
      <c r="AK153">
        <v>6.0103415523129096</v>
      </c>
      <c r="AL153">
        <v>-3.0800381870270899</v>
      </c>
      <c r="AM153">
        <v>1.7353801953555199E-2</v>
      </c>
    </row>
    <row r="154" spans="1:39">
      <c r="A154" s="1">
        <v>26.247560250810199</v>
      </c>
      <c r="B154">
        <v>6.0086855137305601</v>
      </c>
      <c r="C154">
        <v>-3.2202802018099002</v>
      </c>
      <c r="AJ154">
        <v>25.685676074155499</v>
      </c>
      <c r="AK154">
        <v>6.0079737811685403</v>
      </c>
      <c r="AL154">
        <v>-3.1605358315943302</v>
      </c>
      <c r="AM154">
        <v>2.15527497273468E-2</v>
      </c>
    </row>
    <row r="155" spans="1:39">
      <c r="A155" s="1">
        <v>26.821735862857299</v>
      </c>
      <c r="B155">
        <v>6.0080185822237304</v>
      </c>
      <c r="C155">
        <v>-3.2834956483355602</v>
      </c>
      <c r="AJ155">
        <v>26.247560250810199</v>
      </c>
      <c r="AK155">
        <v>6.0086855137305601</v>
      </c>
      <c r="AL155">
        <v>-3.2202802018099002</v>
      </c>
      <c r="AM155">
        <v>1.8355794601218701E-2</v>
      </c>
    </row>
    <row r="156" spans="1:39">
      <c r="A156" s="1">
        <v>27.4084717902374</v>
      </c>
      <c r="B156">
        <v>6.0068127950053496</v>
      </c>
      <c r="C156">
        <v>-3.35705762065859</v>
      </c>
      <c r="AJ156">
        <v>26.821735862857299</v>
      </c>
      <c r="AK156">
        <v>6.0080185822237304</v>
      </c>
      <c r="AL156">
        <v>-3.2834956483355602</v>
      </c>
      <c r="AM156">
        <v>1.94475675593749E-2</v>
      </c>
    </row>
    <row r="157" spans="1:39">
      <c r="A157" s="1">
        <v>28.008042794744298</v>
      </c>
      <c r="B157">
        <v>6.0065932043488104</v>
      </c>
      <c r="C157">
        <v>-3.4401701154220699</v>
      </c>
      <c r="AJ157">
        <v>27.4084717902374</v>
      </c>
      <c r="AK157">
        <v>6.0068127950053496</v>
      </c>
      <c r="AL157">
        <v>-3.35705762065859</v>
      </c>
      <c r="AM157">
        <v>1.7343701538180298E-2</v>
      </c>
    </row>
    <row r="158" spans="1:39">
      <c r="A158" s="1">
        <v>28.620729648693601</v>
      </c>
      <c r="B158">
        <v>6.00786966341109</v>
      </c>
      <c r="C158">
        <v>-3.5041415612818199</v>
      </c>
      <c r="AJ158">
        <v>28.008042794744298</v>
      </c>
      <c r="AK158">
        <v>6.0065932043488104</v>
      </c>
      <c r="AL158">
        <v>-3.4401701154220699</v>
      </c>
      <c r="AM158">
        <v>1.7344092306498301E-2</v>
      </c>
    </row>
    <row r="159" spans="1:39">
      <c r="A159" s="1">
        <v>29.246819266404501</v>
      </c>
      <c r="B159">
        <v>6.0066811860904004</v>
      </c>
      <c r="C159">
        <v>-3.5793635581879002</v>
      </c>
      <c r="AJ159">
        <v>28.620729648693601</v>
      </c>
      <c r="AK159">
        <v>6.00786966341109</v>
      </c>
      <c r="AL159">
        <v>-3.5041415612818199</v>
      </c>
      <c r="AM159">
        <v>1.54409189452831E-2</v>
      </c>
    </row>
    <row r="160" spans="1:39">
      <c r="A160" s="1">
        <v>29.886604838558799</v>
      </c>
      <c r="B160">
        <v>6.0061994875896101</v>
      </c>
      <c r="C160">
        <v>-3.6555588800073702</v>
      </c>
      <c r="AJ160">
        <v>29.246819266404501</v>
      </c>
      <c r="AK160">
        <v>6.0066811860904004</v>
      </c>
      <c r="AL160">
        <v>-3.5793635581879002</v>
      </c>
      <c r="AM160">
        <v>1.5728620453196999E-2</v>
      </c>
    </row>
    <row r="161" spans="1:39">
      <c r="A161" s="1">
        <v>30.540385969498701</v>
      </c>
      <c r="B161">
        <v>6.0059969053647597</v>
      </c>
      <c r="C161">
        <v>-3.7362723426939199</v>
      </c>
      <c r="AJ161">
        <v>29.886604838558799</v>
      </c>
      <c r="AK161">
        <v>6.0061994875896101</v>
      </c>
      <c r="AL161">
        <v>-3.6555588800073702</v>
      </c>
      <c r="AM161">
        <v>1.6745152284832299E-2</v>
      </c>
    </row>
    <row r="162" spans="1:39">
      <c r="A162" s="1">
        <v>31.208468817528399</v>
      </c>
      <c r="B162">
        <v>6.00704359573038</v>
      </c>
      <c r="C162">
        <v>-3.8352722469830498</v>
      </c>
      <c r="AJ162">
        <v>30.540385969498701</v>
      </c>
      <c r="AK162">
        <v>6.0059969053647597</v>
      </c>
      <c r="AL162">
        <v>-3.7362723426939199</v>
      </c>
      <c r="AM162">
        <v>1.6831052343618001E-2</v>
      </c>
    </row>
    <row r="163" spans="1:39">
      <c r="A163" s="1">
        <v>31.8911662382841</v>
      </c>
      <c r="B163">
        <v>6.0035378530131904</v>
      </c>
      <c r="C163">
        <v>-3.9103351382144602</v>
      </c>
      <c r="AJ163">
        <v>31.208468817528399</v>
      </c>
      <c r="AK163">
        <v>6.00704359573038</v>
      </c>
      <c r="AL163">
        <v>-3.8352722469830498</v>
      </c>
      <c r="AM163">
        <v>1.6898365006102201E-2</v>
      </c>
    </row>
    <row r="164" spans="1:39">
      <c r="A164" s="1">
        <v>32.588797931240997</v>
      </c>
      <c r="B164">
        <v>6.0037549167082203</v>
      </c>
      <c r="C164">
        <v>-3.9820346994730502</v>
      </c>
      <c r="AJ164">
        <v>31.8911662382841</v>
      </c>
      <c r="AK164">
        <v>6.0035378530131904</v>
      </c>
      <c r="AL164">
        <v>-3.9103351382144602</v>
      </c>
      <c r="AM164">
        <v>2.0105422288695701E-2</v>
      </c>
    </row>
    <row r="165" spans="1:39">
      <c r="A165" s="1">
        <v>33.301690589425199</v>
      </c>
      <c r="B165">
        <v>6.0017268829653201</v>
      </c>
      <c r="C165">
        <v>-4.0836427910958797</v>
      </c>
      <c r="AJ165">
        <v>32.588797931240997</v>
      </c>
      <c r="AK165">
        <v>6.0037549167082203</v>
      </c>
      <c r="AL165">
        <v>-3.9820346994730502</v>
      </c>
      <c r="AM165">
        <v>1.8438139095755299E-2</v>
      </c>
    </row>
    <row r="166" spans="1:39">
      <c r="A166" s="1">
        <v>34.030178052399798</v>
      </c>
      <c r="B166">
        <v>6.0014022492601402</v>
      </c>
      <c r="C166">
        <v>-4.1713141083548004</v>
      </c>
      <c r="AJ166">
        <v>33.301690589425199</v>
      </c>
      <c r="AK166">
        <v>6.0017268829653201</v>
      </c>
      <c r="AL166">
        <v>-4.0836427910958797</v>
      </c>
      <c r="AM166">
        <v>1.9435024748722399E-2</v>
      </c>
    </row>
    <row r="167" spans="1:39">
      <c r="A167" s="1">
        <v>34.774601462598703</v>
      </c>
      <c r="B167">
        <v>6.0004746147028403</v>
      </c>
      <c r="C167">
        <v>-4.2640887524613396</v>
      </c>
      <c r="AJ167">
        <v>34.030178052399798</v>
      </c>
      <c r="AK167">
        <v>6.0014022492601402</v>
      </c>
      <c r="AL167">
        <v>-4.1713141083548004</v>
      </c>
      <c r="AM167">
        <v>1.7086330282731901E-2</v>
      </c>
    </row>
    <row r="168" spans="1:39">
      <c r="A168" s="1">
        <v>35.535309425079298</v>
      </c>
      <c r="B168">
        <v>6.00042461600425</v>
      </c>
      <c r="C168">
        <v>-4.34735041045891</v>
      </c>
      <c r="AJ168">
        <v>34.774601462598703</v>
      </c>
      <c r="AK168">
        <v>6.0004746147028403</v>
      </c>
      <c r="AL168">
        <v>-4.2640887524613396</v>
      </c>
      <c r="AM168">
        <v>1.7756837006937299E-2</v>
      </c>
    </row>
    <row r="169" spans="1:39">
      <c r="A169" s="1">
        <v>36.312658170770803</v>
      </c>
      <c r="B169">
        <v>5.9987944754416702</v>
      </c>
      <c r="C169">
        <v>-4.4524640126833601</v>
      </c>
      <c r="AJ169">
        <v>35.535309425079298</v>
      </c>
      <c r="AK169">
        <v>6.00042461600425</v>
      </c>
      <c r="AL169">
        <v>-4.34735041045891</v>
      </c>
      <c r="AM169">
        <v>1.7740006182855698E-2</v>
      </c>
    </row>
    <row r="170" spans="1:39">
      <c r="A170" s="1">
        <v>37.107011723292501</v>
      </c>
      <c r="B170">
        <v>5.9978371595105697</v>
      </c>
      <c r="C170">
        <v>-4.5450926070862101</v>
      </c>
      <c r="AJ170">
        <v>36.312658170770803</v>
      </c>
      <c r="AK170">
        <v>5.9987944754416702</v>
      </c>
      <c r="AL170">
        <v>-4.4524640126833601</v>
      </c>
      <c r="AM170">
        <v>1.7138964392663599E-2</v>
      </c>
    </row>
    <row r="171" spans="1:39">
      <c r="A171" s="1">
        <v>37.918742069422599</v>
      </c>
      <c r="B171">
        <v>5.9967772380878896</v>
      </c>
      <c r="C171">
        <v>-4.6437491824568404</v>
      </c>
      <c r="AJ171">
        <v>37.107011723292501</v>
      </c>
      <c r="AK171">
        <v>5.9978371595105697</v>
      </c>
      <c r="AL171">
        <v>-4.5450926070862101</v>
      </c>
      <c r="AM171">
        <v>1.86789674131932E-2</v>
      </c>
    </row>
    <row r="172" spans="1:39">
      <c r="A172" s="1">
        <v>38.748229333294802</v>
      </c>
      <c r="B172">
        <v>5.9966072662145704</v>
      </c>
      <c r="C172">
        <v>-4.7470583226718297</v>
      </c>
      <c r="AJ172">
        <v>37.918742069422599</v>
      </c>
      <c r="AK172">
        <v>5.9967772380878896</v>
      </c>
      <c r="AL172">
        <v>-4.6437491824568404</v>
      </c>
      <c r="AM172">
        <v>1.8897657856710701E-2</v>
      </c>
    </row>
    <row r="173" spans="1:39">
      <c r="A173" s="1">
        <v>39.595861954406701</v>
      </c>
      <c r="B173">
        <v>5.9960533606488902</v>
      </c>
      <c r="C173">
        <v>-4.8525252892681801</v>
      </c>
      <c r="AJ173">
        <v>38.748229333294802</v>
      </c>
      <c r="AK173">
        <v>5.9966072662145704</v>
      </c>
      <c r="AL173">
        <v>-4.7470583226718297</v>
      </c>
      <c r="AM173">
        <v>1.84593525254266E-2</v>
      </c>
    </row>
    <row r="174" spans="1:39">
      <c r="A174" s="1">
        <v>40.462036869521</v>
      </c>
      <c r="B174">
        <v>5.9932446587981101</v>
      </c>
      <c r="C174">
        <v>-4.9477986049420197</v>
      </c>
      <c r="AJ174">
        <v>39.595861954406701</v>
      </c>
      <c r="AK174">
        <v>5.9960533606488902</v>
      </c>
      <c r="AL174">
        <v>-4.8525252892681801</v>
      </c>
      <c r="AM174">
        <v>1.84613444944812E-2</v>
      </c>
    </row>
    <row r="175" spans="1:39">
      <c r="A175" s="1">
        <v>41.347159698547102</v>
      </c>
      <c r="B175">
        <v>5.9935567250175303</v>
      </c>
      <c r="C175">
        <v>-5.0600577610405599</v>
      </c>
      <c r="AJ175">
        <v>40.462036869521</v>
      </c>
      <c r="AK175">
        <v>5.9932446587981101</v>
      </c>
      <c r="AL175">
        <v>-4.9477986049420197</v>
      </c>
      <c r="AM175">
        <v>2.0335060113655001E-2</v>
      </c>
    </row>
    <row r="176" spans="1:39">
      <c r="A176" s="1">
        <v>42.2516449344878</v>
      </c>
      <c r="B176">
        <v>5.9921627926096397</v>
      </c>
      <c r="C176">
        <v>-5.1686478723652902</v>
      </c>
      <c r="AJ176">
        <v>41.347159698547102</v>
      </c>
      <c r="AK176">
        <v>5.9935567250175303</v>
      </c>
      <c r="AL176">
        <v>-5.0600577610405599</v>
      </c>
      <c r="AM176">
        <v>1.9056694207027901E-2</v>
      </c>
    </row>
    <row r="177" spans="1:39">
      <c r="A177" s="1">
        <v>43.175916137542103</v>
      </c>
      <c r="B177">
        <v>5.9905520674325397</v>
      </c>
      <c r="C177">
        <v>-5.2740989386924104</v>
      </c>
      <c r="AJ177">
        <v>42.2516449344878</v>
      </c>
      <c r="AK177">
        <v>5.9921627926096397</v>
      </c>
      <c r="AL177">
        <v>-5.1686478723652902</v>
      </c>
      <c r="AM177">
        <v>1.9678224422507301E-2</v>
      </c>
    </row>
    <row r="178" spans="1:39">
      <c r="A178" s="1">
        <v>44.120406133453301</v>
      </c>
      <c r="B178">
        <v>5.9889074765877401</v>
      </c>
      <c r="C178">
        <v>-5.3893714932961299</v>
      </c>
      <c r="AJ178">
        <v>43.175916137542103</v>
      </c>
      <c r="AK178">
        <v>5.9905520674325397</v>
      </c>
      <c r="AL178">
        <v>-5.2740989386924104</v>
      </c>
      <c r="AM178">
        <v>1.9585994160103901E-2</v>
      </c>
    </row>
    <row r="179" spans="1:39">
      <c r="A179" s="1">
        <v>45.085557216196698</v>
      </c>
      <c r="B179">
        <v>5.9893111589534902</v>
      </c>
      <c r="C179">
        <v>-5.5215373745008502</v>
      </c>
      <c r="AJ179">
        <v>44.120406133453301</v>
      </c>
      <c r="AK179">
        <v>5.9889074765877401</v>
      </c>
      <c r="AL179">
        <v>-5.3893714932961299</v>
      </c>
      <c r="AM179">
        <v>2.0555779840680601E-2</v>
      </c>
    </row>
    <row r="180" spans="1:39">
      <c r="A180" s="1">
        <v>46.071821355100603</v>
      </c>
      <c r="B180">
        <v>5.9879681480072202</v>
      </c>
      <c r="C180">
        <v>-5.6408309213500099</v>
      </c>
      <c r="AJ180">
        <v>45.085557216196698</v>
      </c>
      <c r="AK180">
        <v>5.9893111589534902</v>
      </c>
      <c r="AL180">
        <v>-5.5215373745008502</v>
      </c>
      <c r="AM180">
        <v>1.87564303883117E-2</v>
      </c>
    </row>
    <row r="181" spans="1:39">
      <c r="A181" s="1">
        <v>47.079660406498697</v>
      </c>
      <c r="B181">
        <v>5.9870084493910198</v>
      </c>
      <c r="C181">
        <v>-5.7491290931592696</v>
      </c>
      <c r="AJ181">
        <v>46.071821355100603</v>
      </c>
      <c r="AK181">
        <v>5.9879681480072202</v>
      </c>
      <c r="AL181">
        <v>-5.6408309213500099</v>
      </c>
      <c r="AM181">
        <v>1.9302726468041102E-2</v>
      </c>
    </row>
    <row r="182" spans="1:39">
      <c r="A182" s="1">
        <v>48.109546330011703</v>
      </c>
      <c r="B182">
        <v>5.9849901758041701</v>
      </c>
      <c r="C182">
        <v>-5.8789781959946801</v>
      </c>
      <c r="AJ182">
        <v>47.079660406498697</v>
      </c>
      <c r="AK182">
        <v>5.9870084493910198</v>
      </c>
      <c r="AL182">
        <v>-5.7491290931592696</v>
      </c>
      <c r="AM182">
        <v>1.9322193226509399E-2</v>
      </c>
    </row>
    <row r="183" spans="1:39">
      <c r="A183" s="1">
        <v>49.161961409561499</v>
      </c>
      <c r="B183">
        <v>5.9846696795632601</v>
      </c>
      <c r="C183">
        <v>-5.9994229509951502</v>
      </c>
      <c r="AJ183">
        <v>48.109546330011703</v>
      </c>
      <c r="AK183">
        <v>5.9849901758041701</v>
      </c>
      <c r="AL183">
        <v>-5.8789781959946801</v>
      </c>
      <c r="AM183">
        <v>1.9064174209969899E-2</v>
      </c>
    </row>
    <row r="184" spans="1:39">
      <c r="A184" s="1">
        <v>50.2373984792182</v>
      </c>
      <c r="B184">
        <v>5.97988070628013</v>
      </c>
      <c r="C184">
        <v>-6.1335797404857999</v>
      </c>
      <c r="AJ184">
        <v>49.161961409561499</v>
      </c>
      <c r="AK184">
        <v>5.9846696795632601</v>
      </c>
      <c r="AL184">
        <v>-5.9994229509951502</v>
      </c>
      <c r="AM184">
        <v>1.88387801094024E-2</v>
      </c>
    </row>
    <row r="185" spans="1:39">
      <c r="A185" s="1">
        <v>51.336361153989799</v>
      </c>
      <c r="B185">
        <v>5.9829255481064001</v>
      </c>
      <c r="C185">
        <v>-6.2730327031559598</v>
      </c>
      <c r="AJ185">
        <v>50.2373984792182</v>
      </c>
      <c r="AK185">
        <v>5.97988070628013</v>
      </c>
      <c r="AL185">
        <v>-6.1335797404857999</v>
      </c>
      <c r="AM185">
        <v>2.0157380651436099E-2</v>
      </c>
    </row>
    <row r="186" spans="1:39">
      <c r="A186" s="1">
        <v>52.459364065658598</v>
      </c>
      <c r="B186">
        <v>5.97962448929212</v>
      </c>
      <c r="C186">
        <v>-6.4018476639264303</v>
      </c>
      <c r="AJ186">
        <v>51.336361153989799</v>
      </c>
      <c r="AK186">
        <v>5.9829255481064001</v>
      </c>
      <c r="AL186">
        <v>-6.2730327031559598</v>
      </c>
      <c r="AM186">
        <v>1.54157860298721E-2</v>
      </c>
    </row>
    <row r="187" spans="1:39">
      <c r="A187" s="1">
        <v>53.606933103777997</v>
      </c>
      <c r="B187">
        <v>5.9769970439458397</v>
      </c>
      <c r="C187">
        <v>-6.5409665473640297</v>
      </c>
      <c r="AJ187">
        <v>52.459364065658598</v>
      </c>
      <c r="AK187">
        <v>5.97962448929212</v>
      </c>
      <c r="AL187">
        <v>-6.4018476639264303</v>
      </c>
      <c r="AM187">
        <v>1.8176403025813099E-2</v>
      </c>
    </row>
    <row r="188" spans="1:39">
      <c r="A188" s="1">
        <v>54.779605661940003</v>
      </c>
      <c r="B188">
        <v>5.9765060601764999</v>
      </c>
      <c r="C188">
        <v>-6.6919593330622202</v>
      </c>
      <c r="AJ188">
        <v>53.606933103777997</v>
      </c>
      <c r="AK188">
        <v>5.9769970439458397</v>
      </c>
      <c r="AL188">
        <v>-6.5409665473640297</v>
      </c>
      <c r="AM188">
        <v>1.5845380307327399E-2</v>
      </c>
    </row>
    <row r="189" spans="1:39">
      <c r="A189" s="1">
        <v>55.977930889431299</v>
      </c>
      <c r="B189">
        <v>5.9737486780328597</v>
      </c>
      <c r="C189">
        <v>-6.8352758721189204</v>
      </c>
      <c r="AJ189">
        <v>54.779605661940003</v>
      </c>
      <c r="AK189">
        <v>5.9765060601764999</v>
      </c>
      <c r="AL189">
        <v>-6.6919593330622202</v>
      </c>
      <c r="AM189">
        <v>1.59352144199775E-2</v>
      </c>
    </row>
    <row r="190" spans="1:39">
      <c r="A190" s="1">
        <v>57.202469948393002</v>
      </c>
      <c r="B190">
        <v>5.9718397527828797</v>
      </c>
      <c r="C190">
        <v>-6.9845271694903399</v>
      </c>
      <c r="AJ190">
        <v>55.977930889431299</v>
      </c>
      <c r="AK190">
        <v>5.9737486780328597</v>
      </c>
      <c r="AL190">
        <v>-6.8352758721189204</v>
      </c>
      <c r="AM190">
        <v>1.6614108781641899E-2</v>
      </c>
    </row>
    <row r="191" spans="1:39">
      <c r="A191" s="1">
        <v>58.4537962766071</v>
      </c>
      <c r="B191">
        <v>5.9693003558995699</v>
      </c>
      <c r="C191">
        <v>-7.1250076386300503</v>
      </c>
      <c r="AJ191">
        <v>57.202469948393002</v>
      </c>
      <c r="AK191">
        <v>5.9718397527828797</v>
      </c>
      <c r="AL191">
        <v>-6.9845271694903399</v>
      </c>
      <c r="AM191">
        <v>1.6590208753593301E-2</v>
      </c>
    </row>
    <row r="192" spans="1:39">
      <c r="A192" s="1">
        <v>59.732495856030297</v>
      </c>
      <c r="B192">
        <v>5.9678502723520399</v>
      </c>
      <c r="C192">
        <v>-7.2820621004996804</v>
      </c>
      <c r="AJ192">
        <v>58.4537962766071</v>
      </c>
      <c r="AK192">
        <v>5.9693003558995699</v>
      </c>
      <c r="AL192">
        <v>-7.1250076386300503</v>
      </c>
      <c r="AM192">
        <v>1.7862381831445898E-2</v>
      </c>
    </row>
    <row r="193" spans="1:39">
      <c r="A193" s="1">
        <v>61.039167487203301</v>
      </c>
      <c r="B193">
        <v>5.9658595994984696</v>
      </c>
      <c r="C193">
        <v>-7.4359807020812996</v>
      </c>
      <c r="AJ193">
        <v>59.732495856030297</v>
      </c>
      <c r="AK193">
        <v>5.9678502723520399</v>
      </c>
      <c r="AL193">
        <v>-7.2820621004996804</v>
      </c>
      <c r="AM193">
        <v>1.4878386308704101E-2</v>
      </c>
    </row>
    <row r="194" spans="1:39">
      <c r="A194" s="1">
        <v>62.374423069661802</v>
      </c>
      <c r="B194">
        <v>5.9648427777227297</v>
      </c>
      <c r="C194">
        <v>-7.6004016350390398</v>
      </c>
      <c r="AJ194">
        <v>61.039167487203301</v>
      </c>
      <c r="AK194">
        <v>5.9658595994984696</v>
      </c>
      <c r="AL194">
        <v>-7.4359807020812996</v>
      </c>
      <c r="AM194">
        <v>1.58107180844612E-2</v>
      </c>
    </row>
    <row r="195" spans="1:39">
      <c r="A195" s="1">
        <v>63.738887888482502</v>
      </c>
      <c r="B195">
        <v>5.9628593788667503</v>
      </c>
      <c r="C195">
        <v>-7.7653921208716303</v>
      </c>
      <c r="AJ195">
        <v>62.374423069661802</v>
      </c>
      <c r="AK195">
        <v>5.9648427777227297</v>
      </c>
      <c r="AL195">
        <v>-7.6004016350390398</v>
      </c>
      <c r="AM195">
        <v>1.43969588036397E-2</v>
      </c>
    </row>
    <row r="196" spans="1:39">
      <c r="A196" s="1">
        <v>65.133200907097006</v>
      </c>
      <c r="B196">
        <v>5.9605813310889797</v>
      </c>
      <c r="C196">
        <v>-7.9371004782313799</v>
      </c>
      <c r="AJ196">
        <v>63.738887888482502</v>
      </c>
      <c r="AK196">
        <v>5.9628593788667503</v>
      </c>
      <c r="AL196">
        <v>-7.7653921208716303</v>
      </c>
      <c r="AM196">
        <v>1.3350217030679699E-2</v>
      </c>
    </row>
    <row r="197" spans="1:39">
      <c r="A197" s="1">
        <v>66.558015066510706</v>
      </c>
      <c r="B197">
        <v>5.95509750044498</v>
      </c>
      <c r="C197">
        <v>-8.1005355425582195</v>
      </c>
      <c r="AJ197">
        <v>65.133200907097006</v>
      </c>
      <c r="AK197">
        <v>5.9605813310889797</v>
      </c>
      <c r="AL197">
        <v>-7.9371004782313799</v>
      </c>
      <c r="AM197">
        <v>1.6207098010129001E-2</v>
      </c>
    </row>
    <row r="198" spans="1:39">
      <c r="A198" s="1">
        <v>68.013997591068303</v>
      </c>
      <c r="B198">
        <v>5.9549597318428402</v>
      </c>
      <c r="C198">
        <v>-8.2833133691974297</v>
      </c>
      <c r="AJ198">
        <v>66.558015066510706</v>
      </c>
      <c r="AK198">
        <v>5.95509750044498</v>
      </c>
      <c r="AL198">
        <v>-8.1005355425582195</v>
      </c>
      <c r="AM198">
        <v>1.78035506637109E-2</v>
      </c>
    </row>
    <row r="199" spans="1:39">
      <c r="A199" s="1">
        <v>69.501830300907102</v>
      </c>
      <c r="B199">
        <v>5.9499896286715401</v>
      </c>
      <c r="C199">
        <v>-8.4680170348502699</v>
      </c>
      <c r="AJ199">
        <v>68.013997591068303</v>
      </c>
      <c r="AK199">
        <v>5.9549597318428402</v>
      </c>
      <c r="AL199">
        <v>-8.2833133691974297</v>
      </c>
      <c r="AM199">
        <v>1.6258233053265399E-2</v>
      </c>
    </row>
    <row r="200" spans="1:39">
      <c r="A200" s="1">
        <v>71.022209931245797</v>
      </c>
      <c r="B200">
        <v>5.9492861068440401</v>
      </c>
      <c r="C200">
        <v>-8.6500795812494697</v>
      </c>
      <c r="AJ200">
        <v>69.501830300907102</v>
      </c>
      <c r="AK200">
        <v>5.9499896286715401</v>
      </c>
      <c r="AL200">
        <v>-8.4680170348502699</v>
      </c>
      <c r="AM200">
        <v>1.7745512234403099E-2</v>
      </c>
    </row>
    <row r="201" spans="1:39">
      <c r="A201" s="1">
        <v>72.575848458657106</v>
      </c>
      <c r="B201">
        <v>5.9437056343938401</v>
      </c>
      <c r="C201">
        <v>-8.8378000982865608</v>
      </c>
      <c r="AJ201">
        <v>71.022209931245797</v>
      </c>
      <c r="AK201">
        <v>5.9492861068440401</v>
      </c>
      <c r="AL201">
        <v>-8.6500795812494697</v>
      </c>
      <c r="AM201">
        <v>1.4798663245982901E-2</v>
      </c>
    </row>
    <row r="202" spans="1:39">
      <c r="A202" s="1">
        <v>74.163473434479499</v>
      </c>
      <c r="B202">
        <v>5.94106888222215</v>
      </c>
      <c r="C202">
        <v>-9.0285431179881002</v>
      </c>
      <c r="AJ202">
        <v>72.575848458657106</v>
      </c>
      <c r="AK202">
        <v>5.9437056343938401</v>
      </c>
      <c r="AL202">
        <v>-8.8378000982865608</v>
      </c>
      <c r="AM202">
        <v>1.7907692834642001E-2</v>
      </c>
    </row>
    <row r="203" spans="1:39">
      <c r="A203" s="1">
        <v>75.785828325519901</v>
      </c>
      <c r="B203">
        <v>5.9391699285651596</v>
      </c>
      <c r="C203">
        <v>-9.2167137888949195</v>
      </c>
      <c r="AJ203">
        <v>74.163473434479499</v>
      </c>
      <c r="AK203">
        <v>5.94106888222215</v>
      </c>
      <c r="AL203">
        <v>-9.0285431179881002</v>
      </c>
      <c r="AM203">
        <v>1.55057899178071E-2</v>
      </c>
    </row>
    <row r="204" spans="1:39">
      <c r="A204" s="1">
        <v>77.443672862211898</v>
      </c>
      <c r="B204">
        <v>5.9353566929053603</v>
      </c>
      <c r="C204">
        <v>-9.4137528583364691</v>
      </c>
      <c r="AJ204">
        <v>75.785828325519901</v>
      </c>
      <c r="AK204">
        <v>5.9391699285651596</v>
      </c>
      <c r="AL204">
        <v>-9.2167137888949195</v>
      </c>
      <c r="AM204">
        <v>1.78120027332405E-2</v>
      </c>
    </row>
    <row r="205" spans="1:39">
      <c r="A205" s="1">
        <v>79.137783394388407</v>
      </c>
      <c r="B205">
        <v>5.9334272918098296</v>
      </c>
      <c r="C205">
        <v>-9.6270656847376692</v>
      </c>
      <c r="AJ205">
        <v>77.443672862211898</v>
      </c>
      <c r="AK205">
        <v>5.9353566929053603</v>
      </c>
      <c r="AL205">
        <v>-9.4137528583364691</v>
      </c>
      <c r="AM205">
        <v>1.60096945152624E-2</v>
      </c>
    </row>
    <row r="206" spans="1:39">
      <c r="A206" s="1">
        <v>80.868953254837507</v>
      </c>
      <c r="B206">
        <v>5.9282230450447502</v>
      </c>
      <c r="C206">
        <v>-9.8194200344921097</v>
      </c>
      <c r="AJ206">
        <v>79.137783394388407</v>
      </c>
      <c r="AK206">
        <v>5.9334272918098296</v>
      </c>
      <c r="AL206">
        <v>-9.6270656847376692</v>
      </c>
      <c r="AM206">
        <v>1.6060887220169899E-2</v>
      </c>
    </row>
    <row r="207" spans="1:39">
      <c r="A207" s="1">
        <v>82.637993130811097</v>
      </c>
      <c r="B207">
        <v>5.9242900839317603</v>
      </c>
      <c r="C207">
        <v>-10.040765108428801</v>
      </c>
      <c r="AJ207">
        <v>80.868953254837507</v>
      </c>
      <c r="AK207">
        <v>5.9282230450447502</v>
      </c>
      <c r="AL207">
        <v>-9.8194200344921097</v>
      </c>
      <c r="AM207">
        <v>1.5550701742062E-2</v>
      </c>
    </row>
    <row r="208" spans="1:39">
      <c r="A208" s="1">
        <v>84.445731443661103</v>
      </c>
      <c r="B208">
        <v>5.9193972249057101</v>
      </c>
      <c r="C208">
        <v>-10.241657381950899</v>
      </c>
      <c r="AJ208">
        <v>82.637993130811097</v>
      </c>
      <c r="AK208">
        <v>5.9242900839317603</v>
      </c>
      <c r="AL208">
        <v>-10.040765108428801</v>
      </c>
      <c r="AM208">
        <v>1.55150499735315E-2</v>
      </c>
    </row>
    <row r="209" spans="1:39">
      <c r="A209" s="1">
        <v>86.293014736779099</v>
      </c>
      <c r="B209">
        <v>5.9164964217281799</v>
      </c>
      <c r="C209">
        <v>-10.4699474959993</v>
      </c>
      <c r="AJ209">
        <v>84.445731443661103</v>
      </c>
      <c r="AK209">
        <v>5.9193972249057101</v>
      </c>
      <c r="AL209">
        <v>-10.241657381950899</v>
      </c>
      <c r="AM209">
        <v>1.67198778470053E-2</v>
      </c>
    </row>
    <row r="210" spans="1:39">
      <c r="A210" s="1">
        <v>88.180708072023407</v>
      </c>
      <c r="B210">
        <v>5.9117451875108404</v>
      </c>
      <c r="C210">
        <v>-10.7001412405226</v>
      </c>
      <c r="AJ210">
        <v>86.293014736779099</v>
      </c>
      <c r="AK210">
        <v>5.9164964217281799</v>
      </c>
      <c r="AL210">
        <v>-10.4699474959993</v>
      </c>
      <c r="AM210">
        <v>1.75559751540036E-2</v>
      </c>
    </row>
    <row r="211" spans="1:39">
      <c r="A211" s="1">
        <v>90.109695434817894</v>
      </c>
      <c r="B211">
        <v>5.9061871764708496</v>
      </c>
      <c r="C211">
        <v>-10.9432750992487</v>
      </c>
      <c r="AJ211">
        <v>88.180708072023407</v>
      </c>
      <c r="AK211">
        <v>5.9117451875108404</v>
      </c>
      <c r="AL211">
        <v>-10.7001412405226</v>
      </c>
      <c r="AM211">
        <v>1.6887819503489901E-2</v>
      </c>
    </row>
    <row r="212" spans="1:39">
      <c r="A212" s="1">
        <v>92.080880148112001</v>
      </c>
      <c r="B212">
        <v>5.9021123429373796</v>
      </c>
      <c r="C212">
        <v>-11.1605327712511</v>
      </c>
      <c r="AJ212">
        <v>90.109695434817894</v>
      </c>
      <c r="AK212">
        <v>5.9061871764708496</v>
      </c>
      <c r="AL212">
        <v>-10.9432750992487</v>
      </c>
      <c r="AM212">
        <v>1.7379240367821701E-2</v>
      </c>
    </row>
    <row r="213" spans="1:39">
      <c r="A213" s="1">
        <v>94.095185295397002</v>
      </c>
      <c r="B213">
        <v>5.8972283596588699</v>
      </c>
      <c r="C213">
        <v>-11.4062409678276</v>
      </c>
      <c r="AJ213">
        <v>92.080880148112001</v>
      </c>
      <c r="AK213">
        <v>5.9021123429373796</v>
      </c>
      <c r="AL213">
        <v>-11.1605327712511</v>
      </c>
      <c r="AM213">
        <v>1.5691695048215201E-2</v>
      </c>
    </row>
    <row r="214" spans="1:39">
      <c r="A214" s="1">
        <v>96.153554152975005</v>
      </c>
      <c r="B214">
        <v>5.8925030161020198</v>
      </c>
      <c r="C214">
        <v>-11.646269113175901</v>
      </c>
      <c r="AJ214">
        <v>94.095185295397002</v>
      </c>
      <c r="AK214">
        <v>5.8972283596588699</v>
      </c>
      <c r="AL214">
        <v>-11.4062409678276</v>
      </c>
      <c r="AM214">
        <v>1.6971003461018298E-2</v>
      </c>
    </row>
    <row r="215" spans="1:39">
      <c r="A215" s="1">
        <v>98.2569506316852</v>
      </c>
      <c r="B215">
        <v>5.88639197259727</v>
      </c>
      <c r="C215">
        <v>-11.900645880998599</v>
      </c>
      <c r="AJ215">
        <v>96.153554152975005</v>
      </c>
      <c r="AK215">
        <v>5.8925030161020198</v>
      </c>
      <c r="AL215">
        <v>-11.646269113175901</v>
      </c>
      <c r="AM215">
        <v>1.5360284937760199E-2</v>
      </c>
    </row>
    <row r="216" spans="1:39">
      <c r="A216" s="1">
        <v>100.406359728292</v>
      </c>
      <c r="B216">
        <v>5.8811410073593198</v>
      </c>
      <c r="C216">
        <v>-12.1537582246719</v>
      </c>
      <c r="AJ216">
        <v>98.2569506316852</v>
      </c>
      <c r="AK216">
        <v>5.88639197259727</v>
      </c>
      <c r="AL216">
        <v>-11.900645880998599</v>
      </c>
      <c r="AM216">
        <v>1.71218433949295E-2</v>
      </c>
    </row>
    <row r="217" spans="1:39">
      <c r="A217" s="1">
        <v>102.602787986748</v>
      </c>
      <c r="B217">
        <v>5.8748744375428004</v>
      </c>
      <c r="C217">
        <v>-12.4051984982364</v>
      </c>
      <c r="AJ217">
        <v>100.406359728292</v>
      </c>
      <c r="AK217">
        <v>5.8811410073593198</v>
      </c>
      <c r="AL217">
        <v>-12.1537582246719</v>
      </c>
      <c r="AM217">
        <v>1.8981366372924E-2</v>
      </c>
    </row>
    <row r="218" spans="1:39">
      <c r="A218" s="1">
        <v>104.847263969547</v>
      </c>
      <c r="B218">
        <v>5.8692947217975497</v>
      </c>
      <c r="C218">
        <v>-12.679206534936</v>
      </c>
      <c r="AJ218">
        <v>102.602787986748</v>
      </c>
      <c r="AK218">
        <v>5.8748744375428004</v>
      </c>
      <c r="AL218">
        <v>-12.4051984982364</v>
      </c>
      <c r="AM218">
        <v>1.5725037496186801E-2</v>
      </c>
    </row>
    <row r="219" spans="1:39">
      <c r="A219" s="1">
        <v>107.14083873939001</v>
      </c>
      <c r="B219">
        <v>5.8640427288099799</v>
      </c>
      <c r="C219">
        <v>-12.94711206611</v>
      </c>
      <c r="AJ219">
        <v>104.847263969547</v>
      </c>
      <c r="AK219">
        <v>5.8692947217975497</v>
      </c>
      <c r="AL219">
        <v>-12.679206534936</v>
      </c>
      <c r="AM219">
        <v>1.6144888442004499E-2</v>
      </c>
    </row>
    <row r="220" spans="1:39">
      <c r="A220" s="1">
        <v>109.484586351381</v>
      </c>
      <c r="B220">
        <v>5.8560909946893496</v>
      </c>
      <c r="C220">
        <v>-13.223870411113101</v>
      </c>
      <c r="AJ220">
        <v>107.14083873939001</v>
      </c>
      <c r="AK220">
        <v>5.8640427288099799</v>
      </c>
      <c r="AL220">
        <v>-12.94711206611</v>
      </c>
      <c r="AM220">
        <v>1.35835698047269E-2</v>
      </c>
    </row>
    <row r="221" spans="1:39">
      <c r="A221" s="1">
        <v>111.879604356001</v>
      </c>
      <c r="B221">
        <v>5.8487926270955102</v>
      </c>
      <c r="C221">
        <v>-13.503233557921799</v>
      </c>
      <c r="AJ221">
        <v>109.484586351381</v>
      </c>
      <c r="AK221">
        <v>5.8560909946893496</v>
      </c>
      <c r="AL221">
        <v>-13.223870411113101</v>
      </c>
      <c r="AM221">
        <v>1.4737129301023799E-2</v>
      </c>
    </row>
    <row r="222" spans="1:39">
      <c r="A222" s="1">
        <v>114.32701431307299</v>
      </c>
      <c r="B222">
        <v>5.8423752804473903</v>
      </c>
      <c r="C222">
        <v>-13.787821409276001</v>
      </c>
      <c r="AJ222">
        <v>111.879604356001</v>
      </c>
      <c r="AK222">
        <v>5.8487926270955102</v>
      </c>
      <c r="AL222">
        <v>-13.503233557921799</v>
      </c>
      <c r="AM222">
        <v>1.49083662571807E-2</v>
      </c>
    </row>
    <row r="223" spans="1:39">
      <c r="A223" s="1">
        <v>116.827962316981</v>
      </c>
      <c r="B223">
        <v>5.8329230939549399</v>
      </c>
      <c r="C223">
        <v>-14.0868662956265</v>
      </c>
      <c r="AJ223">
        <v>114.32701431307299</v>
      </c>
      <c r="AK223">
        <v>5.8423752804473903</v>
      </c>
      <c r="AL223">
        <v>-13.787821409276001</v>
      </c>
      <c r="AM223">
        <v>1.50356279045061E-2</v>
      </c>
    </row>
    <row r="224" spans="1:39">
      <c r="A224" s="1">
        <v>119.38361953336999</v>
      </c>
      <c r="B224">
        <v>5.8286736663385401</v>
      </c>
      <c r="C224">
        <v>-14.397242944257099</v>
      </c>
      <c r="AJ224">
        <v>116.827962316981</v>
      </c>
      <c r="AK224">
        <v>5.8329230939549399</v>
      </c>
      <c r="AL224">
        <v>-14.0868662956265</v>
      </c>
      <c r="AM224">
        <v>1.61621534899343E-2</v>
      </c>
    </row>
    <row r="225" spans="1:39">
      <c r="A225" s="1">
        <v>121.99518274758699</v>
      </c>
      <c r="B225">
        <v>5.8186248140986896</v>
      </c>
      <c r="C225">
        <v>-14.689091206868699</v>
      </c>
      <c r="AJ225">
        <v>119.38361953336999</v>
      </c>
      <c r="AK225">
        <v>5.8286736663385401</v>
      </c>
      <c r="AL225">
        <v>-14.397242944257099</v>
      </c>
      <c r="AM225">
        <v>1.24546059298648E-2</v>
      </c>
    </row>
    <row r="226" spans="1:39">
      <c r="A226" s="1">
        <v>124.66387492512899</v>
      </c>
      <c r="B226">
        <v>5.81017446604372</v>
      </c>
      <c r="C226">
        <v>-14.9980975919019</v>
      </c>
      <c r="AJ226">
        <v>121.99518274758699</v>
      </c>
      <c r="AK226">
        <v>5.8186248140986896</v>
      </c>
      <c r="AL226">
        <v>-14.689091206868699</v>
      </c>
      <c r="AM226">
        <v>1.2784018604656101E-2</v>
      </c>
    </row>
    <row r="227" spans="1:39">
      <c r="A227" s="1">
        <v>127.39094578433701</v>
      </c>
      <c r="B227">
        <v>5.7999016459837502</v>
      </c>
      <c r="C227">
        <v>-15.3225858354576</v>
      </c>
      <c r="AJ227">
        <v>124.66387492512899</v>
      </c>
      <c r="AK227">
        <v>5.81017446604372</v>
      </c>
      <c r="AL227">
        <v>-14.9980975919019</v>
      </c>
      <c r="AM227">
        <v>1.4537224891701801E-2</v>
      </c>
    </row>
    <row r="228" spans="1:39">
      <c r="A228" s="1">
        <v>130.17767238163</v>
      </c>
      <c r="B228">
        <v>5.7931513954920097</v>
      </c>
      <c r="C228">
        <v>-15.6568053063934</v>
      </c>
      <c r="AJ228">
        <v>127.39094578433701</v>
      </c>
      <c r="AK228">
        <v>5.7999016459837502</v>
      </c>
      <c r="AL228">
        <v>-15.3225858354576</v>
      </c>
      <c r="AM228">
        <v>1.49651664451798E-2</v>
      </c>
    </row>
    <row r="229" spans="1:39">
      <c r="A229" s="1">
        <v>133.02535970953301</v>
      </c>
      <c r="B229">
        <v>5.7827835907721896</v>
      </c>
      <c r="C229">
        <v>-15.9841021380584</v>
      </c>
      <c r="AJ229">
        <v>130.17767238163</v>
      </c>
      <c r="AK229">
        <v>5.7931513954920097</v>
      </c>
      <c r="AL229">
        <v>-15.6568053063934</v>
      </c>
      <c r="AM229">
        <v>1.42486523351076E-2</v>
      </c>
    </row>
    <row r="230" spans="1:39">
      <c r="A230" s="1">
        <v>135.93534130779</v>
      </c>
      <c r="B230">
        <v>5.7711988497516202</v>
      </c>
      <c r="C230">
        <v>-16.318521010727299</v>
      </c>
      <c r="AJ230">
        <v>133.02535970953301</v>
      </c>
      <c r="AK230">
        <v>5.7827835907721896</v>
      </c>
      <c r="AL230">
        <v>-15.9841021380584</v>
      </c>
      <c r="AM230">
        <v>1.26246295113445E-2</v>
      </c>
    </row>
    <row r="231" spans="1:39">
      <c r="A231" s="1">
        <v>138.908979887849</v>
      </c>
      <c r="B231">
        <v>5.7623303430392401</v>
      </c>
      <c r="C231">
        <v>-16.6660016453217</v>
      </c>
      <c r="AJ231">
        <v>135.93534130779</v>
      </c>
      <c r="AK231">
        <v>5.7711988497516202</v>
      </c>
      <c r="AL231">
        <v>-16.318521010727299</v>
      </c>
      <c r="AM231">
        <v>1.6535853779396301E-2</v>
      </c>
    </row>
    <row r="232" spans="1:39">
      <c r="A232" s="1">
        <v>141.94766797099999</v>
      </c>
      <c r="B232">
        <v>5.7514513835333902</v>
      </c>
      <c r="C232">
        <v>-17.022573651527399</v>
      </c>
      <c r="AJ232">
        <v>138.908979887849</v>
      </c>
      <c r="AK232">
        <v>5.7623303430392401</v>
      </c>
      <c r="AL232">
        <v>-16.6660016453217</v>
      </c>
      <c r="AM232">
        <v>1.63992514656543E-2</v>
      </c>
    </row>
    <row r="233" spans="1:39">
      <c r="A233" s="1">
        <v>145.05282854048201</v>
      </c>
      <c r="B233">
        <v>5.7397483544383796</v>
      </c>
      <c r="C233">
        <v>-17.3832863847704</v>
      </c>
      <c r="AJ233">
        <v>141.94766797099999</v>
      </c>
      <c r="AK233">
        <v>5.7514513835333902</v>
      </c>
      <c r="AL233">
        <v>-17.022573651527399</v>
      </c>
      <c r="AM233">
        <v>1.37004872667303E-2</v>
      </c>
    </row>
    <row r="234" spans="1:39">
      <c r="A234" s="1">
        <v>148.225915707844</v>
      </c>
      <c r="B234">
        <v>5.7287925754284501</v>
      </c>
      <c r="C234">
        <v>-17.744016394169599</v>
      </c>
      <c r="AJ234">
        <v>145.05282854048201</v>
      </c>
      <c r="AK234">
        <v>5.7397483544383796</v>
      </c>
      <c r="AL234">
        <v>-17.3832863847704</v>
      </c>
      <c r="AM234">
        <v>1.4984378725553501E-2</v>
      </c>
    </row>
    <row r="235" spans="1:39">
      <c r="A235" s="1">
        <v>151.468415393892</v>
      </c>
      <c r="B235">
        <v>5.7145752736580704</v>
      </c>
      <c r="C235">
        <v>-18.116244370722601</v>
      </c>
      <c r="AJ235">
        <v>148.225915707844</v>
      </c>
      <c r="AK235">
        <v>5.7287925754284501</v>
      </c>
      <c r="AL235">
        <v>-17.744016394169599</v>
      </c>
      <c r="AM235">
        <v>1.35971611401762E-2</v>
      </c>
    </row>
    <row r="236" spans="1:39">
      <c r="A236" s="1">
        <v>154.781846024532</v>
      </c>
      <c r="B236">
        <v>5.7030456483792697</v>
      </c>
      <c r="C236">
        <v>-18.502047530491399</v>
      </c>
      <c r="AJ236">
        <v>151.468415393892</v>
      </c>
      <c r="AK236">
        <v>5.7145752736580704</v>
      </c>
      <c r="AL236">
        <v>-18.116244370722601</v>
      </c>
      <c r="AM236">
        <v>1.50105783509472E-2</v>
      </c>
    </row>
    <row r="237" spans="1:39">
      <c r="A237" s="1">
        <v>158.167759241825</v>
      </c>
      <c r="B237">
        <v>5.69066064894551</v>
      </c>
      <c r="C237">
        <v>-18.872148122193899</v>
      </c>
      <c r="AJ237">
        <v>154.781846024532</v>
      </c>
      <c r="AK237">
        <v>5.7030456483792697</v>
      </c>
      <c r="AL237">
        <v>-18.502047530491399</v>
      </c>
      <c r="AM237">
        <v>1.60424777450822E-2</v>
      </c>
    </row>
    <row r="238" spans="1:39">
      <c r="A238" s="1">
        <v>161.627740630609</v>
      </c>
      <c r="B238">
        <v>5.6761490227162996</v>
      </c>
      <c r="C238">
        <v>-19.282816083447301</v>
      </c>
      <c r="AJ238">
        <v>158.167759241825</v>
      </c>
      <c r="AK238">
        <v>5.69066064894551</v>
      </c>
      <c r="AL238">
        <v>-18.872148122193899</v>
      </c>
      <c r="AM238">
        <v>1.26445369388914E-2</v>
      </c>
    </row>
    <row r="239" spans="1:39">
      <c r="A239" s="1">
        <v>165.163410461008</v>
      </c>
      <c r="B239">
        <v>5.6629560563211099</v>
      </c>
      <c r="C239">
        <v>-19.684031216253501</v>
      </c>
      <c r="AJ239">
        <v>161.627740630609</v>
      </c>
      <c r="AK239">
        <v>5.6761490227162996</v>
      </c>
      <c r="AL239">
        <v>-19.282816083447301</v>
      </c>
      <c r="AM239">
        <v>1.6201674094080701E-2</v>
      </c>
    </row>
    <row r="240" spans="1:39">
      <c r="A240" s="1">
        <v>168.776424447186</v>
      </c>
      <c r="B240">
        <v>5.6473747096068596</v>
      </c>
      <c r="C240">
        <v>-20.100017931863999</v>
      </c>
      <c r="AJ240">
        <v>165.163410461008</v>
      </c>
      <c r="AK240">
        <v>5.6629560563211099</v>
      </c>
      <c r="AL240">
        <v>-19.684031216253501</v>
      </c>
      <c r="AM240">
        <v>1.5122863743828201E-2</v>
      </c>
    </row>
    <row r="241" spans="1:39">
      <c r="A241" s="1">
        <v>172.468474522701</v>
      </c>
      <c r="B241">
        <v>5.6316407117208804</v>
      </c>
      <c r="C241">
        <v>-20.530475001235502</v>
      </c>
      <c r="AJ241">
        <v>168.776424447186</v>
      </c>
      <c r="AK241">
        <v>5.6473747096068596</v>
      </c>
      <c r="AL241">
        <v>-20.100017931863999</v>
      </c>
      <c r="AM241">
        <v>1.65610024940538E-2</v>
      </c>
    </row>
    <row r="242" spans="1:39">
      <c r="A242" s="1">
        <v>176.24128963281601</v>
      </c>
      <c r="B242">
        <v>5.6158092512728803</v>
      </c>
      <c r="C242">
        <v>-20.939186351438799</v>
      </c>
      <c r="AJ242">
        <v>172.468474522701</v>
      </c>
      <c r="AK242">
        <v>5.6316407117208804</v>
      </c>
      <c r="AL242">
        <v>-20.530475001235502</v>
      </c>
      <c r="AM242">
        <v>1.4588747290990601E-2</v>
      </c>
    </row>
    <row r="243" spans="1:39">
      <c r="A243" s="1">
        <v>180.09663654414501</v>
      </c>
      <c r="B243">
        <v>5.5996265403923804</v>
      </c>
      <c r="C243">
        <v>-21.389762642672299</v>
      </c>
      <c r="AJ243">
        <v>176.24128963281601</v>
      </c>
      <c r="AK243">
        <v>5.6158092512728803</v>
      </c>
      <c r="AL243">
        <v>-20.939186351438799</v>
      </c>
      <c r="AM243">
        <v>1.6356481112931E-2</v>
      </c>
    </row>
    <row r="244" spans="1:39">
      <c r="A244" s="1">
        <v>184.03632067201201</v>
      </c>
      <c r="B244">
        <v>5.58359123451672</v>
      </c>
      <c r="C244">
        <v>-21.8203834526701</v>
      </c>
      <c r="AJ244">
        <v>180.09663654414501</v>
      </c>
      <c r="AK244">
        <v>5.5996265403923804</v>
      </c>
      <c r="AL244">
        <v>-21.389762642672299</v>
      </c>
      <c r="AM244">
        <v>1.57508684124542E-2</v>
      </c>
    </row>
    <row r="245" spans="1:39">
      <c r="A245" s="1">
        <v>188.062186925905</v>
      </c>
      <c r="B245">
        <v>5.5652257065427202</v>
      </c>
      <c r="C245">
        <v>-22.274336342425201</v>
      </c>
      <c r="AJ245">
        <v>184.03632067201201</v>
      </c>
      <c r="AK245">
        <v>5.58359123451672</v>
      </c>
      <c r="AL245">
        <v>-21.8203834526701</v>
      </c>
      <c r="AM245">
        <v>1.43361952365241E-2</v>
      </c>
    </row>
    <row r="246" spans="1:39">
      <c r="A246" s="1">
        <v>192.17612057342399</v>
      </c>
      <c r="B246">
        <v>5.5483734146071999</v>
      </c>
      <c r="C246">
        <v>-22.742345292041399</v>
      </c>
      <c r="AJ246">
        <v>188.062186925905</v>
      </c>
      <c r="AK246">
        <v>5.5652257065427202</v>
      </c>
      <c r="AL246">
        <v>-22.274336342425201</v>
      </c>
      <c r="AM246">
        <v>1.17848879134332E-2</v>
      </c>
    </row>
    <row r="247" spans="1:39">
      <c r="A247" s="1">
        <v>196.380048123135</v>
      </c>
      <c r="B247">
        <v>5.52775306531609</v>
      </c>
      <c r="C247">
        <v>-23.205225187630901</v>
      </c>
      <c r="AJ247">
        <v>192.17612057342399</v>
      </c>
      <c r="AK247">
        <v>5.5483734146071999</v>
      </c>
      <c r="AL247">
        <v>-22.742345292041399</v>
      </c>
      <c r="AM247">
        <v>1.0179572102939001E-2</v>
      </c>
    </row>
    <row r="248" spans="1:39">
      <c r="A248" s="1">
        <v>200.67593822672899</v>
      </c>
      <c r="B248">
        <v>5.5073665012208304</v>
      </c>
      <c r="C248">
        <v>-23.6908063220272</v>
      </c>
      <c r="AJ248">
        <v>196.380048123135</v>
      </c>
      <c r="AK248">
        <v>5.52775306531609</v>
      </c>
      <c r="AL248">
        <v>-23.205225187630901</v>
      </c>
      <c r="AM248">
        <v>1.2846908642847999E-2</v>
      </c>
    </row>
    <row r="249" spans="1:39">
      <c r="A249" s="1">
        <v>205.06580260091999</v>
      </c>
      <c r="B249">
        <v>5.4874404663385397</v>
      </c>
      <c r="C249">
        <v>-24.170734947009901</v>
      </c>
      <c r="AJ249">
        <v>200.67593822672899</v>
      </c>
      <c r="AK249">
        <v>5.5073665012208304</v>
      </c>
      <c r="AL249">
        <v>-23.6908063220272</v>
      </c>
      <c r="AM249">
        <v>1.14819465793277E-2</v>
      </c>
    </row>
    <row r="250" spans="1:39">
      <c r="A250" s="1">
        <v>209.55169696950901</v>
      </c>
      <c r="B250">
        <v>5.4650485181591204</v>
      </c>
      <c r="C250">
        <v>-24.667123029427501</v>
      </c>
      <c r="AJ250">
        <v>205.06580260091999</v>
      </c>
      <c r="AK250">
        <v>5.4874404663385397</v>
      </c>
      <c r="AL250">
        <v>-24.170734947009901</v>
      </c>
      <c r="AM250">
        <v>1.177926600147E-2</v>
      </c>
    </row>
    <row r="251" spans="1:39">
      <c r="A251" s="1">
        <v>214.13572202605701</v>
      </c>
      <c r="B251">
        <v>5.4429976850015702</v>
      </c>
      <c r="C251">
        <v>-25.175482600669699</v>
      </c>
      <c r="AJ251">
        <v>209.55169696950901</v>
      </c>
      <c r="AK251">
        <v>5.4650485181591204</v>
      </c>
      <c r="AL251">
        <v>-24.667123029427501</v>
      </c>
      <c r="AM251">
        <v>1.353659176075E-2</v>
      </c>
    </row>
    <row r="252" spans="1:39">
      <c r="A252" s="1">
        <v>218.820024417616</v>
      </c>
      <c r="B252">
        <v>5.4206564395568702</v>
      </c>
      <c r="C252">
        <v>-25.691766237703099</v>
      </c>
      <c r="AJ252">
        <v>214.13572202605701</v>
      </c>
      <c r="AK252">
        <v>5.4429976850015702</v>
      </c>
      <c r="AL252">
        <v>-25.175482600669699</v>
      </c>
      <c r="AM252">
        <v>1.19761836134005E-2</v>
      </c>
    </row>
    <row r="253" spans="1:39">
      <c r="A253" s="1">
        <v>223.60679774997899</v>
      </c>
      <c r="B253">
        <v>5.3932853013472304</v>
      </c>
      <c r="C253">
        <v>-26.219496580242399</v>
      </c>
      <c r="AJ253">
        <v>218.820024417616</v>
      </c>
      <c r="AK253">
        <v>5.4206564395568702</v>
      </c>
      <c r="AL253">
        <v>-25.691766237703099</v>
      </c>
      <c r="AM253">
        <v>1.04850518153913E-2</v>
      </c>
    </row>
    <row r="254" spans="1:39">
      <c r="A254" s="1">
        <v>228.49828361491799</v>
      </c>
      <c r="B254">
        <v>5.3670815173116901</v>
      </c>
      <c r="C254">
        <v>-26.747020565801801</v>
      </c>
      <c r="AJ254">
        <v>223.60679774997899</v>
      </c>
      <c r="AK254">
        <v>5.3932853013472304</v>
      </c>
      <c r="AL254">
        <v>-26.219496580242399</v>
      </c>
      <c r="AM254">
        <v>9.7174192483511102E-3</v>
      </c>
    </row>
    <row r="255" spans="1:39">
      <c r="A255" s="1">
        <v>233.49677263990301</v>
      </c>
      <c r="B255">
        <v>5.3430592593167203</v>
      </c>
      <c r="C255">
        <v>-27.291248229812201</v>
      </c>
      <c r="AJ255">
        <v>228.49828361491799</v>
      </c>
      <c r="AK255">
        <v>5.3670815173116901</v>
      </c>
      <c r="AL255">
        <v>-26.747020565801801</v>
      </c>
      <c r="AM255">
        <v>1.1788593740661201E-2</v>
      </c>
    </row>
    <row r="256" spans="1:39">
      <c r="A256" s="1">
        <v>238.60460556077001</v>
      </c>
      <c r="B256">
        <v>5.3136752530820903</v>
      </c>
      <c r="C256">
        <v>-27.8270399174442</v>
      </c>
      <c r="AJ256">
        <v>233.49677263990301</v>
      </c>
      <c r="AK256">
        <v>5.3430592593167203</v>
      </c>
      <c r="AL256">
        <v>-27.291248229812201</v>
      </c>
      <c r="AM256">
        <v>6.8700671031876898E-3</v>
      </c>
    </row>
    <row r="257" spans="1:39">
      <c r="A257" s="1">
        <v>243.82417431786601</v>
      </c>
      <c r="B257">
        <v>5.2845288586991899</v>
      </c>
      <c r="C257">
        <v>-28.4034680361539</v>
      </c>
      <c r="AJ257">
        <v>238.60460556077001</v>
      </c>
      <c r="AK257">
        <v>5.3136752530820903</v>
      </c>
      <c r="AL257">
        <v>-27.8270399174442</v>
      </c>
      <c r="AM257">
        <v>1.0659237813902499E-2</v>
      </c>
    </row>
    <row r="258" spans="1:39">
      <c r="A258" s="1">
        <v>249.157923176163</v>
      </c>
      <c r="B258">
        <v>5.2534790626176502</v>
      </c>
      <c r="C258">
        <v>-28.970667719366499</v>
      </c>
      <c r="AJ258">
        <v>243.82417431786601</v>
      </c>
      <c r="AK258">
        <v>5.2845288586991899</v>
      </c>
      <c r="AL258">
        <v>-28.4034680361539</v>
      </c>
      <c r="AM258">
        <v>1.16918336388377E-2</v>
      </c>
    </row>
    <row r="259" spans="1:39">
      <c r="A259" s="1">
        <v>254.608349869883</v>
      </c>
      <c r="B259">
        <v>5.2222497449030101</v>
      </c>
      <c r="C259">
        <v>-29.544773800906398</v>
      </c>
      <c r="AJ259">
        <v>249.157923176163</v>
      </c>
      <c r="AK259">
        <v>5.2534790626176502</v>
      </c>
      <c r="AL259">
        <v>-28.970667719366499</v>
      </c>
      <c r="AM259">
        <v>1.1909067546819E-2</v>
      </c>
    </row>
    <row r="260" spans="1:39">
      <c r="A260" s="1">
        <v>260.17800677216002</v>
      </c>
      <c r="B260">
        <v>5.19382306990593</v>
      </c>
      <c r="C260">
        <v>-30.156095554354899</v>
      </c>
      <c r="AJ260">
        <v>254.608349869883</v>
      </c>
      <c r="AK260">
        <v>5.2222497449030101</v>
      </c>
      <c r="AL260">
        <v>-29.544773800906398</v>
      </c>
      <c r="AM260">
        <v>1.3612386728377401E-2</v>
      </c>
    </row>
    <row r="261" spans="1:39">
      <c r="A261" s="1">
        <v>265.869502090281</v>
      </c>
      <c r="B261">
        <v>5.1608369150921201</v>
      </c>
      <c r="C261">
        <v>-30.7375446217663</v>
      </c>
      <c r="AJ261">
        <v>260.17800677216002</v>
      </c>
      <c r="AK261">
        <v>5.19382306990593</v>
      </c>
      <c r="AL261">
        <v>-30.156095554354899</v>
      </c>
      <c r="AM261">
        <v>1.0374798318171599E-2</v>
      </c>
    </row>
    <row r="262" spans="1:39">
      <c r="A262" s="1">
        <v>271.68550108708899</v>
      </c>
      <c r="B262">
        <v>5.1253277308252096</v>
      </c>
      <c r="C262">
        <v>-31.352202195904599</v>
      </c>
      <c r="AJ262">
        <v>265.869502090281</v>
      </c>
      <c r="AK262">
        <v>5.1608369150921201</v>
      </c>
      <c r="AL262">
        <v>-30.7375446217663</v>
      </c>
      <c r="AM262">
        <v>1.03649593563049E-2</v>
      </c>
    </row>
    <row r="263" spans="1:39">
      <c r="A263" s="1">
        <v>277.628727329085</v>
      </c>
      <c r="B263">
        <v>5.09055133911178</v>
      </c>
      <c r="C263">
        <v>-31.963516018743501</v>
      </c>
      <c r="AJ263">
        <v>271.68550108708899</v>
      </c>
      <c r="AK263">
        <v>5.1253277308252096</v>
      </c>
      <c r="AL263">
        <v>-31.352202195904599</v>
      </c>
      <c r="AM263">
        <v>9.4023541624981902E-3</v>
      </c>
    </row>
    <row r="264" spans="1:39">
      <c r="A264" s="1">
        <v>283.70196396185401</v>
      </c>
      <c r="B264">
        <v>5.0562520466268603</v>
      </c>
      <c r="C264">
        <v>-32.597230047953097</v>
      </c>
      <c r="AJ264">
        <v>277.628727329085</v>
      </c>
      <c r="AK264">
        <v>5.09055133911178</v>
      </c>
      <c r="AL264">
        <v>-31.963516018743501</v>
      </c>
      <c r="AM264">
        <v>9.7965893934859102E-3</v>
      </c>
    </row>
    <row r="265" spans="1:39">
      <c r="A265" s="1">
        <v>289.90805501337297</v>
      </c>
      <c r="B265">
        <v>5.0158178225748804</v>
      </c>
      <c r="C265">
        <v>-33.228813231113797</v>
      </c>
      <c r="AJ265">
        <v>283.70196396185401</v>
      </c>
      <c r="AK265">
        <v>5.0562520466268603</v>
      </c>
      <c r="AL265">
        <v>-32.597230047953097</v>
      </c>
      <c r="AM265">
        <v>6.5413311810786799E-3</v>
      </c>
    </row>
    <row r="266" spans="1:39">
      <c r="A266" s="1">
        <v>296.24990672583999</v>
      </c>
      <c r="B266">
        <v>4.9769987304464802</v>
      </c>
      <c r="C266">
        <v>-33.884576044619898</v>
      </c>
      <c r="AJ266">
        <v>289.90805501337297</v>
      </c>
      <c r="AK266">
        <v>5.0158178225748804</v>
      </c>
      <c r="AL266">
        <v>-33.228813231113797</v>
      </c>
      <c r="AM266">
        <v>7.4004642040315198E-3</v>
      </c>
    </row>
    <row r="267" spans="1:39">
      <c r="A267" s="1">
        <v>302.73048891663501</v>
      </c>
      <c r="B267">
        <v>4.9382265299116197</v>
      </c>
      <c r="C267">
        <v>-34.540789707138302</v>
      </c>
      <c r="AJ267">
        <v>296.24990672583999</v>
      </c>
      <c r="AK267">
        <v>4.9769987304464802</v>
      </c>
      <c r="AL267">
        <v>-33.884576044619898</v>
      </c>
      <c r="AM267">
        <v>7.6376565044173998E-3</v>
      </c>
    </row>
    <row r="268" spans="1:39">
      <c r="A268" s="1">
        <v>309.35283636904899</v>
      </c>
      <c r="B268">
        <v>4.8962967287936703</v>
      </c>
      <c r="C268">
        <v>-35.194612782560903</v>
      </c>
      <c r="AJ268">
        <v>302.73048891663501</v>
      </c>
      <c r="AK268">
        <v>4.9382265299116197</v>
      </c>
      <c r="AL268">
        <v>-34.540789707138302</v>
      </c>
      <c r="AM268">
        <v>4.7988327442714503E-3</v>
      </c>
    </row>
    <row r="269" spans="1:39">
      <c r="A269" s="1">
        <v>316.12005025344098</v>
      </c>
      <c r="B269">
        <v>4.8517034039393403</v>
      </c>
      <c r="C269">
        <v>-35.890569263617998</v>
      </c>
      <c r="AJ269">
        <v>309.35283636904899</v>
      </c>
      <c r="AK269">
        <v>4.8962967287936703</v>
      </c>
      <c r="AL269">
        <v>-35.194612782560903</v>
      </c>
      <c r="AM269">
        <v>3.6215425902128401E-3</v>
      </c>
    </row>
    <row r="270" spans="1:39">
      <c r="A270" s="1">
        <v>323.03529957948098</v>
      </c>
      <c r="B270">
        <v>4.8053812216881502</v>
      </c>
      <c r="C270">
        <v>-36.5753646425471</v>
      </c>
      <c r="AJ270">
        <v>316.12005025344098</v>
      </c>
      <c r="AK270">
        <v>4.8517034039393403</v>
      </c>
      <c r="AL270">
        <v>-35.890569263617998</v>
      </c>
      <c r="AM270">
        <v>4.9168690566162498E-3</v>
      </c>
    </row>
    <row r="271" spans="1:39">
      <c r="A271" s="1">
        <v>330.101822680162</v>
      </c>
      <c r="B271">
        <v>4.7576060004913501</v>
      </c>
      <c r="C271">
        <v>-37.258777373740003</v>
      </c>
      <c r="AJ271">
        <v>323.03529957948098</v>
      </c>
      <c r="AK271">
        <v>4.8053812216881502</v>
      </c>
      <c r="AL271">
        <v>-36.5753646425471</v>
      </c>
      <c r="AM271">
        <v>5.3167312177779596E-3</v>
      </c>
    </row>
    <row r="272" spans="1:39">
      <c r="A272" s="1">
        <v>337.32292872827202</v>
      </c>
      <c r="B272">
        <v>4.7114633317540697</v>
      </c>
      <c r="C272">
        <v>-37.972822822823098</v>
      </c>
      <c r="AJ272">
        <v>330.101822680162</v>
      </c>
      <c r="AK272">
        <v>4.7576060004913501</v>
      </c>
      <c r="AL272">
        <v>-37.258777373740003</v>
      </c>
      <c r="AM272">
        <v>5.0512821999413099E-3</v>
      </c>
    </row>
    <row r="273" spans="1:39">
      <c r="A273" s="1">
        <v>344.70199928604302</v>
      </c>
      <c r="B273">
        <v>4.66057451563867</v>
      </c>
      <c r="C273">
        <v>-38.687203254457003</v>
      </c>
      <c r="AJ273">
        <v>337.32292872827202</v>
      </c>
      <c r="AK273">
        <v>4.7114633317540697</v>
      </c>
      <c r="AL273">
        <v>-37.972822822823098</v>
      </c>
      <c r="AM273">
        <v>4.2476495502018997E-3</v>
      </c>
    </row>
    <row r="274" spans="1:39">
      <c r="A274" s="1">
        <v>352.24248988870102</v>
      </c>
      <c r="B274">
        <v>4.6113323448091297</v>
      </c>
      <c r="C274">
        <v>-39.425635378109497</v>
      </c>
      <c r="AJ274">
        <v>344.70199928604302</v>
      </c>
      <c r="AK274">
        <v>4.66057451563867</v>
      </c>
      <c r="AL274">
        <v>-38.687203254457003</v>
      </c>
      <c r="AM274">
        <v>3.4772190695632902E-3</v>
      </c>
    </row>
    <row r="275" spans="1:39">
      <c r="A275" s="1">
        <v>359.94793166264998</v>
      </c>
      <c r="B275">
        <v>4.5591169165082297</v>
      </c>
      <c r="C275">
        <v>-40.167349150316397</v>
      </c>
      <c r="AJ275">
        <v>352.24248988870102</v>
      </c>
      <c r="AK275">
        <v>4.6113323448091297</v>
      </c>
      <c r="AL275">
        <v>-39.425635378109497</v>
      </c>
      <c r="AM275">
        <v>6.0181918782523103E-4</v>
      </c>
    </row>
    <row r="276" spans="1:39">
      <c r="A276" s="1">
        <v>367.82193297906201</v>
      </c>
      <c r="B276">
        <v>4.5015694844814096</v>
      </c>
      <c r="C276">
        <v>-40.916887740318103</v>
      </c>
      <c r="AJ276">
        <v>359.94793166264998</v>
      </c>
      <c r="AK276">
        <v>4.5591169165082297</v>
      </c>
      <c r="AL276">
        <v>-40.167349150316397</v>
      </c>
      <c r="AM276">
        <v>-1.67980959622839E-3</v>
      </c>
    </row>
    <row r="277" spans="1:39">
      <c r="A277" s="1">
        <v>375.86818114363501</v>
      </c>
      <c r="B277">
        <v>4.4458442348237197</v>
      </c>
      <c r="C277">
        <v>-41.679023786900601</v>
      </c>
      <c r="AJ277">
        <v>367.82193297906201</v>
      </c>
      <c r="AK277">
        <v>4.5015694844814096</v>
      </c>
      <c r="AL277">
        <v>-40.916887740318103</v>
      </c>
      <c r="AM277">
        <v>-1.9634665859361001E-4</v>
      </c>
    </row>
    <row r="278" spans="1:39">
      <c r="A278" s="1">
        <v>384.09044412331502</v>
      </c>
      <c r="B278">
        <v>4.38865315658549</v>
      </c>
      <c r="C278">
        <v>-42.452890467920298</v>
      </c>
      <c r="AJ278">
        <v>375.86818114363501</v>
      </c>
      <c r="AK278">
        <v>4.4458442348237197</v>
      </c>
      <c r="AL278">
        <v>-41.679023786900601</v>
      </c>
      <c r="AM278">
        <v>6.2887649196870297E-4</v>
      </c>
    </row>
    <row r="279" spans="1:39">
      <c r="A279" s="1">
        <v>392.49257231079702</v>
      </c>
      <c r="B279">
        <v>4.3277400832293997</v>
      </c>
      <c r="C279">
        <v>-43.211145936730297</v>
      </c>
      <c r="AJ279">
        <v>384.09044412331502</v>
      </c>
      <c r="AK279">
        <v>4.38865315658549</v>
      </c>
      <c r="AL279">
        <v>-42.452890467920298</v>
      </c>
      <c r="AM279">
        <v>-1.5665380423975899E-3</v>
      </c>
    </row>
    <row r="280" spans="1:39">
      <c r="A280" s="1">
        <v>401.07850032761303</v>
      </c>
      <c r="B280">
        <v>4.2652500996362797</v>
      </c>
      <c r="C280">
        <v>-44.012434441863498</v>
      </c>
      <c r="AJ280">
        <v>392.49257231079702</v>
      </c>
      <c r="AK280">
        <v>4.3277400832293997</v>
      </c>
      <c r="AL280">
        <v>-43.211145936730297</v>
      </c>
      <c r="AM280">
        <v>-2.84510714524874E-3</v>
      </c>
    </row>
    <row r="281" spans="1:39">
      <c r="A281" s="1">
        <v>409.85224886667697</v>
      </c>
      <c r="B281">
        <v>4.1970012663229497</v>
      </c>
      <c r="C281">
        <v>-44.773724553578099</v>
      </c>
      <c r="AJ281">
        <v>401.07850032761303</v>
      </c>
      <c r="AK281">
        <v>4.2652500996362797</v>
      </c>
      <c r="AL281">
        <v>-44.012434441863498</v>
      </c>
      <c r="AM281">
        <v>-3.2567005913467901E-3</v>
      </c>
    </row>
    <row r="282" spans="1:39">
      <c r="A282" s="1">
        <v>418.81792657512699</v>
      </c>
      <c r="B282">
        <v>4.1321327567015098</v>
      </c>
      <c r="C282">
        <v>-45.581028339975198</v>
      </c>
      <c r="AJ282">
        <v>409.85224886667697</v>
      </c>
      <c r="AK282">
        <v>4.1970012663229497</v>
      </c>
      <c r="AL282">
        <v>-44.773724553578099</v>
      </c>
      <c r="AM282">
        <v>1.08510442446189E-4</v>
      </c>
    </row>
    <row r="283" spans="1:39">
      <c r="A283" s="1">
        <v>427.97973197836097</v>
      </c>
      <c r="B283">
        <v>4.0619774899813397</v>
      </c>
      <c r="C283">
        <v>-46.410562009787199</v>
      </c>
      <c r="AJ283">
        <v>418.81792657512699</v>
      </c>
      <c r="AK283">
        <v>4.1321327567015098</v>
      </c>
      <c r="AL283">
        <v>-45.581028339975198</v>
      </c>
      <c r="AM283">
        <v>-2.5564965846203301E-3</v>
      </c>
    </row>
    <row r="284" spans="1:39">
      <c r="A284" s="1">
        <v>437.34195544615301</v>
      </c>
      <c r="B284">
        <v>3.9906627565025601</v>
      </c>
      <c r="C284">
        <v>-47.238861471049603</v>
      </c>
      <c r="AJ284">
        <v>427.97973197836097</v>
      </c>
      <c r="AK284">
        <v>4.0619774899813397</v>
      </c>
      <c r="AL284">
        <v>-46.410562009787199</v>
      </c>
      <c r="AM284">
        <v>-3.6602557967316701E-3</v>
      </c>
    </row>
    <row r="285" spans="1:39">
      <c r="A285" s="1">
        <v>446.90898120179099</v>
      </c>
      <c r="B285">
        <v>3.9177686113207999</v>
      </c>
      <c r="C285">
        <v>-48.061523509722498</v>
      </c>
      <c r="AJ285">
        <v>437.34195544615301</v>
      </c>
      <c r="AK285">
        <v>3.9906627565025601</v>
      </c>
      <c r="AL285">
        <v>-47.238861471049603</v>
      </c>
      <c r="AM285">
        <v>-5.0273788647392402E-3</v>
      </c>
    </row>
    <row r="286" spans="1:39">
      <c r="A286" s="1">
        <v>456.685289375156</v>
      </c>
      <c r="B286">
        <v>3.8444881535774602</v>
      </c>
      <c r="C286">
        <v>-48.912957372469101</v>
      </c>
      <c r="AJ286">
        <v>446.90898120179099</v>
      </c>
      <c r="AK286">
        <v>3.9177686113207999</v>
      </c>
      <c r="AL286">
        <v>-48.061523509722498</v>
      </c>
      <c r="AM286">
        <v>-3.0852339236191301E-3</v>
      </c>
    </row>
    <row r="287" spans="1:39">
      <c r="A287" s="1">
        <v>466.67545810071499</v>
      </c>
      <c r="B287">
        <v>3.7659197516972398</v>
      </c>
      <c r="C287">
        <v>-49.7358956284912</v>
      </c>
      <c r="AJ287">
        <v>456.685289375156</v>
      </c>
      <c r="AK287">
        <v>3.8444881535774602</v>
      </c>
      <c r="AL287">
        <v>-48.912957372469101</v>
      </c>
      <c r="AM287">
        <v>-5.4527909456141103E-3</v>
      </c>
    </row>
    <row r="288" spans="1:39">
      <c r="A288" s="1">
        <v>476.88416566141399</v>
      </c>
      <c r="B288">
        <v>3.6870513117959298</v>
      </c>
      <c r="C288">
        <v>-50.5896098790247</v>
      </c>
      <c r="AJ288">
        <v>466.67545810071499</v>
      </c>
      <c r="AK288">
        <v>3.7659197516972398</v>
      </c>
      <c r="AL288">
        <v>-49.7358956284912</v>
      </c>
      <c r="AM288">
        <v>-3.4026923832759901E-3</v>
      </c>
    </row>
    <row r="289" spans="1:39">
      <c r="A289" s="1">
        <v>487.31619267945803</v>
      </c>
      <c r="B289">
        <v>3.6034855351028701</v>
      </c>
      <c r="C289">
        <v>-51.462735140735901</v>
      </c>
      <c r="AJ289">
        <v>476.88416566141399</v>
      </c>
      <c r="AK289">
        <v>3.6870513117959298</v>
      </c>
      <c r="AL289">
        <v>-50.5896098790247</v>
      </c>
      <c r="AM289">
        <v>-5.1386055996683697E-3</v>
      </c>
    </row>
    <row r="290" spans="1:39">
      <c r="A290" s="1">
        <v>497.97642435503099</v>
      </c>
      <c r="B290">
        <v>3.5186598818527601</v>
      </c>
      <c r="C290">
        <v>-52.2930700665122</v>
      </c>
      <c r="AJ290">
        <v>487.31619267945803</v>
      </c>
      <c r="AK290">
        <v>3.6034855351028701</v>
      </c>
      <c r="AL290">
        <v>-51.462735140735901</v>
      </c>
      <c r="AM290">
        <v>-4.7596763556928701E-3</v>
      </c>
    </row>
    <row r="291" spans="1:39">
      <c r="A291" s="1">
        <v>508.869852753972</v>
      </c>
      <c r="B291">
        <v>3.4334657057184601</v>
      </c>
      <c r="C291">
        <v>-53.188432006163403</v>
      </c>
      <c r="AJ291">
        <v>497.97642435503099</v>
      </c>
      <c r="AK291">
        <v>3.5186598818527601</v>
      </c>
      <c r="AL291">
        <v>-52.2930700665122</v>
      </c>
      <c r="AM291">
        <v>-8.9017207814996203E-3</v>
      </c>
    </row>
    <row r="292" spans="1:39">
      <c r="A292" s="1">
        <v>520.00157914550596</v>
      </c>
      <c r="B292">
        <v>3.3422236165229302</v>
      </c>
      <c r="C292">
        <v>-54.080481595319398</v>
      </c>
      <c r="AJ292">
        <v>508.869852753972</v>
      </c>
      <c r="AK292">
        <v>3.4334657057184601</v>
      </c>
      <c r="AL292">
        <v>-53.188432006163403</v>
      </c>
      <c r="AM292">
        <v>-7.6362348227206897E-3</v>
      </c>
    </row>
    <row r="293" spans="1:39">
      <c r="A293" s="1">
        <v>531.37681639111304</v>
      </c>
      <c r="B293">
        <v>3.2508427696910802</v>
      </c>
      <c r="C293">
        <v>-54.974787616566303</v>
      </c>
      <c r="AJ293">
        <v>520.00157914550596</v>
      </c>
      <c r="AK293">
        <v>3.3422236165229302</v>
      </c>
      <c r="AL293">
        <v>-54.080481595319398</v>
      </c>
      <c r="AM293">
        <v>-6.5557527260760298E-3</v>
      </c>
    </row>
    <row r="294" spans="1:39">
      <c r="A294" s="1">
        <v>543.00089138564795</v>
      </c>
      <c r="B294">
        <v>3.1571101128122199</v>
      </c>
      <c r="C294">
        <v>-55.878065734652502</v>
      </c>
      <c r="AJ294">
        <v>531.37681639111304</v>
      </c>
      <c r="AK294">
        <v>3.2508427696910802</v>
      </c>
      <c r="AL294">
        <v>-54.974787616566303</v>
      </c>
      <c r="AM294">
        <v>-6.0946653691865598E-3</v>
      </c>
    </row>
    <row r="295" spans="1:39">
      <c r="A295" s="1">
        <v>554.87924755186896</v>
      </c>
      <c r="B295">
        <v>3.0607783964932702</v>
      </c>
      <c r="C295">
        <v>-56.774321472306703</v>
      </c>
      <c r="AJ295">
        <v>543.00089138564795</v>
      </c>
      <c r="AK295">
        <v>3.1571101128122199</v>
      </c>
      <c r="AL295">
        <v>-55.878065734652502</v>
      </c>
      <c r="AM295">
        <v>-7.0247651172390497E-3</v>
      </c>
    </row>
    <row r="296" spans="1:39">
      <c r="A296" s="1">
        <v>567.017447389528</v>
      </c>
      <c r="B296">
        <v>2.96106752106654</v>
      </c>
      <c r="C296">
        <v>-57.6797662609344</v>
      </c>
      <c r="AJ296">
        <v>554.87924755186896</v>
      </c>
      <c r="AK296">
        <v>3.0607783964932702</v>
      </c>
      <c r="AL296">
        <v>-56.774321472306703</v>
      </c>
      <c r="AM296">
        <v>-6.1864311173651897E-3</v>
      </c>
    </row>
    <row r="297" spans="1:39">
      <c r="A297" s="1">
        <v>579.42117508022795</v>
      </c>
      <c r="B297">
        <v>2.8599345157349001</v>
      </c>
      <c r="C297">
        <v>-58.607512652380301</v>
      </c>
      <c r="AJ297">
        <v>567.017447389528</v>
      </c>
      <c r="AK297">
        <v>2.96106752106654</v>
      </c>
      <c r="AL297">
        <v>-57.6797662609344</v>
      </c>
      <c r="AM297">
        <v>-9.0720357172397893E-3</v>
      </c>
    </row>
    <row r="298" spans="1:39">
      <c r="A298" s="1">
        <v>592.09623914925703</v>
      </c>
      <c r="B298">
        <v>2.75808498878648</v>
      </c>
      <c r="C298">
        <v>-59.528025648117001</v>
      </c>
      <c r="AJ298">
        <v>579.42117508022795</v>
      </c>
      <c r="AK298">
        <v>2.8599345157349001</v>
      </c>
      <c r="AL298">
        <v>-58.607512652380301</v>
      </c>
      <c r="AM298">
        <v>-5.3754397522010004E-3</v>
      </c>
    </row>
    <row r="299" spans="1:39">
      <c r="A299" s="1">
        <v>605.04857518566303</v>
      </c>
      <c r="B299">
        <v>2.6494212642788</v>
      </c>
      <c r="C299">
        <v>-60.460270233249098</v>
      </c>
      <c r="AJ299">
        <v>592.09623914925703</v>
      </c>
      <c r="AK299">
        <v>2.75808498878648</v>
      </c>
      <c r="AL299">
        <v>-59.528025648117001</v>
      </c>
      <c r="AM299">
        <v>-8.0032891363511806E-3</v>
      </c>
    </row>
    <row r="300" spans="1:39">
      <c r="A300" s="1">
        <v>618.28424862181498</v>
      </c>
      <c r="B300">
        <v>2.5392062209540698</v>
      </c>
      <c r="C300">
        <v>-61.382381633062103</v>
      </c>
      <c r="AJ300">
        <v>605.04857518566303</v>
      </c>
      <c r="AK300">
        <v>2.6494212642788</v>
      </c>
      <c r="AL300">
        <v>-60.460270233249098</v>
      </c>
      <c r="AM300">
        <v>-7.4798815672296997E-3</v>
      </c>
    </row>
    <row r="301" spans="1:39">
      <c r="A301" s="1">
        <v>631.80945757378095</v>
      </c>
      <c r="B301">
        <v>2.4272372837996699</v>
      </c>
      <c r="C301">
        <v>-62.334054443971098</v>
      </c>
      <c r="AJ301">
        <v>618.28424862181498</v>
      </c>
      <c r="AK301">
        <v>2.5392062209540698</v>
      </c>
      <c r="AL301">
        <v>-61.382381633062103</v>
      </c>
      <c r="AM301">
        <v>-8.0136763732182401E-3</v>
      </c>
    </row>
    <row r="302" spans="1:39">
      <c r="A302" s="1">
        <v>645.63053574383196</v>
      </c>
      <c r="B302">
        <v>2.3123794775454898</v>
      </c>
      <c r="C302">
        <v>-63.2730225596518</v>
      </c>
      <c r="AJ302">
        <v>631.80945757378095</v>
      </c>
      <c r="AK302">
        <v>2.4272372837996699</v>
      </c>
      <c r="AL302">
        <v>-62.334054443971098</v>
      </c>
      <c r="AM302">
        <v>-7.0666019321146498E-3</v>
      </c>
    </row>
    <row r="303" spans="1:39">
      <c r="A303" s="1">
        <v>659.75395538644705</v>
      </c>
      <c r="B303">
        <v>2.1971264671066701</v>
      </c>
      <c r="C303">
        <v>-64.209249742792196</v>
      </c>
      <c r="AJ303">
        <v>645.63053574383196</v>
      </c>
      <c r="AK303">
        <v>2.3123794775454898</v>
      </c>
      <c r="AL303">
        <v>-63.2730225596518</v>
      </c>
      <c r="AM303">
        <v>-1.12744298046068E-2</v>
      </c>
    </row>
    <row r="304" spans="1:39">
      <c r="A304" s="1">
        <v>674.18633033919298</v>
      </c>
      <c r="B304">
        <v>2.0784659880760201</v>
      </c>
      <c r="C304">
        <v>-65.183488243271398</v>
      </c>
      <c r="AJ304">
        <v>659.75395538644705</v>
      </c>
      <c r="AK304">
        <v>2.1971264671066701</v>
      </c>
      <c r="AL304">
        <v>-64.209249742792196</v>
      </c>
      <c r="AM304">
        <v>-8.9928417402291207E-3</v>
      </c>
    </row>
    <row r="305" spans="1:39">
      <c r="A305" s="1">
        <v>688.93441911991499</v>
      </c>
      <c r="B305">
        <v>1.95418087836515</v>
      </c>
      <c r="C305">
        <v>-66.138962810882802</v>
      </c>
      <c r="AJ305">
        <v>674.18633033919298</v>
      </c>
      <c r="AK305">
        <v>2.0784659880760201</v>
      </c>
      <c r="AL305">
        <v>-65.183488243271398</v>
      </c>
      <c r="AM305">
        <v>-1.216330815788E-2</v>
      </c>
    </row>
    <row r="306" spans="1:39">
      <c r="A306" s="1">
        <v>704.00512809166696</v>
      </c>
      <c r="B306">
        <v>1.8260557721608399</v>
      </c>
      <c r="C306">
        <v>-67.103322086501507</v>
      </c>
      <c r="AJ306">
        <v>688.93441911991499</v>
      </c>
      <c r="AK306">
        <v>1.95418087836515</v>
      </c>
      <c r="AL306">
        <v>-66.138962810882802</v>
      </c>
      <c r="AM306">
        <v>-1.1075260647189699E-2</v>
      </c>
    </row>
    <row r="307" spans="1:39">
      <c r="A307" s="1">
        <v>719.40551469688899</v>
      </c>
      <c r="B307">
        <v>1.6933485751552899</v>
      </c>
      <c r="C307">
        <v>-68.0373682994353</v>
      </c>
      <c r="AJ307">
        <v>704.00512809166696</v>
      </c>
      <c r="AK307">
        <v>1.8260557721608399</v>
      </c>
      <c r="AL307">
        <v>-67.103322086501507</v>
      </c>
      <c r="AM307">
        <v>-1.01702093339001E-2</v>
      </c>
    </row>
    <row r="308" spans="1:39">
      <c r="A308" s="1">
        <v>735.14279076232401</v>
      </c>
      <c r="B308">
        <v>1.56308231040638</v>
      </c>
      <c r="C308">
        <v>-69.001924031912196</v>
      </c>
      <c r="AJ308">
        <v>719.40551469688899</v>
      </c>
      <c r="AK308">
        <v>1.6933485751552899</v>
      </c>
      <c r="AL308">
        <v>-68.0373682994353</v>
      </c>
      <c r="AM308">
        <v>-7.8548800484968002E-3</v>
      </c>
    </row>
    <row r="309" spans="1:39">
      <c r="A309" s="1">
        <v>751.22432587623803</v>
      </c>
      <c r="B309">
        <v>1.4336611083828901</v>
      </c>
      <c r="C309">
        <v>-69.999047367303305</v>
      </c>
      <c r="AJ309">
        <v>735.14279076232401</v>
      </c>
      <c r="AK309">
        <v>1.56308231040638</v>
      </c>
      <c r="AL309">
        <v>-69.001924031912196</v>
      </c>
      <c r="AM309">
        <v>-7.4926831824749596E-3</v>
      </c>
    </row>
    <row r="310" spans="1:39">
      <c r="A310" s="1">
        <v>767.65765083951101</v>
      </c>
      <c r="B310">
        <v>1.2955663080545301</v>
      </c>
      <c r="C310">
        <v>-70.988682818376802</v>
      </c>
      <c r="AJ310">
        <v>751.22432587623803</v>
      </c>
      <c r="AK310">
        <v>1.4336611083828901</v>
      </c>
      <c r="AL310">
        <v>-69.999047367303305</v>
      </c>
      <c r="AM310">
        <v>-9.0639250188925703E-3</v>
      </c>
    </row>
    <row r="311" spans="1:39">
      <c r="A311" s="1">
        <v>784.45046119223002</v>
      </c>
      <c r="B311">
        <v>1.1610940088135699</v>
      </c>
      <c r="C311">
        <v>-71.985276567885606</v>
      </c>
      <c r="AJ311">
        <v>767.65765083951101</v>
      </c>
      <c r="AK311">
        <v>1.2955663080545301</v>
      </c>
      <c r="AL311">
        <v>-70.988682818376802</v>
      </c>
      <c r="AM311">
        <v>-4.6151898215107201E-3</v>
      </c>
    </row>
    <row r="312" spans="1:39">
      <c r="A312" s="1">
        <v>801.61062081741898</v>
      </c>
      <c r="B312">
        <v>1.01651164851484</v>
      </c>
      <c r="C312">
        <v>-72.977516283415994</v>
      </c>
      <c r="AJ312">
        <v>784.45046119223002</v>
      </c>
      <c r="AK312">
        <v>1.1610940088135699</v>
      </c>
      <c r="AL312">
        <v>-71.985276567885606</v>
      </c>
      <c r="AM312">
        <v>-1.06483567215737E-2</v>
      </c>
    </row>
    <row r="313" spans="1:39">
      <c r="A313" s="1">
        <v>819.14616562361095</v>
      </c>
      <c r="B313">
        <v>0.87332538248003599</v>
      </c>
      <c r="C313">
        <v>-73.974834774655307</v>
      </c>
      <c r="AJ313">
        <v>801.61062081741898</v>
      </c>
      <c r="AK313">
        <v>1.01651164851484</v>
      </c>
      <c r="AL313">
        <v>-72.977516283415994</v>
      </c>
      <c r="AM313">
        <v>-9.6247018924711103E-3</v>
      </c>
    </row>
    <row r="314" spans="1:39">
      <c r="A314" s="1">
        <v>837.06530730796703</v>
      </c>
      <c r="B314">
        <v>0.72810753778965698</v>
      </c>
      <c r="C314">
        <v>-74.969999854060305</v>
      </c>
      <c r="AJ314">
        <v>819.14616562361095</v>
      </c>
      <c r="AK314">
        <v>0.87332538248003599</v>
      </c>
      <c r="AL314">
        <v>-73.974834774655307</v>
      </c>
      <c r="AM314">
        <v>-1.4657629359862499E-2</v>
      </c>
    </row>
    <row r="315" spans="1:39">
      <c r="A315" s="1">
        <v>855.37643720173003</v>
      </c>
      <c r="B315">
        <v>0.57548391450523195</v>
      </c>
      <c r="C315">
        <v>-75.979006673489806</v>
      </c>
      <c r="AJ315">
        <v>837.06530730796703</v>
      </c>
      <c r="AK315">
        <v>0.72810753778965698</v>
      </c>
      <c r="AL315">
        <v>-74.969999854060305</v>
      </c>
      <c r="AM315">
        <v>-1.3920934216728799E-2</v>
      </c>
    </row>
    <row r="316" spans="1:39">
      <c r="A316" s="1">
        <v>874.08813019978004</v>
      </c>
      <c r="B316">
        <v>0.42243188151456601</v>
      </c>
      <c r="C316">
        <v>-76.967601996229803</v>
      </c>
      <c r="AJ316">
        <v>855.37643720173003</v>
      </c>
      <c r="AK316">
        <v>0.57548391450523195</v>
      </c>
      <c r="AL316">
        <v>-75.979006673489806</v>
      </c>
      <c r="AM316">
        <v>-1.2745707540555699E-2</v>
      </c>
    </row>
    <row r="317" spans="1:39">
      <c r="A317" s="1">
        <v>893.20914877616599</v>
      </c>
      <c r="B317">
        <v>0.26864779152970703</v>
      </c>
      <c r="C317">
        <v>-77.997346743928404</v>
      </c>
      <c r="AJ317">
        <v>874.08813019978004</v>
      </c>
      <c r="AK317">
        <v>0.42243188151456601</v>
      </c>
      <c r="AL317">
        <v>-76.967601996229803</v>
      </c>
      <c r="AM317">
        <v>-1.3530962670571901E-2</v>
      </c>
    </row>
    <row r="318" spans="1:39">
      <c r="A318" s="1">
        <v>912.74844708747401</v>
      </c>
      <c r="B318">
        <v>0.106571218156524</v>
      </c>
      <c r="C318">
        <v>-79.006236757699199</v>
      </c>
      <c r="AJ318">
        <v>893.20914877616599</v>
      </c>
      <c r="AK318">
        <v>0.26864779152970703</v>
      </c>
      <c r="AL318">
        <v>-77.997346743928404</v>
      </c>
      <c r="AM318">
        <v>-1.6044306095947598E-2</v>
      </c>
    </row>
    <row r="319" spans="1:39">
      <c r="A319" s="1">
        <v>932.715175165956</v>
      </c>
      <c r="B319">
        <v>-5.2176710687252298E-2</v>
      </c>
      <c r="C319">
        <v>-80.016705187878898</v>
      </c>
      <c r="AJ319">
        <v>912.74844708747401</v>
      </c>
      <c r="AK319">
        <v>0.106571218156524</v>
      </c>
      <c r="AL319">
        <v>-79.006236757699199</v>
      </c>
      <c r="AM319">
        <v>-1.1765337238711499E-2</v>
      </c>
    </row>
    <row r="320" spans="1:39">
      <c r="A320" s="1">
        <v>953.11868320438396</v>
      </c>
      <c r="B320">
        <v>-0.21064788693063499</v>
      </c>
      <c r="C320">
        <v>-81.046610102190201</v>
      </c>
      <c r="AJ320">
        <v>932.715175165956</v>
      </c>
      <c r="AK320">
        <v>-5.2176710687252298E-2</v>
      </c>
      <c r="AL320">
        <v>-80.016705187878898</v>
      </c>
      <c r="AM320">
        <v>-1.4918627017810901E-2</v>
      </c>
    </row>
    <row r="321" spans="1:39">
      <c r="A321" s="1">
        <v>973.96852593464303</v>
      </c>
      <c r="B321">
        <v>-0.38052494166777101</v>
      </c>
      <c r="C321">
        <v>-82.083732159386102</v>
      </c>
      <c r="AJ321">
        <v>953.11868320438396</v>
      </c>
      <c r="AK321">
        <v>-0.21064788693063499</v>
      </c>
      <c r="AL321">
        <v>-81.046610102190201</v>
      </c>
      <c r="AM321">
        <v>-1.6723583305187199E-2</v>
      </c>
    </row>
    <row r="322" spans="1:39">
      <c r="A322" s="1">
        <v>995.27446710210404</v>
      </c>
      <c r="B322">
        <v>-0.54837694554030003</v>
      </c>
      <c r="C322">
        <v>-83.092242294840702</v>
      </c>
      <c r="AJ322">
        <v>973.96852593464303</v>
      </c>
      <c r="AK322">
        <v>-0.38052494166777101</v>
      </c>
      <c r="AL322">
        <v>-82.083732159386102</v>
      </c>
      <c r="AM322">
        <v>-1.6717738085930901E-2</v>
      </c>
    </row>
    <row r="323" spans="1:39">
      <c r="A323" s="1">
        <v>1017.04648403787</v>
      </c>
      <c r="B323">
        <v>-0.72006060023090301</v>
      </c>
      <c r="C323">
        <v>-84.1066301570241</v>
      </c>
      <c r="AJ323">
        <v>995.27446710210404</v>
      </c>
      <c r="AK323">
        <v>-0.54837694554030003</v>
      </c>
      <c r="AL323">
        <v>-83.092242294840702</v>
      </c>
      <c r="AM323">
        <v>-1.9628844686856699E-2</v>
      </c>
    </row>
    <row r="324" spans="1:39">
      <c r="A324" s="1">
        <v>1039.2947723310499</v>
      </c>
      <c r="B324">
        <v>-0.90062634643402395</v>
      </c>
      <c r="C324">
        <v>-85.101359863929702</v>
      </c>
      <c r="AJ324">
        <v>1017.04648403787</v>
      </c>
      <c r="AK324">
        <v>-0.72006060023090301</v>
      </c>
      <c r="AL324">
        <v>-84.1066301570241</v>
      </c>
      <c r="AM324">
        <v>-1.9286124426188801E-2</v>
      </c>
    </row>
    <row r="325" spans="1:39">
      <c r="A325" s="1">
        <v>1062.02975060326</v>
      </c>
      <c r="B325">
        <v>-1.0782115533829</v>
      </c>
      <c r="C325">
        <v>-86.159252800283696</v>
      </c>
      <c r="AJ325">
        <v>1039.2947723310499</v>
      </c>
      <c r="AK325">
        <v>-0.90062634643402395</v>
      </c>
      <c r="AL325">
        <v>-85.101359863929702</v>
      </c>
      <c r="AM325">
        <v>-1.9131884642473201E-2</v>
      </c>
    </row>
    <row r="326" spans="1:39">
      <c r="A326" s="1">
        <v>1085.2620653874901</v>
      </c>
      <c r="B326">
        <v>-1.2526457405076901</v>
      </c>
      <c r="C326">
        <v>-87.178956365543897</v>
      </c>
      <c r="AJ326">
        <v>1062.02975060326</v>
      </c>
      <c r="AK326">
        <v>-1.0782115533829</v>
      </c>
      <c r="AL326">
        <v>-86.159252800283696</v>
      </c>
      <c r="AM326">
        <v>-2.0400794399525E-2</v>
      </c>
    </row>
    <row r="327" spans="1:39">
      <c r="A327" s="1">
        <v>1109.0025961138099</v>
      </c>
      <c r="B327">
        <v>-1.4392597978469599</v>
      </c>
      <c r="C327">
        <v>-88.197788024505599</v>
      </c>
      <c r="AJ327">
        <v>1085.2620653874901</v>
      </c>
      <c r="AK327">
        <v>-1.2526457405076901</v>
      </c>
      <c r="AL327">
        <v>-87.178956365543897</v>
      </c>
      <c r="AM327">
        <v>-2.18533115983808E-2</v>
      </c>
    </row>
    <row r="328" spans="1:39">
      <c r="A328" s="1">
        <v>1133.2624602040601</v>
      </c>
      <c r="B328">
        <v>-1.6311301749688401</v>
      </c>
      <c r="C328">
        <v>-89.225914930071497</v>
      </c>
      <c r="AJ328">
        <v>1109.0025961138099</v>
      </c>
      <c r="AK328">
        <v>-1.4392597978469599</v>
      </c>
      <c r="AL328">
        <v>-88.197788024505599</v>
      </c>
      <c r="AM328">
        <v>-2.6408551338375601E-2</v>
      </c>
    </row>
    <row r="329" spans="1:39">
      <c r="A329" s="1">
        <v>1158.0530182780301</v>
      </c>
      <c r="B329">
        <v>-1.82780277461145</v>
      </c>
      <c r="C329">
        <v>-90.201564605542004</v>
      </c>
      <c r="AJ329">
        <v>1133.2624602040601</v>
      </c>
      <c r="AK329">
        <v>-1.6311301749688401</v>
      </c>
      <c r="AL329">
        <v>-89.225914930071497</v>
      </c>
      <c r="AM329">
        <v>-2.4041697354550501E-2</v>
      </c>
    </row>
    <row r="330" spans="1:39">
      <c r="A330" s="1">
        <v>1183.3858794734699</v>
      </c>
      <c r="B330">
        <v>-2.0180224916753202</v>
      </c>
      <c r="C330">
        <v>-91.200329922972401</v>
      </c>
      <c r="AJ330">
        <v>1158.0530182780301</v>
      </c>
      <c r="AK330">
        <v>-1.82780277461145</v>
      </c>
      <c r="AL330">
        <v>-90.201564605542004</v>
      </c>
      <c r="AM330">
        <v>-2.1144782679248901E-2</v>
      </c>
    </row>
    <row r="331" spans="1:39">
      <c r="A331" s="1">
        <v>1209.2729068825699</v>
      </c>
      <c r="B331">
        <v>-2.21555139157336</v>
      </c>
      <c r="C331">
        <v>-92.227133454386205</v>
      </c>
      <c r="AJ331">
        <v>1183.3858794734699</v>
      </c>
      <c r="AK331">
        <v>-2.0180224916753202</v>
      </c>
      <c r="AL331">
        <v>-91.200329922972401</v>
      </c>
      <c r="AM331">
        <v>-2.6452474107538999E-2</v>
      </c>
    </row>
    <row r="332" spans="1:39">
      <c r="A332" s="1">
        <v>1235.72622310726</v>
      </c>
      <c r="B332">
        <v>-2.41327097885579</v>
      </c>
      <c r="C332">
        <v>-93.308564657516101</v>
      </c>
      <c r="AJ332">
        <v>1209.2729068825699</v>
      </c>
      <c r="AK332">
        <v>-2.21555139157336</v>
      </c>
      <c r="AL332">
        <v>-92.227133454386205</v>
      </c>
      <c r="AM332">
        <v>-2.8853612463393401E-2</v>
      </c>
    </row>
    <row r="333" spans="1:39">
      <c r="A333" s="1">
        <v>1262.75821593613</v>
      </c>
      <c r="B333">
        <v>-2.6158482829679301</v>
      </c>
      <c r="C333">
        <v>-94.289951861499503</v>
      </c>
      <c r="AJ333">
        <v>1235.72622310726</v>
      </c>
      <c r="AK333">
        <v>-2.41327097885579</v>
      </c>
      <c r="AL333">
        <v>-93.308564657516101</v>
      </c>
      <c r="AM333">
        <v>-2.5921534634301802E-2</v>
      </c>
    </row>
    <row r="334" spans="1:39">
      <c r="A334" s="1">
        <v>1290.3815441454699</v>
      </c>
      <c r="B334">
        <v>-2.82032827919913</v>
      </c>
      <c r="C334">
        <v>-95.313189371850598</v>
      </c>
      <c r="AJ334">
        <v>1262.75821593613</v>
      </c>
      <c r="AK334">
        <v>-2.6158482829679301</v>
      </c>
      <c r="AL334">
        <v>-94.289951861499503</v>
      </c>
      <c r="AM334">
        <v>-2.7978253042691401E-2</v>
      </c>
    </row>
    <row r="335" spans="1:39">
      <c r="A335" s="1">
        <v>1318.60914342724</v>
      </c>
      <c r="B335">
        <v>-3.0289048249699002</v>
      </c>
      <c r="C335">
        <v>-96.309143148929394</v>
      </c>
      <c r="AJ335">
        <v>1290.3815441454699</v>
      </c>
      <c r="AK335">
        <v>-2.82032827919913</v>
      </c>
      <c r="AL335">
        <v>-95.313189371850598</v>
      </c>
      <c r="AM335">
        <v>-3.1176862528935801E-2</v>
      </c>
    </row>
    <row r="336" spans="1:39">
      <c r="A336" s="1">
        <v>1347.4542324467</v>
      </c>
      <c r="B336">
        <v>-3.2333522916853501</v>
      </c>
      <c r="C336">
        <v>-97.307390472939403</v>
      </c>
      <c r="AJ336">
        <v>1318.60914342724</v>
      </c>
      <c r="AK336">
        <v>-3.0289048249699002</v>
      </c>
      <c r="AL336">
        <v>-96.309143148929394</v>
      </c>
      <c r="AM336">
        <v>-2.6941785238014701E-2</v>
      </c>
    </row>
    <row r="337" spans="1:39">
      <c r="A337" s="1">
        <v>1376.93031903256</v>
      </c>
      <c r="B337">
        <v>-3.4495335458549801</v>
      </c>
      <c r="C337">
        <v>-98.361610580037393</v>
      </c>
      <c r="AJ337">
        <v>1347.4542324467</v>
      </c>
      <c r="AK337">
        <v>-3.2333522916853501</v>
      </c>
      <c r="AL337">
        <v>-97.307390472939403</v>
      </c>
      <c r="AM337">
        <v>-2.89652394676949E-2</v>
      </c>
    </row>
    <row r="338" spans="1:39">
      <c r="A338" s="1">
        <v>1407.05120650256</v>
      </c>
      <c r="B338">
        <v>-3.6678808179226499</v>
      </c>
      <c r="C338">
        <v>-99.377778465881505</v>
      </c>
      <c r="AJ338">
        <v>1376.93031903256</v>
      </c>
      <c r="AK338">
        <v>-3.4495335458549801</v>
      </c>
      <c r="AL338">
        <v>-98.361610580037393</v>
      </c>
      <c r="AM338">
        <v>-2.8968699034895198E-2</v>
      </c>
    </row>
    <row r="339" spans="1:39">
      <c r="A339" s="1">
        <v>1437.8310001273901</v>
      </c>
      <c r="B339">
        <v>-3.8899462940639502</v>
      </c>
      <c r="C339">
        <v>-100.36290721355201</v>
      </c>
      <c r="AJ339">
        <v>1407.05120650256</v>
      </c>
      <c r="AK339">
        <v>-3.6678808179226499</v>
      </c>
      <c r="AL339">
        <v>-99.377778465881505</v>
      </c>
      <c r="AM339">
        <v>-2.9561645243459601E-2</v>
      </c>
    </row>
    <row r="340" spans="1:39">
      <c r="A340" s="1">
        <v>1469.2841137360399</v>
      </c>
      <c r="B340">
        <v>-4.1158642390364797</v>
      </c>
      <c r="C340">
        <v>-101.35183077203401</v>
      </c>
      <c r="AJ340">
        <v>1437.8310001273901</v>
      </c>
      <c r="AK340">
        <v>-3.8899462940639502</v>
      </c>
      <c r="AL340">
        <v>-100.36290721355201</v>
      </c>
      <c r="AM340">
        <v>-3.10723945248138E-2</v>
      </c>
    </row>
    <row r="341" spans="1:39">
      <c r="A341" s="1">
        <v>1501.4252764656101</v>
      </c>
      <c r="B341">
        <v>-4.33828392477115</v>
      </c>
      <c r="C341">
        <v>-102.372286264097</v>
      </c>
      <c r="AJ341">
        <v>1469.2841137360399</v>
      </c>
      <c r="AK341">
        <v>-4.1158642390364797</v>
      </c>
      <c r="AL341">
        <v>-101.35183077203401</v>
      </c>
      <c r="AM341">
        <v>-3.1300402440424299E-2</v>
      </c>
    </row>
    <row r="342" spans="1:39">
      <c r="A342" s="1">
        <v>1534.2695396588299</v>
      </c>
      <c r="B342">
        <v>-4.5676490821488196</v>
      </c>
      <c r="C342">
        <v>-103.379104666872</v>
      </c>
      <c r="AJ342">
        <v>1501.4252764656101</v>
      </c>
      <c r="AK342">
        <v>-4.33828392477115</v>
      </c>
      <c r="AL342">
        <v>-102.372286264097</v>
      </c>
      <c r="AM342">
        <v>-3.0942512916316601E-2</v>
      </c>
    </row>
    <row r="343" spans="1:39">
      <c r="A343" s="1">
        <v>1567.8322839124301</v>
      </c>
      <c r="B343">
        <v>-4.7974420341130903</v>
      </c>
      <c r="C343">
        <v>-104.402743325092</v>
      </c>
      <c r="AJ343">
        <v>1534.2695396588299</v>
      </c>
      <c r="AK343">
        <v>-4.5676490821488196</v>
      </c>
      <c r="AL343">
        <v>-103.379104666872</v>
      </c>
      <c r="AM343">
        <v>-3.2341211709011101E-2</v>
      </c>
    </row>
    <row r="344" spans="1:39">
      <c r="A344" s="1">
        <v>1602.1292262796701</v>
      </c>
      <c r="B344">
        <v>-5.0310978139835703</v>
      </c>
      <c r="C344">
        <v>-105.392417337981</v>
      </c>
      <c r="AJ344">
        <v>1567.8322839124301</v>
      </c>
      <c r="AK344">
        <v>-4.7974420341130903</v>
      </c>
      <c r="AL344">
        <v>-104.402743325092</v>
      </c>
      <c r="AM344">
        <v>-3.4961025532432501E-2</v>
      </c>
    </row>
    <row r="345" spans="1:39">
      <c r="A345" s="1">
        <v>1637.17642763048</v>
      </c>
      <c r="B345">
        <v>-5.26853687635949</v>
      </c>
      <c r="C345">
        <v>-106.34810179267799</v>
      </c>
      <c r="AJ345">
        <v>1602.1292262796701</v>
      </c>
      <c r="AK345">
        <v>-5.0310978139835703</v>
      </c>
      <c r="AL345">
        <v>-105.392417337981</v>
      </c>
      <c r="AM345">
        <v>-3.9060263067475398E-2</v>
      </c>
    </row>
    <row r="346" spans="1:39">
      <c r="A346" s="1">
        <v>1672.99030017258</v>
      </c>
      <c r="B346">
        <v>-5.5143238488816397</v>
      </c>
      <c r="C346">
        <v>-107.38027006124101</v>
      </c>
      <c r="AJ346">
        <v>1637.17642763048</v>
      </c>
      <c r="AK346">
        <v>-5.26853687635949</v>
      </c>
      <c r="AL346">
        <v>-106.34810179267799</v>
      </c>
      <c r="AM346">
        <v>-3.76054815726816E-2</v>
      </c>
    </row>
    <row r="347" spans="1:39">
      <c r="A347" s="1">
        <v>1709.5876151371499</v>
      </c>
      <c r="B347">
        <v>-5.7603632948532804</v>
      </c>
      <c r="C347">
        <v>-108.31955772436901</v>
      </c>
      <c r="AJ347">
        <v>1672.99030017258</v>
      </c>
      <c r="AK347">
        <v>-5.5143238488816397</v>
      </c>
      <c r="AL347">
        <v>-107.38027006124101</v>
      </c>
      <c r="AM347">
        <v>-4.03055099193129E-2</v>
      </c>
    </row>
    <row r="348" spans="1:39">
      <c r="A348" s="1">
        <v>1746.9855106325699</v>
      </c>
      <c r="B348">
        <v>-6.0005967033127003</v>
      </c>
      <c r="C348">
        <v>-109.247598628012</v>
      </c>
      <c r="AJ348">
        <v>1709.5876151371499</v>
      </c>
      <c r="AK348">
        <v>-5.7603632948532804</v>
      </c>
      <c r="AL348">
        <v>-108.31955772436901</v>
      </c>
      <c r="AM348">
        <v>-3.9632796785761197E-2</v>
      </c>
    </row>
    <row r="349" spans="1:39">
      <c r="A349" s="1">
        <v>1785.20149967003</v>
      </c>
      <c r="B349">
        <v>-6.2475548203953704</v>
      </c>
      <c r="C349">
        <v>-110.28170898296</v>
      </c>
      <c r="AJ349">
        <v>1746.9855106325699</v>
      </c>
      <c r="AK349">
        <v>-6.0005967033127003</v>
      </c>
      <c r="AL349">
        <v>-109.247598628012</v>
      </c>
      <c r="AM349">
        <v>-4.1985514397585397E-2</v>
      </c>
    </row>
    <row r="350" spans="1:39">
      <c r="A350" s="1">
        <v>1824.2534783646499</v>
      </c>
      <c r="B350">
        <v>-6.5024795080452904</v>
      </c>
      <c r="C350">
        <v>-111.22778184163499</v>
      </c>
      <c r="AJ350">
        <v>1785.20149967003</v>
      </c>
      <c r="AK350">
        <v>-6.2475548203953704</v>
      </c>
      <c r="AL350">
        <v>-110.28170898296</v>
      </c>
      <c r="AM350">
        <v>-4.3194862650822903E-2</v>
      </c>
    </row>
    <row r="351" spans="1:39">
      <c r="A351" s="1">
        <v>1864.1597343160599</v>
      </c>
      <c r="B351">
        <v>-6.7540989484714302</v>
      </c>
      <c r="C351">
        <v>-112.19604652983401</v>
      </c>
      <c r="AJ351">
        <v>1824.2534783646499</v>
      </c>
      <c r="AK351">
        <v>-6.5024795080452904</v>
      </c>
      <c r="AL351">
        <v>-111.22778184163499</v>
      </c>
      <c r="AM351">
        <v>-4.57942413612299E-2</v>
      </c>
    </row>
    <row r="352" spans="1:39">
      <c r="A352" s="1">
        <v>1904.93895517227</v>
      </c>
      <c r="B352">
        <v>-7.0203749288839603</v>
      </c>
      <c r="C352">
        <v>-113.171697285471</v>
      </c>
      <c r="AJ352">
        <v>1864.1597343160599</v>
      </c>
      <c r="AK352">
        <v>-6.7540989484714302</v>
      </c>
      <c r="AL352">
        <v>-112.19604652983401</v>
      </c>
      <c r="AM352">
        <v>-4.6832323248391303E-2</v>
      </c>
    </row>
    <row r="353" spans="1:39">
      <c r="A353" s="1">
        <v>1946.6102373808601</v>
      </c>
      <c r="B353">
        <v>-7.2802958473805104</v>
      </c>
      <c r="C353">
        <v>-114.06975626224801</v>
      </c>
      <c r="AJ353">
        <v>1904.93895517227</v>
      </c>
      <c r="AK353">
        <v>-7.0203749288839603</v>
      </c>
      <c r="AL353">
        <v>-113.171697285471</v>
      </c>
      <c r="AM353">
        <v>-4.7331784948981603E-2</v>
      </c>
    </row>
    <row r="354" spans="1:39">
      <c r="A354" s="1">
        <v>1989.1930951316399</v>
      </c>
      <c r="B354">
        <v>-7.55421626900646</v>
      </c>
      <c r="C354">
        <v>-114.992132345868</v>
      </c>
      <c r="AJ354">
        <v>1946.6102373808601</v>
      </c>
      <c r="AK354">
        <v>-7.2802958473805104</v>
      </c>
      <c r="AL354">
        <v>-114.06975626224801</v>
      </c>
      <c r="AM354">
        <v>-4.8662002251559103E-2</v>
      </c>
    </row>
    <row r="355" spans="1:39">
      <c r="A355" s="1">
        <v>2032.7074694949399</v>
      </c>
      <c r="B355">
        <v>-7.8205744989097203</v>
      </c>
      <c r="C355">
        <v>-115.876766995243</v>
      </c>
      <c r="AJ355">
        <v>1989.1930951316399</v>
      </c>
      <c r="AK355">
        <v>-7.55421626900646</v>
      </c>
      <c r="AL355">
        <v>-114.992132345868</v>
      </c>
      <c r="AM355">
        <v>-5.3537361977959601E-2</v>
      </c>
    </row>
    <row r="356" spans="1:39">
      <c r="A356" s="1">
        <v>2077.1737377597801</v>
      </c>
      <c r="B356">
        <v>-8.0842127939221697</v>
      </c>
      <c r="C356">
        <v>-116.844968182606</v>
      </c>
      <c r="AJ356">
        <v>2032.7074694949399</v>
      </c>
      <c r="AK356">
        <v>-7.8205744989097203</v>
      </c>
      <c r="AL356">
        <v>-115.876766995243</v>
      </c>
      <c r="AM356">
        <v>-5.55839595334785E-2</v>
      </c>
    </row>
    <row r="357" spans="1:39">
      <c r="A357" s="1">
        <v>2122.6127229763001</v>
      </c>
      <c r="B357">
        <v>-8.3668856718945808</v>
      </c>
      <c r="C357">
        <v>-117.696064544141</v>
      </c>
      <c r="AJ357">
        <v>2077.1737377597801</v>
      </c>
      <c r="AK357">
        <v>-8.0842127939221697</v>
      </c>
      <c r="AL357">
        <v>-116.844968182606</v>
      </c>
      <c r="AM357">
        <v>-5.8196601880527499E-2</v>
      </c>
    </row>
    <row r="358" spans="1:39">
      <c r="A358" s="1">
        <v>2169.04570370701</v>
      </c>
      <c r="B358">
        <v>-8.6452829681665602</v>
      </c>
      <c r="C358">
        <v>-118.711800089525</v>
      </c>
      <c r="AJ358">
        <v>2122.6127229763001</v>
      </c>
      <c r="AK358">
        <v>-8.3668856718945808</v>
      </c>
      <c r="AL358">
        <v>-117.696064544141</v>
      </c>
      <c r="AM358">
        <v>-5.9698153577946E-2</v>
      </c>
    </row>
    <row r="359" spans="1:39">
      <c r="A359" s="1">
        <v>2216.4944239912402</v>
      </c>
      <c r="B359">
        <v>-8.9187899106612303</v>
      </c>
      <c r="C359">
        <v>-119.614718946892</v>
      </c>
      <c r="AJ359">
        <v>2169.04570370701</v>
      </c>
      <c r="AK359">
        <v>-8.6452829681665602</v>
      </c>
      <c r="AL359">
        <v>-118.711800089525</v>
      </c>
      <c r="AM359">
        <v>-6.3672935970779498E-2</v>
      </c>
    </row>
    <row r="360" spans="1:39">
      <c r="A360" s="1">
        <v>2264.9811035276598</v>
      </c>
      <c r="B360">
        <v>-9.1986130629809999</v>
      </c>
      <c r="C360">
        <v>-120.560314718718</v>
      </c>
      <c r="AJ360">
        <v>2216.4944239912402</v>
      </c>
      <c r="AK360">
        <v>-8.9187899106612303</v>
      </c>
      <c r="AL360">
        <v>-119.614718946892</v>
      </c>
      <c r="AM360">
        <v>-6.2825235457484793E-2</v>
      </c>
    </row>
    <row r="361" spans="1:39">
      <c r="A361" s="1">
        <v>2314.5284480795399</v>
      </c>
      <c r="B361">
        <v>-9.4819433445843107</v>
      </c>
      <c r="C361">
        <v>-121.40863022355801</v>
      </c>
      <c r="AJ361">
        <v>2264.9811035276598</v>
      </c>
      <c r="AK361">
        <v>-9.1986130629809999</v>
      </c>
      <c r="AL361">
        <v>-120.560314718718</v>
      </c>
      <c r="AM361">
        <v>-6.3110100865059707E-2</v>
      </c>
    </row>
    <row r="362" spans="1:39">
      <c r="A362" s="1">
        <v>2365.1596601075398</v>
      </c>
      <c r="B362">
        <v>-9.7714097021288993</v>
      </c>
      <c r="C362">
        <v>-122.35987051980101</v>
      </c>
      <c r="AJ362">
        <v>2314.5284480795399</v>
      </c>
      <c r="AK362">
        <v>-9.4819433445843107</v>
      </c>
      <c r="AL362">
        <v>-121.40863022355801</v>
      </c>
      <c r="AM362">
        <v>-6.4080857940448502E-2</v>
      </c>
    </row>
    <row r="363" spans="1:39">
      <c r="A363" s="1">
        <v>2416.89844963521</v>
      </c>
      <c r="B363">
        <v>-10.065332378420299</v>
      </c>
      <c r="C363">
        <v>-123.189075267807</v>
      </c>
      <c r="AJ363">
        <v>2365.1596601075398</v>
      </c>
      <c r="AK363">
        <v>-9.7714097021288993</v>
      </c>
      <c r="AL363">
        <v>-122.35987051980101</v>
      </c>
      <c r="AM363">
        <v>-6.5417153593307104E-2</v>
      </c>
    </row>
    <row r="364" spans="1:39">
      <c r="A364" s="1">
        <v>2469.76904535209</v>
      </c>
      <c r="B364">
        <v>-10.363067110626799</v>
      </c>
      <c r="C364">
        <v>-124.06026575559601</v>
      </c>
      <c r="AJ364">
        <v>2416.89844963521</v>
      </c>
      <c r="AK364">
        <v>-10.065332378420299</v>
      </c>
      <c r="AL364">
        <v>-123.189075267807</v>
      </c>
      <c r="AM364">
        <v>-6.5990322194918793E-2</v>
      </c>
    </row>
    <row r="365" spans="1:39">
      <c r="A365" s="1">
        <v>2523.7962059597598</v>
      </c>
      <c r="B365">
        <v>-10.6568164091284</v>
      </c>
      <c r="C365">
        <v>-124.973670056217</v>
      </c>
      <c r="AJ365">
        <v>2469.76904535209</v>
      </c>
      <c r="AK365">
        <v>-10.363067110626799</v>
      </c>
      <c r="AL365">
        <v>-124.06026575559601</v>
      </c>
      <c r="AM365">
        <v>-6.4392121607919503E-2</v>
      </c>
    </row>
    <row r="366" spans="1:39">
      <c r="A366" s="1">
        <v>2579.0052317660402</v>
      </c>
      <c r="B366">
        <v>-10.939374579861299</v>
      </c>
      <c r="C366">
        <v>-125.86283086384501</v>
      </c>
      <c r="AJ366">
        <v>2523.7962059597598</v>
      </c>
      <c r="AK366">
        <v>-10.6568164091284</v>
      </c>
      <c r="AL366">
        <v>-124.973670056217</v>
      </c>
      <c r="AM366">
        <v>-6.54263534284973E-2</v>
      </c>
    </row>
    <row r="367" spans="1:39">
      <c r="A367" s="1">
        <v>2635.4219765328698</v>
      </c>
      <c r="B367">
        <v>-11.2546495650331</v>
      </c>
      <c r="C367">
        <v>-126.71398793785499</v>
      </c>
      <c r="AJ367">
        <v>2579.0052317660402</v>
      </c>
      <c r="AK367">
        <v>-10.939374579861299</v>
      </c>
      <c r="AL367">
        <v>-125.86283086384501</v>
      </c>
      <c r="AM367">
        <v>-6.4803828303574895E-2</v>
      </c>
    </row>
    <row r="368" spans="1:39">
      <c r="A368" s="1">
        <v>2693.0728595832902</v>
      </c>
      <c r="B368">
        <v>-11.5497382484253</v>
      </c>
      <c r="C368">
        <v>-127.619317900624</v>
      </c>
      <c r="AJ368">
        <v>2635.4219765328698</v>
      </c>
      <c r="AK368">
        <v>-11.2546495650331</v>
      </c>
      <c r="AL368">
        <v>-126.71398793785499</v>
      </c>
      <c r="AM368">
        <v>-7.1791072094388605E-2</v>
      </c>
    </row>
    <row r="369" spans="1:39">
      <c r="A369" s="1">
        <v>2751.9848781733199</v>
      </c>
      <c r="B369">
        <v>-11.857063263153901</v>
      </c>
      <c r="C369">
        <v>-128.37005163037799</v>
      </c>
      <c r="AJ369">
        <v>2693.0728595832902</v>
      </c>
      <c r="AK369">
        <v>-11.5497382484253</v>
      </c>
      <c r="AL369">
        <v>-127.619317900624</v>
      </c>
      <c r="AM369">
        <v>-7.0772091067988804E-2</v>
      </c>
    </row>
    <row r="370" spans="1:39">
      <c r="A370" s="1">
        <v>2812.1856201344999</v>
      </c>
      <c r="B370">
        <v>-12.1704833918979</v>
      </c>
      <c r="C370">
        <v>-129.19511430637601</v>
      </c>
      <c r="AJ370">
        <v>2751.9848781733199</v>
      </c>
      <c r="AK370">
        <v>-11.857063263153901</v>
      </c>
      <c r="AL370">
        <v>-128.37005163037799</v>
      </c>
      <c r="AM370">
        <v>-6.5887456209207607E-2</v>
      </c>
    </row>
    <row r="371" spans="1:39">
      <c r="A371" s="1">
        <v>2873.70327679292</v>
      </c>
      <c r="B371">
        <v>-12.496203323114299</v>
      </c>
      <c r="C371">
        <v>-130.079669566685</v>
      </c>
      <c r="AJ371">
        <v>2812.1856201344999</v>
      </c>
      <c r="AK371">
        <v>-12.1704833918979</v>
      </c>
      <c r="AL371">
        <v>-129.19511430637601</v>
      </c>
      <c r="AM371">
        <v>-7.0956309331486805E-2</v>
      </c>
    </row>
    <row r="372" spans="1:39">
      <c r="A372" s="1">
        <v>2936.56665617095</v>
      </c>
      <c r="B372">
        <v>-12.7938446417657</v>
      </c>
      <c r="C372">
        <v>-130.85987333210301</v>
      </c>
      <c r="AJ372">
        <v>2873.70327679292</v>
      </c>
      <c r="AK372">
        <v>-12.496203323114299</v>
      </c>
      <c r="AL372">
        <v>-130.079669566685</v>
      </c>
      <c r="AM372">
        <v>-6.7976795313370003E-2</v>
      </c>
    </row>
    <row r="373" spans="1:39">
      <c r="A373" s="1">
        <v>3000.80519647765</v>
      </c>
      <c r="B373">
        <v>-13.1161402825136</v>
      </c>
      <c r="C373">
        <v>-131.66111885110899</v>
      </c>
      <c r="AJ373">
        <v>2936.56665617095</v>
      </c>
      <c r="AK373">
        <v>-12.7938446417657</v>
      </c>
      <c r="AL373">
        <v>-130.85987333210301</v>
      </c>
      <c r="AM373">
        <v>-7.2190733352665806E-2</v>
      </c>
    </row>
    <row r="374" spans="1:39">
      <c r="A374" s="1">
        <v>3066.44897989437</v>
      </c>
      <c r="B374">
        <v>-13.4431715166129</v>
      </c>
      <c r="C374">
        <v>-132.329992785016</v>
      </c>
      <c r="AJ374">
        <v>3000.80519647765</v>
      </c>
      <c r="AK374">
        <v>-13.1161402825136</v>
      </c>
      <c r="AL374">
        <v>-131.66111885110899</v>
      </c>
      <c r="AM374">
        <v>-7.0399298517931794E-2</v>
      </c>
    </row>
    <row r="375" spans="1:39">
      <c r="A375" s="1">
        <v>3133.5287466619402</v>
      </c>
      <c r="B375">
        <v>-13.759939849037</v>
      </c>
      <c r="C375">
        <v>-133.265585120944</v>
      </c>
      <c r="AJ375">
        <v>3066.44897989437</v>
      </c>
      <c r="AK375">
        <v>-13.4431715166129</v>
      </c>
      <c r="AL375">
        <v>-132.329992785016</v>
      </c>
      <c r="AM375">
        <v>-7.1209675507518402E-2</v>
      </c>
    </row>
    <row r="376" spans="1:39">
      <c r="A376" s="1">
        <v>3202.0759094759101</v>
      </c>
      <c r="B376">
        <v>-14.1055134679204</v>
      </c>
      <c r="C376">
        <v>-133.963702144688</v>
      </c>
      <c r="AJ376">
        <v>3133.5287466619402</v>
      </c>
      <c r="AK376">
        <v>-13.759939849037</v>
      </c>
      <c r="AL376">
        <v>-133.265585120944</v>
      </c>
      <c r="AM376">
        <v>-7.6925415967863606E-2</v>
      </c>
    </row>
    <row r="377" spans="1:39">
      <c r="A377" s="1">
        <v>3272.1225681968099</v>
      </c>
      <c r="B377">
        <v>-14.4064468737025</v>
      </c>
      <c r="C377">
        <v>-134.66672901259199</v>
      </c>
      <c r="AJ377">
        <v>3202.0759094759101</v>
      </c>
      <c r="AK377">
        <v>-14.1055134679204</v>
      </c>
      <c r="AL377">
        <v>-133.963702144688</v>
      </c>
      <c r="AM377">
        <v>-7.5636658819706701E-2</v>
      </c>
    </row>
    <row r="378" spans="1:39">
      <c r="A378" s="1">
        <v>3343.7015248821099</v>
      </c>
      <c r="B378">
        <v>-14.7273685006117</v>
      </c>
      <c r="C378">
        <v>-135.39324965174001</v>
      </c>
      <c r="AJ378">
        <v>3272.1225681968099</v>
      </c>
      <c r="AK378">
        <v>-14.4064468737025</v>
      </c>
      <c r="AL378">
        <v>-134.66672901259199</v>
      </c>
      <c r="AM378">
        <v>-7.9635373615389193E-2</v>
      </c>
    </row>
    <row r="379" spans="1:39">
      <c r="A379" s="1">
        <v>3416.8462991470901</v>
      </c>
      <c r="B379">
        <v>-15.0709624154783</v>
      </c>
      <c r="C379">
        <v>-136.086948313823</v>
      </c>
      <c r="AJ379">
        <v>3343.7015248821099</v>
      </c>
      <c r="AK379">
        <v>-14.7273685006117</v>
      </c>
      <c r="AL379">
        <v>-135.39324965174001</v>
      </c>
      <c r="AM379">
        <v>-8.7157979276674499E-2</v>
      </c>
    </row>
    <row r="380" spans="1:39">
      <c r="A380" s="1">
        <v>3491.5911438616699</v>
      </c>
      <c r="B380">
        <v>-15.432344239535499</v>
      </c>
      <c r="C380">
        <v>-136.891796449476</v>
      </c>
      <c r="AJ380">
        <v>3416.8462991470901</v>
      </c>
      <c r="AK380">
        <v>-15.0709624154783</v>
      </c>
      <c r="AL380">
        <v>-136.086948313823</v>
      </c>
      <c r="AM380">
        <v>-7.2901124898637606E-2</v>
      </c>
    </row>
    <row r="381" spans="1:39">
      <c r="A381" s="1">
        <v>3567.9710611906798</v>
      </c>
      <c r="B381">
        <v>-15.742965985592299</v>
      </c>
      <c r="C381">
        <v>-137.656164833855</v>
      </c>
      <c r="AJ381">
        <v>3491.5911438616699</v>
      </c>
      <c r="AK381">
        <v>-15.432344239535499</v>
      </c>
      <c r="AL381">
        <v>-136.891796449476</v>
      </c>
      <c r="AM381">
        <v>-7.3293463799408098E-2</v>
      </c>
    </row>
    <row r="382" spans="1:39">
      <c r="A382" s="1">
        <v>3646.0218189849102</v>
      </c>
      <c r="B382">
        <v>-16.090784211042902</v>
      </c>
      <c r="C382">
        <v>-138.35503808572301</v>
      </c>
      <c r="AJ382">
        <v>3567.9710611906798</v>
      </c>
      <c r="AK382">
        <v>-15.742965985592299</v>
      </c>
      <c r="AL382">
        <v>-137.656164833855</v>
      </c>
      <c r="AM382">
        <v>-7.7822149639414695E-2</v>
      </c>
    </row>
    <row r="383" spans="1:39">
      <c r="A383" s="1">
        <v>3725.7799675308602</v>
      </c>
      <c r="B383">
        <v>-16.419322365934601</v>
      </c>
      <c r="C383">
        <v>-139.10099025097799</v>
      </c>
      <c r="AJ383">
        <v>3646.0218189849102</v>
      </c>
      <c r="AK383">
        <v>-16.090784211042902</v>
      </c>
      <c r="AL383">
        <v>-138.35503808572301</v>
      </c>
      <c r="AM383">
        <v>-7.7070724391146095E-2</v>
      </c>
    </row>
    <row r="384" spans="1:39">
      <c r="A384" s="1">
        <v>3807.2828566667699</v>
      </c>
      <c r="B384">
        <v>-16.753902828042602</v>
      </c>
      <c r="C384">
        <v>-139.80382026157099</v>
      </c>
      <c r="AJ384">
        <v>3725.7799675308602</v>
      </c>
      <c r="AK384">
        <v>-16.419322365934601</v>
      </c>
      <c r="AL384">
        <v>-139.10099025097799</v>
      </c>
      <c r="AM384">
        <v>-9.05968846130914E-2</v>
      </c>
    </row>
    <row r="385" spans="1:39">
      <c r="A385" s="1">
        <v>3890.5686532731602</v>
      </c>
      <c r="B385">
        <v>-17.0740767763108</v>
      </c>
      <c r="C385">
        <v>-140.39792017435801</v>
      </c>
      <c r="AJ385">
        <v>3807.2828566667699</v>
      </c>
      <c r="AK385">
        <v>-16.753902828042602</v>
      </c>
      <c r="AL385">
        <v>-139.80382026157099</v>
      </c>
      <c r="AM385">
        <v>-7.3374126938082998E-2</v>
      </c>
    </row>
    <row r="386" spans="1:39">
      <c r="A386" s="1">
        <v>3975.6763591459498</v>
      </c>
      <c r="B386">
        <v>-17.4439905184996</v>
      </c>
      <c r="C386">
        <v>-141.07743851229301</v>
      </c>
      <c r="AJ386">
        <v>3890.5686532731602</v>
      </c>
      <c r="AK386">
        <v>-17.0740767763108</v>
      </c>
      <c r="AL386">
        <v>-140.39792017435801</v>
      </c>
      <c r="AM386">
        <v>-8.0780150735256698E-2</v>
      </c>
    </row>
    <row r="387" spans="1:39">
      <c r="A387" s="1">
        <v>4062.6458292605498</v>
      </c>
      <c r="B387">
        <v>-17.79685559108</v>
      </c>
      <c r="C387">
        <v>-141.64218508015</v>
      </c>
      <c r="AJ387">
        <v>3975.6763591459498</v>
      </c>
      <c r="AK387">
        <v>-17.4439905184996</v>
      </c>
      <c r="AL387">
        <v>-141.07743851229301</v>
      </c>
      <c r="AM387">
        <v>-7.8200009002877297E-2</v>
      </c>
    </row>
    <row r="388" spans="1:39">
      <c r="A388" s="1">
        <v>4151.5177904354596</v>
      </c>
      <c r="B388">
        <v>-18.136766773074701</v>
      </c>
      <c r="C388">
        <v>-142.41468841636299</v>
      </c>
      <c r="AJ388">
        <v>4062.6458292605498</v>
      </c>
      <c r="AK388">
        <v>-17.79685559108</v>
      </c>
      <c r="AL388">
        <v>-141.64218508015</v>
      </c>
      <c r="AM388">
        <v>-7.4289758322564597E-2</v>
      </c>
    </row>
    <row r="389" spans="1:39">
      <c r="A389" s="1">
        <v>4242.3338604042601</v>
      </c>
      <c r="B389">
        <v>-18.500184768848101</v>
      </c>
      <c r="C389">
        <v>-142.963364423916</v>
      </c>
      <c r="AJ389">
        <v>4151.5177904354596</v>
      </c>
      <c r="AK389">
        <v>-18.136766773074701</v>
      </c>
      <c r="AL389">
        <v>-142.41468841636299</v>
      </c>
      <c r="AM389">
        <v>-7.3030158339619497E-2</v>
      </c>
    </row>
    <row r="390" spans="1:39">
      <c r="A390" s="1">
        <v>4335.1365673046203</v>
      </c>
      <c r="B390">
        <v>-18.8656817158103</v>
      </c>
      <c r="C390">
        <v>-143.57403302951599</v>
      </c>
      <c r="AJ390">
        <v>4242.3338604042601</v>
      </c>
      <c r="AK390">
        <v>-18.500184768848101</v>
      </c>
      <c r="AL390">
        <v>-142.963364423916</v>
      </c>
      <c r="AM390">
        <v>-7.2043839290369394E-2</v>
      </c>
    </row>
    <row r="391" spans="1:39">
      <c r="A391" s="1">
        <v>4429.9693695938604</v>
      </c>
      <c r="B391">
        <v>-19.222875444399399</v>
      </c>
      <c r="C391">
        <v>-144.25254206880999</v>
      </c>
      <c r="AJ391">
        <v>4335.1365673046203</v>
      </c>
      <c r="AK391">
        <v>-18.8656817158103</v>
      </c>
      <c r="AL391">
        <v>-143.57403302951599</v>
      </c>
      <c r="AM391">
        <v>-7.4883239028685905E-2</v>
      </c>
    </row>
    <row r="392" spans="1:39">
      <c r="A392" s="1">
        <v>4526.8766763999402</v>
      </c>
      <c r="B392">
        <v>-19.597013798825198</v>
      </c>
      <c r="C392">
        <v>-144.820497083953</v>
      </c>
      <c r="AJ392">
        <v>4429.9693695938604</v>
      </c>
      <c r="AK392">
        <v>-19.222875444399399</v>
      </c>
      <c r="AL392">
        <v>-144.25254206880999</v>
      </c>
      <c r="AM392">
        <v>-7.8286882717172504E-2</v>
      </c>
    </row>
    <row r="393" spans="1:39">
      <c r="A393" s="1">
        <v>4625.9038683178496</v>
      </c>
      <c r="B393">
        <v>-19.952653304104999</v>
      </c>
      <c r="C393">
        <v>-145.42206581399901</v>
      </c>
      <c r="AJ393">
        <v>4526.8766763999402</v>
      </c>
      <c r="AK393">
        <v>-19.597013798825198</v>
      </c>
      <c r="AL393">
        <v>-144.820497083953</v>
      </c>
      <c r="AM393">
        <v>-7.6840907671675507E-2</v>
      </c>
    </row>
    <row r="394" spans="1:39">
      <c r="A394" s="1">
        <v>4727.0973186607398</v>
      </c>
      <c r="B394">
        <v>-20.320250392952499</v>
      </c>
      <c r="C394">
        <v>-146.22790864327399</v>
      </c>
      <c r="AJ394">
        <v>4625.9038683178496</v>
      </c>
      <c r="AK394">
        <v>-19.952653304104999</v>
      </c>
      <c r="AL394">
        <v>-145.42206581399901</v>
      </c>
      <c r="AM394">
        <v>-7.5338832981316106E-2</v>
      </c>
    </row>
    <row r="395" spans="1:39">
      <c r="A395" s="1">
        <v>4830.5044151761003</v>
      </c>
      <c r="B395">
        <v>-20.7691443794069</v>
      </c>
      <c r="C395">
        <v>-146.34329204040401</v>
      </c>
      <c r="AJ395">
        <v>4727.0973186607398</v>
      </c>
      <c r="AK395">
        <v>-20.320250392952499</v>
      </c>
      <c r="AL395">
        <v>-146.22790864327399</v>
      </c>
      <c r="AM395">
        <v>-7.5821111704680505E-2</v>
      </c>
    </row>
    <row r="396" spans="1:39">
      <c r="A396" s="1">
        <v>4936.1735822368501</v>
      </c>
      <c r="B396">
        <v>-21.1277264117778</v>
      </c>
      <c r="C396">
        <v>-146.92145933506501</v>
      </c>
      <c r="AJ396">
        <v>4830.5044151761003</v>
      </c>
      <c r="AK396">
        <v>-20.7691443794069</v>
      </c>
      <c r="AL396">
        <v>-146.34329204040401</v>
      </c>
      <c r="AM396">
        <v>-8.0522186908580803E-2</v>
      </c>
    </row>
    <row r="397" spans="1:39">
      <c r="A397" s="1">
        <v>5044.1543035179402</v>
      </c>
      <c r="B397">
        <v>-21.414631131947299</v>
      </c>
      <c r="C397">
        <v>-147.089021522086</v>
      </c>
      <c r="AJ397">
        <v>4936.1735822368501</v>
      </c>
      <c r="AK397">
        <v>-21.1277264117778</v>
      </c>
      <c r="AL397">
        <v>-146.92145933506501</v>
      </c>
      <c r="AM397">
        <v>-7.60003186484704E-2</v>
      </c>
    </row>
    <row r="398" spans="1:39">
      <c r="A398" s="1">
        <v>5154.4971451690299</v>
      </c>
      <c r="B398">
        <v>-21.885383929920899</v>
      </c>
      <c r="C398">
        <v>-148.21283937240801</v>
      </c>
      <c r="AJ398">
        <v>5044.1543035179402</v>
      </c>
      <c r="AK398">
        <v>-21.414631131947299</v>
      </c>
      <c r="AL398">
        <v>-147.089021522086</v>
      </c>
      <c r="AM398">
        <v>-9.0139830682646305E-2</v>
      </c>
    </row>
    <row r="399" spans="1:39">
      <c r="A399" s="1">
        <v>5267.2537794939699</v>
      </c>
      <c r="B399">
        <v>-22.249903221766498</v>
      </c>
      <c r="C399">
        <v>-148.46888698069299</v>
      </c>
      <c r="AJ399">
        <v>5154.4971451690299</v>
      </c>
      <c r="AK399">
        <v>-21.885383929920899</v>
      </c>
      <c r="AL399">
        <v>-148.21283937240801</v>
      </c>
      <c r="AM399">
        <v>-7.7622430916825996E-2</v>
      </c>
    </row>
    <row r="400" spans="1:39">
      <c r="A400" s="1">
        <v>5382.4770091484297</v>
      </c>
      <c r="B400">
        <v>-22.630161480817801</v>
      </c>
      <c r="C400">
        <v>-148.92346450407501</v>
      </c>
      <c r="AJ400">
        <v>5267.2537794939699</v>
      </c>
      <c r="AK400">
        <v>-22.249903221766498</v>
      </c>
      <c r="AL400">
        <v>-148.46888698069299</v>
      </c>
      <c r="AM400">
        <v>-8.25736599857399E-2</v>
      </c>
    </row>
    <row r="401" spans="1:39">
      <c r="A401" s="1">
        <v>5500.22079186674</v>
      </c>
      <c r="B401">
        <v>-22.9776018146731</v>
      </c>
      <c r="C401">
        <v>-149.679727361538</v>
      </c>
      <c r="AJ401">
        <v>5382.4770091484297</v>
      </c>
      <c r="AK401">
        <v>-22.630161480817801</v>
      </c>
      <c r="AL401">
        <v>-148.92346450407501</v>
      </c>
      <c r="AM401">
        <v>-7.3517164890140901E-2</v>
      </c>
    </row>
    <row r="402" spans="1:39">
      <c r="A402" s="1">
        <v>5620.54026572971</v>
      </c>
      <c r="B402">
        <v>-23.398993748616199</v>
      </c>
      <c r="C402">
        <v>-149.77286750025601</v>
      </c>
      <c r="AJ402">
        <v>5500.22079186674</v>
      </c>
      <c r="AK402">
        <v>-22.9776018146731</v>
      </c>
      <c r="AL402">
        <v>-149.679727361538</v>
      </c>
      <c r="AM402">
        <v>-7.5219010610602793E-2</v>
      </c>
    </row>
    <row r="403" spans="1:39">
      <c r="A403" s="1">
        <v>5743.4917749851702</v>
      </c>
      <c r="B403">
        <v>-23.738431358292399</v>
      </c>
      <c r="C403">
        <v>-150.60322401991999</v>
      </c>
      <c r="AJ403">
        <v>5620.54026572971</v>
      </c>
      <c r="AK403">
        <v>-23.398993748616199</v>
      </c>
      <c r="AL403">
        <v>-149.77286750025601</v>
      </c>
      <c r="AM403">
        <v>-8.4182457048070994E-2</v>
      </c>
    </row>
    <row r="404" spans="1:39">
      <c r="A404" s="1">
        <v>5869.1328964333197</v>
      </c>
      <c r="B404">
        <v>-24.112698063641499</v>
      </c>
      <c r="C404">
        <v>-151.05906450447</v>
      </c>
      <c r="AJ404">
        <v>5743.4917749851702</v>
      </c>
      <c r="AK404">
        <v>-23.738431358292399</v>
      </c>
      <c r="AL404">
        <v>-150.60322401991999</v>
      </c>
      <c r="AM404">
        <v>-7.9510254263793906E-2</v>
      </c>
    </row>
    <row r="405" spans="1:39">
      <c r="A405" s="1">
        <v>5997.5224663893096</v>
      </c>
      <c r="B405">
        <v>-24.540936289728801</v>
      </c>
      <c r="C405">
        <v>-151.32665636302499</v>
      </c>
      <c r="AJ405">
        <v>5869.1328964333197</v>
      </c>
      <c r="AK405">
        <v>-24.112698063641499</v>
      </c>
      <c r="AL405">
        <v>-151.05906450447</v>
      </c>
      <c r="AM405">
        <v>-7.9555092463471797E-2</v>
      </c>
    </row>
    <row r="406" spans="1:39">
      <c r="A406" s="1">
        <v>6128.7206082356097</v>
      </c>
      <c r="B406">
        <v>-24.739080843685699</v>
      </c>
      <c r="C406">
        <v>-151.868468959018</v>
      </c>
      <c r="AJ406">
        <v>5997.5224663893096</v>
      </c>
      <c r="AK406">
        <v>-24.540936289728801</v>
      </c>
      <c r="AL406">
        <v>-151.32665636302499</v>
      </c>
      <c r="AM406">
        <v>-7.82118028448575E-2</v>
      </c>
    </row>
    <row r="407" spans="1:39">
      <c r="A407" s="1">
        <v>6262.7887605771502</v>
      </c>
      <c r="B407">
        <v>-25.2145236541208</v>
      </c>
      <c r="C407">
        <v>-151.99973105551899</v>
      </c>
      <c r="AJ407">
        <v>6128.7206082356097</v>
      </c>
      <c r="AK407">
        <v>-24.739080843685699</v>
      </c>
      <c r="AL407">
        <v>-151.868468959018</v>
      </c>
      <c r="AM407">
        <v>-6.8306093062068196E-2</v>
      </c>
    </row>
    <row r="408" spans="1:39">
      <c r="A408" s="1">
        <v>6399.7897060122596</v>
      </c>
      <c r="B408">
        <v>-25.6794651779114</v>
      </c>
      <c r="C408">
        <v>-152.96233189404299</v>
      </c>
      <c r="AJ408">
        <v>6262.7887605771502</v>
      </c>
      <c r="AK408">
        <v>-25.2145236541208</v>
      </c>
      <c r="AL408">
        <v>-151.99973105551899</v>
      </c>
      <c r="AM408">
        <v>-7.8136841963679093E-2</v>
      </c>
    </row>
    <row r="409" spans="1:39">
      <c r="A409" s="1">
        <v>6539.7876005331</v>
      </c>
      <c r="B409">
        <v>-26.105593208339901</v>
      </c>
      <c r="C409">
        <v>-152.96304587213399</v>
      </c>
      <c r="AJ409">
        <v>6399.7897060122596</v>
      </c>
      <c r="AK409">
        <v>-25.6794651779114</v>
      </c>
      <c r="AL409">
        <v>-152.96233189404299</v>
      </c>
      <c r="AM409">
        <v>-6.7631989379644805E-2</v>
      </c>
    </row>
    <row r="410" spans="1:39">
      <c r="A410" s="1">
        <v>6682.84800356915</v>
      </c>
      <c r="B410">
        <v>-26.520061612955999</v>
      </c>
      <c r="C410">
        <v>-153.35191401768199</v>
      </c>
      <c r="AJ410">
        <v>6539.7876005331</v>
      </c>
      <c r="AK410">
        <v>-26.105593208339901</v>
      </c>
      <c r="AL410">
        <v>-152.96304587213399</v>
      </c>
      <c r="AM410">
        <v>-7.2578663943750801E-2</v>
      </c>
    </row>
    <row r="411" spans="1:39">
      <c r="A411" s="1">
        <v>6829.0379086880002</v>
      </c>
      <c r="B411">
        <v>-26.929728688801301</v>
      </c>
      <c r="C411">
        <v>-153.63265620103601</v>
      </c>
      <c r="AJ411">
        <v>6682.84800356915</v>
      </c>
      <c r="AK411">
        <v>-26.520061612955999</v>
      </c>
      <c r="AL411">
        <v>-153.35191401768199</v>
      </c>
      <c r="AM411">
        <v>-7.8991552184628805E-2</v>
      </c>
    </row>
    <row r="412" spans="1:39">
      <c r="A412" s="1">
        <v>6978.4257749675899</v>
      </c>
      <c r="B412">
        <v>-27.224397829612201</v>
      </c>
      <c r="C412">
        <v>-153.45130992094801</v>
      </c>
      <c r="AJ412">
        <v>6829.0379086880002</v>
      </c>
      <c r="AK412">
        <v>-26.929728688801301</v>
      </c>
      <c r="AL412">
        <v>-153.63265620103601</v>
      </c>
      <c r="AM412">
        <v>-7.0433320208172598E-2</v>
      </c>
    </row>
    <row r="413" spans="1:39">
      <c r="A413" s="1">
        <v>7131.08155905494</v>
      </c>
      <c r="B413">
        <v>-27.739286798673</v>
      </c>
      <c r="C413">
        <v>-154.76591760419899</v>
      </c>
      <c r="AJ413">
        <v>6978.4257749675899</v>
      </c>
      <c r="AK413">
        <v>-27.224397829612201</v>
      </c>
      <c r="AL413">
        <v>-153.45130992094801</v>
      </c>
      <c r="AM413">
        <v>-6.4427882399396993E-2</v>
      </c>
    </row>
    <row r="414" spans="1:39">
      <c r="A414" s="1">
        <v>7287.0767479259403</v>
      </c>
      <c r="B414">
        <v>-28.137630694162901</v>
      </c>
      <c r="C414">
        <v>-154.65824355258701</v>
      </c>
      <c r="AJ414">
        <v>7131.08155905494</v>
      </c>
      <c r="AK414">
        <v>-27.739286798673</v>
      </c>
      <c r="AL414">
        <v>-154.76591760419899</v>
      </c>
      <c r="AM414">
        <v>-7.3071494828581302E-2</v>
      </c>
    </row>
    <row r="415" spans="1:39">
      <c r="A415" s="1">
        <v>7446.4843923619701</v>
      </c>
      <c r="B415">
        <v>-28.539457078293001</v>
      </c>
      <c r="C415">
        <v>-155.05428893333999</v>
      </c>
      <c r="AJ415">
        <v>7287.0767479259403</v>
      </c>
      <c r="AK415">
        <v>-28.137630694162901</v>
      </c>
      <c r="AL415">
        <v>-154.65824355258701</v>
      </c>
      <c r="AM415">
        <v>-6.6008055004874999E-2</v>
      </c>
    </row>
    <row r="416" spans="1:39">
      <c r="A416" s="1">
        <v>7609.3791411587399</v>
      </c>
      <c r="B416">
        <v>-29.057326244455599</v>
      </c>
      <c r="C416">
        <v>-154.751430156705</v>
      </c>
      <c r="AJ416">
        <v>7446.4843923619701</v>
      </c>
      <c r="AK416">
        <v>-28.539457078293001</v>
      </c>
      <c r="AL416">
        <v>-155.05428893333999</v>
      </c>
      <c r="AM416">
        <v>-6.2526823773001797E-2</v>
      </c>
    </row>
    <row r="417" spans="1:39">
      <c r="A417" s="1">
        <v>7775.83727608342</v>
      </c>
      <c r="B417">
        <v>-29.339172676760601</v>
      </c>
      <c r="C417">
        <v>-155.87427807677301</v>
      </c>
      <c r="AJ417">
        <v>7609.3791411587399</v>
      </c>
      <c r="AK417">
        <v>-29.057326244455599</v>
      </c>
      <c r="AL417">
        <v>-154.751430156705</v>
      </c>
      <c r="AM417">
        <v>-6.2006501013874497E-2</v>
      </c>
    </row>
    <row r="418" spans="1:39">
      <c r="A418" s="1">
        <v>7945.9367475966301</v>
      </c>
      <c r="B418">
        <v>-29.838667791779901</v>
      </c>
      <c r="C418">
        <v>-155.23097517417099</v>
      </c>
      <c r="AJ418">
        <v>7775.83727608342</v>
      </c>
      <c r="AK418">
        <v>-29.339172676760601</v>
      </c>
      <c r="AL418">
        <v>-155.87427807677301</v>
      </c>
      <c r="AM418">
        <v>-7.2915757546358595E-2</v>
      </c>
    </row>
    <row r="419" spans="1:39">
      <c r="A419" s="1">
        <v>8119.7572113556598</v>
      </c>
      <c r="B419">
        <v>-30.323600486671701</v>
      </c>
      <c r="C419">
        <v>-156.310701277763</v>
      </c>
      <c r="AJ419">
        <v>7945.9367475966301</v>
      </c>
      <c r="AK419">
        <v>-29.838667791779901</v>
      </c>
      <c r="AL419">
        <v>-155.23097517417099</v>
      </c>
      <c r="AM419">
        <v>-6.07418130626384E-2</v>
      </c>
    </row>
    <row r="420" spans="1:39">
      <c r="A420" s="1">
        <v>8297.3800655163595</v>
      </c>
      <c r="B420">
        <v>-30.573051786286499</v>
      </c>
      <c r="C420">
        <v>-156.64041920099899</v>
      </c>
      <c r="AJ420">
        <v>8119.7572113556598</v>
      </c>
      <c r="AK420">
        <v>-30.323600486671701</v>
      </c>
      <c r="AL420">
        <v>-156.310701277763</v>
      </c>
      <c r="AM420">
        <v>-5.7437794317720697E-2</v>
      </c>
    </row>
    <row r="421" spans="1:39">
      <c r="A421" s="1">
        <v>8478.8884888509892</v>
      </c>
      <c r="B421">
        <v>-31.0267107341292</v>
      </c>
      <c r="C421">
        <v>-156.163678372096</v>
      </c>
      <c r="AJ421">
        <v>8297.3800655163595</v>
      </c>
      <c r="AK421">
        <v>-30.573051786286499</v>
      </c>
      <c r="AL421">
        <v>-156.64041920099899</v>
      </c>
      <c r="AM421">
        <v>-6.3585701454303797E-2</v>
      </c>
    </row>
    <row r="422" spans="1:39">
      <c r="A422" s="1">
        <v>8664.3674796998603</v>
      </c>
      <c r="B422">
        <v>-31.428802174672999</v>
      </c>
      <c r="C422">
        <v>-156.615855323739</v>
      </c>
      <c r="AJ422">
        <v>8478.8884888509892</v>
      </c>
      <c r="AK422">
        <v>-31.0267107341292</v>
      </c>
      <c r="AL422">
        <v>-156.163678372096</v>
      </c>
      <c r="AM422">
        <v>-5.9820689494116001E-2</v>
      </c>
    </row>
    <row r="423" spans="1:39">
      <c r="A423" s="1">
        <v>8853.9038957751</v>
      </c>
      <c r="B423">
        <v>-31.880437873938501</v>
      </c>
      <c r="C423">
        <v>-157.156455555522</v>
      </c>
      <c r="AJ423">
        <v>8664.3674796998603</v>
      </c>
      <c r="AK423">
        <v>-31.428802174672999</v>
      </c>
      <c r="AL423">
        <v>-156.615855323739</v>
      </c>
      <c r="AM423">
        <v>-5.6819923080342297E-2</v>
      </c>
    </row>
    <row r="424" spans="1:39">
      <c r="A424" s="1">
        <v>9047.5864948351791</v>
      </c>
      <c r="B424">
        <v>-32.422090616068999</v>
      </c>
      <c r="C424">
        <v>-156.18716298122001</v>
      </c>
      <c r="AJ424">
        <v>8853.9038957751</v>
      </c>
      <c r="AK424">
        <v>-31.880437873938501</v>
      </c>
      <c r="AL424">
        <v>-157.156455555522</v>
      </c>
      <c r="AM424">
        <v>-6.4924348622027298E-2</v>
      </c>
    </row>
    <row r="425" spans="1:39">
      <c r="A425" s="1">
        <v>9245.5059762491001</v>
      </c>
      <c r="B425">
        <v>-32.694866018643403</v>
      </c>
      <c r="C425">
        <v>-156.71852750268599</v>
      </c>
      <c r="AJ425">
        <v>9047.5864948351791</v>
      </c>
      <c r="AK425">
        <v>-32.422090616068999</v>
      </c>
      <c r="AL425">
        <v>-156.18716298122001</v>
      </c>
      <c r="AM425">
        <v>-5.5318025901045599E-2</v>
      </c>
    </row>
    <row r="426" spans="1:39">
      <c r="A426" s="1">
        <v>9447.7550234699393</v>
      </c>
      <c r="B426">
        <v>-33.300651370756803</v>
      </c>
      <c r="C426">
        <v>-157.60243314768999</v>
      </c>
      <c r="AJ426">
        <v>9245.5059762491001</v>
      </c>
      <c r="AK426">
        <v>-32.694866018643403</v>
      </c>
      <c r="AL426">
        <v>-156.71852750268599</v>
      </c>
      <c r="AM426">
        <v>-4.91323729807365E-2</v>
      </c>
    </row>
    <row r="427" spans="1:39">
      <c r="A427" s="1">
        <v>9654.4283474374297</v>
      </c>
      <c r="B427">
        <v>-33.578349571123702</v>
      </c>
      <c r="C427">
        <v>-156.537721215197</v>
      </c>
      <c r="AJ427">
        <v>9447.7550234699393</v>
      </c>
      <c r="AK427">
        <v>-33.300651370756803</v>
      </c>
      <c r="AL427">
        <v>-157.60243314768999</v>
      </c>
      <c r="AM427">
        <v>-5.4605743809655001E-2</v>
      </c>
    </row>
    <row r="428" spans="1:39">
      <c r="A428" s="1">
        <v>9865.6227309300193</v>
      </c>
      <c r="B428">
        <v>-34.172398321119999</v>
      </c>
      <c r="C428">
        <v>-156.15757895526201</v>
      </c>
      <c r="AJ428">
        <v>9654.4283474374297</v>
      </c>
      <c r="AK428">
        <v>-33.578349571123702</v>
      </c>
      <c r="AL428">
        <v>-156.537721215197</v>
      </c>
      <c r="AM428">
        <v>-5.8243406746908498E-2</v>
      </c>
    </row>
    <row r="429" spans="1:39">
      <c r="A429" s="1">
        <v>10081.4370738872</v>
      </c>
      <c r="B429">
        <v>-34.666306576859803</v>
      </c>
      <c r="C429">
        <v>-157.660416781555</v>
      </c>
      <c r="AJ429">
        <v>9865.6227309300193</v>
      </c>
      <c r="AK429">
        <v>-34.172398321119999</v>
      </c>
      <c r="AL429">
        <v>-156.15757895526201</v>
      </c>
      <c r="AM429">
        <v>-4.8086022478930401E-2</v>
      </c>
    </row>
    <row r="430" spans="1:39">
      <c r="A430" s="1">
        <v>10301.9724397231</v>
      </c>
      <c r="B430">
        <v>-34.965369029506299</v>
      </c>
      <c r="C430">
        <v>-156.58953199145199</v>
      </c>
      <c r="AJ430">
        <v>10081.4370738872</v>
      </c>
      <c r="AK430">
        <v>-34.666306576859803</v>
      </c>
      <c r="AL430">
        <v>-157.660416781555</v>
      </c>
      <c r="AM430">
        <v>-5.63802794200099E-2</v>
      </c>
    </row>
    <row r="431" spans="1:39">
      <c r="A431" s="1">
        <v>10527.3321026536</v>
      </c>
      <c r="B431">
        <v>-35.698349488588001</v>
      </c>
      <c r="C431">
        <v>-157.76341993333</v>
      </c>
      <c r="AJ431">
        <v>10301.9724397231</v>
      </c>
      <c r="AK431">
        <v>-34.965369029506299</v>
      </c>
      <c r="AL431">
        <v>-156.58953199145199</v>
      </c>
      <c r="AM431">
        <v>-4.4016407642257699E-2</v>
      </c>
    </row>
    <row r="432" spans="1:39">
      <c r="A432" s="1">
        <v>10757.621596058099</v>
      </c>
      <c r="B432">
        <v>-35.860240746925598</v>
      </c>
      <c r="C432">
        <v>-157.01588522963101</v>
      </c>
      <c r="AJ432">
        <v>10527.3321026536</v>
      </c>
      <c r="AK432">
        <v>-35.698349488588001</v>
      </c>
      <c r="AL432">
        <v>-157.76341993333</v>
      </c>
      <c r="AM432">
        <v>-4.3942242683412798E-2</v>
      </c>
    </row>
    <row r="433" spans="1:39">
      <c r="A433" s="1">
        <v>10992.948761899999</v>
      </c>
      <c r="B433">
        <v>-36.818193600927003</v>
      </c>
      <c r="C433">
        <v>-156.63314658478399</v>
      </c>
      <c r="AJ433">
        <v>10757.621596058099</v>
      </c>
      <c r="AK433">
        <v>-35.860240746925598</v>
      </c>
      <c r="AL433">
        <v>-157.01588522963101</v>
      </c>
      <c r="AM433">
        <v>-5.1540060499224397E-2</v>
      </c>
    </row>
    <row r="434" spans="1:39">
      <c r="A434" s="1">
        <v>11233.4238012276</v>
      </c>
      <c r="B434">
        <v>-37.020538309164202</v>
      </c>
      <c r="C434">
        <v>-158.474848236962</v>
      </c>
      <c r="AJ434">
        <v>10992.948761899999</v>
      </c>
      <c r="AK434">
        <v>-36.818193600927003</v>
      </c>
      <c r="AL434">
        <v>-156.63314658478399</v>
      </c>
      <c r="AM434">
        <v>-4.1855494132632898E-2</v>
      </c>
    </row>
    <row r="435" spans="1:39">
      <c r="A435" s="1">
        <v>11479.15932578</v>
      </c>
      <c r="B435">
        <v>-37.355973266607201</v>
      </c>
      <c r="C435">
        <v>-156.03799963295199</v>
      </c>
      <c r="AJ435">
        <v>11233.4238012276</v>
      </c>
      <c r="AK435">
        <v>-37.020538309164202</v>
      </c>
      <c r="AL435">
        <v>-158.474848236962</v>
      </c>
      <c r="AM435">
        <v>-4.7127660994108402E-2</v>
      </c>
    </row>
    <row r="436" spans="1:39">
      <c r="A436" s="1">
        <v>11730.2704107222</v>
      </c>
      <c r="B436">
        <v>-38.014193726241601</v>
      </c>
      <c r="C436">
        <v>-156.68507828774801</v>
      </c>
      <c r="AJ436">
        <v>11479.15932578</v>
      </c>
      <c r="AK436">
        <v>-37.355973266607201</v>
      </c>
      <c r="AL436">
        <v>-156.03799963295199</v>
      </c>
      <c r="AM436">
        <v>-4.26398757206293E-2</v>
      </c>
    </row>
    <row r="437" spans="1:39">
      <c r="A437" s="1">
        <v>11986.874648533099</v>
      </c>
      <c r="B437">
        <v>-38.676822276675999</v>
      </c>
      <c r="C437">
        <v>-155.636072562744</v>
      </c>
      <c r="AJ437">
        <v>11730.2704107222</v>
      </c>
      <c r="AK437">
        <v>-38.014193726241601</v>
      </c>
      <c r="AL437">
        <v>-156.68507828774801</v>
      </c>
      <c r="AM437">
        <v>-3.9158482880339601E-2</v>
      </c>
    </row>
    <row r="438" spans="1:39">
      <c r="A438" s="1">
        <v>12249.092204073</v>
      </c>
      <c r="B438">
        <v>-38.929749635904798</v>
      </c>
      <c r="C438">
        <v>-156.04693990182801</v>
      </c>
      <c r="AJ438">
        <v>11986.874648533099</v>
      </c>
      <c r="AK438">
        <v>-38.676822276675999</v>
      </c>
      <c r="AL438">
        <v>-155.636072562744</v>
      </c>
      <c r="AM438">
        <v>-3.9559657385660599E-2</v>
      </c>
    </row>
    <row r="439" spans="1:39">
      <c r="A439" s="1">
        <v>12517.0458708553</v>
      </c>
      <c r="B439">
        <v>-39.063900942962398</v>
      </c>
      <c r="C439">
        <v>-156.28391749272399</v>
      </c>
      <c r="AJ439">
        <v>12249.092204073</v>
      </c>
      <c r="AK439">
        <v>-38.929749635904798</v>
      </c>
      <c r="AL439">
        <v>-156.04693990182801</v>
      </c>
      <c r="AM439">
        <v>-3.2699414581255103E-2</v>
      </c>
    </row>
    <row r="440" spans="1:39">
      <c r="A440" s="1">
        <v>12790.861128549501</v>
      </c>
      <c r="B440">
        <v>-39.5067652062896</v>
      </c>
      <c r="C440">
        <v>-155.943652602014</v>
      </c>
      <c r="AJ440">
        <v>12517.0458708553</v>
      </c>
      <c r="AK440">
        <v>-39.063900942962398</v>
      </c>
      <c r="AL440">
        <v>-156.28391749272399</v>
      </c>
      <c r="AM440">
        <v>-3.8203512436551901E-2</v>
      </c>
    </row>
    <row r="441" spans="1:39">
      <c r="A441" s="1">
        <v>13070.6662017417</v>
      </c>
      <c r="B441">
        <v>-40.787437234344701</v>
      </c>
      <c r="C441">
        <v>-156.368894509852</v>
      </c>
      <c r="AJ441">
        <v>12790.861128549501</v>
      </c>
      <c r="AK441">
        <v>-39.5067652062896</v>
      </c>
      <c r="AL441">
        <v>-155.943652602014</v>
      </c>
      <c r="AM441">
        <v>-2.80858846419746E-2</v>
      </c>
    </row>
    <row r="442" spans="1:39">
      <c r="A442" s="1">
        <v>13356.5921199808</v>
      </c>
      <c r="B442">
        <v>-41.123194144762998</v>
      </c>
      <c r="C442">
        <v>-155.315283618949</v>
      </c>
      <c r="AJ442">
        <v>13070.6662017417</v>
      </c>
      <c r="AK442">
        <v>-40.787437234344701</v>
      </c>
      <c r="AL442">
        <v>-156.368894509852</v>
      </c>
      <c r="AM442">
        <v>-2.8168940611716601E-2</v>
      </c>
    </row>
    <row r="443" spans="1:39">
      <c r="A443" s="1">
        <v>13648.7727791381</v>
      </c>
      <c r="B443">
        <v>-41.588023629900697</v>
      </c>
      <c r="C443">
        <v>-156.49741670927699</v>
      </c>
      <c r="AJ443">
        <v>13356.5921199808</v>
      </c>
      <c r="AK443">
        <v>-41.123194144762998</v>
      </c>
      <c r="AL443">
        <v>-155.315283618949</v>
      </c>
      <c r="AM443">
        <v>-4.0897129656319899E-2</v>
      </c>
    </row>
    <row r="444" spans="1:39">
      <c r="A444" s="1">
        <v>13947.3450041095</v>
      </c>
      <c r="B444">
        <v>-42.1352028954527</v>
      </c>
      <c r="C444">
        <v>-152.831291111046</v>
      </c>
      <c r="AJ444">
        <v>13648.7727791381</v>
      </c>
      <c r="AK444">
        <v>-41.588023629900697</v>
      </c>
      <c r="AL444">
        <v>-156.49741670927699</v>
      </c>
      <c r="AM444">
        <v>-2.8325490157478501E-2</v>
      </c>
    </row>
    <row r="445" spans="1:39">
      <c r="A445" s="1">
        <v>14252.4486128885</v>
      </c>
      <c r="B445">
        <v>-42.448483553801701</v>
      </c>
      <c r="C445">
        <v>-156.268690092404</v>
      </c>
      <c r="AJ445">
        <v>13947.3450041095</v>
      </c>
      <c r="AK445">
        <v>-42.1352028954527</v>
      </c>
      <c r="AL445">
        <v>-152.831291111046</v>
      </c>
      <c r="AM445">
        <v>-3.2967731689183599E-2</v>
      </c>
    </row>
    <row r="446" spans="1:39">
      <c r="A446" s="1">
        <v>14564.2264820419</v>
      </c>
      <c r="B446">
        <v>-43.118960244730197</v>
      </c>
      <c r="C446">
        <v>-152.03186033498699</v>
      </c>
      <c r="AJ446">
        <v>14252.4486128885</v>
      </c>
      <c r="AK446">
        <v>-42.448483553801701</v>
      </c>
      <c r="AL446">
        <v>-156.268690092404</v>
      </c>
      <c r="AM446">
        <v>-3.07655229413481E-2</v>
      </c>
    </row>
    <row r="447" spans="1:39">
      <c r="A447" s="1">
        <v>14882.8246136173</v>
      </c>
      <c r="B447">
        <v>-43.465847420562703</v>
      </c>
      <c r="C447">
        <v>-149.34731402007799</v>
      </c>
      <c r="AJ447">
        <v>14564.2264820419</v>
      </c>
      <c r="AK447">
        <v>-43.118960244730197</v>
      </c>
      <c r="AL447">
        <v>-152.03186033498699</v>
      </c>
      <c r="AM447">
        <v>-2.8634354074272301E-2</v>
      </c>
    </row>
    <row r="448" spans="1:39">
      <c r="A448" s="1">
        <v>15208.3922035135</v>
      </c>
      <c r="B448">
        <v>-44.2158793284853</v>
      </c>
      <c r="C448">
        <v>-157.25461495683999</v>
      </c>
      <c r="AJ448">
        <v>14882.8246136173</v>
      </c>
      <c r="AK448">
        <v>-43.465847420562703</v>
      </c>
      <c r="AL448">
        <v>-149.34731402007799</v>
      </c>
      <c r="AM448">
        <v>-2.58509163676632E-2</v>
      </c>
    </row>
    <row r="449" spans="1:39">
      <c r="A449" s="1">
        <v>15541.081711348301</v>
      </c>
      <c r="B449">
        <v>-44.558152628529399</v>
      </c>
      <c r="C449">
        <v>-147.35053459800801</v>
      </c>
      <c r="AJ449">
        <v>15208.3922035135</v>
      </c>
      <c r="AK449">
        <v>-44.2158793284853</v>
      </c>
      <c r="AL449">
        <v>-157.25461495683999</v>
      </c>
      <c r="AM449">
        <v>-2.9622422436637399E-2</v>
      </c>
    </row>
    <row r="450" spans="1:39">
      <c r="A450" s="1">
        <v>15881.0489318526</v>
      </c>
      <c r="B450">
        <v>-45.914471570958099</v>
      </c>
      <c r="C450">
        <v>-149.92265251326799</v>
      </c>
      <c r="AJ450">
        <v>15541.081711348301</v>
      </c>
      <c r="AK450">
        <v>-44.558152628529399</v>
      </c>
      <c r="AL450">
        <v>-147.35053459800801</v>
      </c>
      <c r="AM450">
        <v>-2.08648607963993E-2</v>
      </c>
    </row>
    <row r="451" spans="1:39">
      <c r="A451" s="1">
        <v>16228.453067828001</v>
      </c>
      <c r="B451">
        <v>-46.327159019276003</v>
      </c>
      <c r="C451">
        <v>-149.48152359040299</v>
      </c>
      <c r="AJ451">
        <v>15881.0489318526</v>
      </c>
      <c r="AK451">
        <v>-45.914471570958099</v>
      </c>
      <c r="AL451">
        <v>-149.92265251326799</v>
      </c>
      <c r="AM451">
        <v>-1.6316500812305099E-2</v>
      </c>
    </row>
    <row r="452" spans="1:39">
      <c r="A452" s="1">
        <v>16583.456804699501</v>
      </c>
      <c r="B452">
        <v>-47.100328212755997</v>
      </c>
      <c r="C452">
        <v>-141.86577155047101</v>
      </c>
      <c r="AJ452">
        <v>16228.453067828001</v>
      </c>
      <c r="AK452">
        <v>-46.327159019276003</v>
      </c>
      <c r="AL452">
        <v>-149.48152359040299</v>
      </c>
      <c r="AM452">
        <v>-2.6794706127312301E-2</v>
      </c>
    </row>
    <row r="453" spans="1:39">
      <c r="A453" s="1">
        <v>16946.226386699102</v>
      </c>
      <c r="B453">
        <v>-48.297247112813899</v>
      </c>
      <c r="C453">
        <v>-142.337988549605</v>
      </c>
      <c r="AJ453">
        <v>16583.456804699501</v>
      </c>
      <c r="AK453">
        <v>-47.100328212755997</v>
      </c>
      <c r="AL453">
        <v>-141.86577155047101</v>
      </c>
      <c r="AM453">
        <v>-1.8097625949663101E-2</v>
      </c>
    </row>
    <row r="454" spans="1:39">
      <c r="A454" s="1">
        <v>17316.931694716099</v>
      </c>
      <c r="B454">
        <v>-48.427271058862303</v>
      </c>
      <c r="C454">
        <v>-139.39603542403501</v>
      </c>
      <c r="AJ454">
        <v>16946.226386699102</v>
      </c>
      <c r="AK454">
        <v>-48.297247112813899</v>
      </c>
      <c r="AL454">
        <v>-142.337988549605</v>
      </c>
      <c r="AM454">
        <v>-2.0121811443777501E-2</v>
      </c>
    </row>
    <row r="455" spans="1:39">
      <c r="A455" s="1">
        <v>17695.7463258506</v>
      </c>
      <c r="B455">
        <v>-48.519204931817697</v>
      </c>
      <c r="C455">
        <v>-136.07216873702799</v>
      </c>
      <c r="AJ455">
        <v>17316.931694716099</v>
      </c>
      <c r="AK455">
        <v>-48.427271058862303</v>
      </c>
      <c r="AL455">
        <v>-139.39603542403501</v>
      </c>
      <c r="AM455">
        <v>-1.52675246219479E-2</v>
      </c>
    </row>
    <row r="456" spans="1:39">
      <c r="A456" s="1">
        <v>18082.8476747069</v>
      </c>
      <c r="B456">
        <v>-48.739355883844397</v>
      </c>
      <c r="C456">
        <v>-132.99459834536501</v>
      </c>
      <c r="AJ456">
        <v>17695.7463258506</v>
      </c>
      <c r="AK456">
        <v>-48.519204931817697</v>
      </c>
      <c r="AL456">
        <v>-136.07216873702799</v>
      </c>
      <c r="AM456">
        <v>-2.0006327179537101E-2</v>
      </c>
    </row>
    <row r="457" spans="1:39">
      <c r="A457" s="1">
        <v>18478.417016465399</v>
      </c>
      <c r="B457">
        <v>-50.902889275267903</v>
      </c>
      <c r="C457">
        <v>-135.685766505499</v>
      </c>
      <c r="AJ457">
        <v>18082.8476747069</v>
      </c>
      <c r="AK457">
        <v>-48.739355883844397</v>
      </c>
      <c r="AL457">
        <v>-132.99459834536501</v>
      </c>
      <c r="AM457">
        <v>-1.38908392169977E-2</v>
      </c>
    </row>
    <row r="458" spans="1:39">
      <c r="A458" s="1">
        <v>18882.639591771702</v>
      </c>
      <c r="B458">
        <v>-50.3463595936486</v>
      </c>
      <c r="C458">
        <v>-129.25619511454701</v>
      </c>
      <c r="AJ458">
        <v>18478.417016465399</v>
      </c>
      <c r="AK458">
        <v>-50.902889275267903</v>
      </c>
      <c r="AL458">
        <v>-135.685766505499</v>
      </c>
      <c r="AM458">
        <v>-1.52678452688311E-2</v>
      </c>
    </row>
    <row r="459" spans="1:39">
      <c r="A459" s="1">
        <v>19295.704693482901</v>
      </c>
      <c r="B459">
        <v>-51.155145032691799</v>
      </c>
      <c r="C459">
        <v>-118.81233217369601</v>
      </c>
      <c r="AJ459">
        <v>18882.639591771702</v>
      </c>
      <c r="AK459">
        <v>-50.3463595936486</v>
      </c>
      <c r="AL459">
        <v>-129.25619511454701</v>
      </c>
      <c r="AM459">
        <v>-2.2227236170466999E-2</v>
      </c>
    </row>
    <row r="460" spans="1:39">
      <c r="A460" s="1">
        <v>19717.805755310899</v>
      </c>
      <c r="B460">
        <v>-49.467444508699401</v>
      </c>
      <c r="C460">
        <v>-105.705025777556</v>
      </c>
      <c r="AJ460">
        <v>19295.704693482901</v>
      </c>
      <c r="AK460">
        <v>-51.155145032691799</v>
      </c>
      <c r="AL460">
        <v>-118.81233217369601</v>
      </c>
      <c r="AM460">
        <v>-9.1715085187467297E-3</v>
      </c>
    </row>
    <row r="461" spans="1:39">
      <c r="A461" s="1">
        <v>20149.1404424055</v>
      </c>
      <c r="B461">
        <v>-51.552292838401399</v>
      </c>
      <c r="C461">
        <v>-114.65457515810699</v>
      </c>
      <c r="AJ461">
        <v>19717.805755310899</v>
      </c>
      <c r="AK461">
        <v>-49.467444508699401</v>
      </c>
      <c r="AL461">
        <v>-105.705025777556</v>
      </c>
      <c r="AM461">
        <v>-7.7998707794362503E-3</v>
      </c>
    </row>
    <row r="462" spans="1:39">
      <c r="A462" s="1">
        <v>20589.910743918899</v>
      </c>
      <c r="B462">
        <v>-54.513429756931899</v>
      </c>
      <c r="C462">
        <v>-102.55157421029701</v>
      </c>
      <c r="AJ462">
        <v>20149.1404424055</v>
      </c>
      <c r="AK462">
        <v>-51.552292838401399</v>
      </c>
      <c r="AL462">
        <v>-114.65457515810699</v>
      </c>
      <c r="AM462">
        <v>-2.6329318472905601E-2</v>
      </c>
    </row>
    <row r="463" spans="1:39">
      <c r="A463" s="1">
        <v>21040.3230675946</v>
      </c>
      <c r="B463">
        <v>-52.490726993120902</v>
      </c>
      <c r="C463">
        <v>-106.705553421544</v>
      </c>
      <c r="AJ463">
        <v>20589.910743918899</v>
      </c>
      <c r="AK463">
        <v>-54.513429756931899</v>
      </c>
      <c r="AL463">
        <v>-102.55157421029701</v>
      </c>
      <c r="AM463">
        <v>-6.4049391288031098E-3</v>
      </c>
    </row>
    <row r="464" spans="1:39">
      <c r="A464" s="1">
        <v>21500.588336425899</v>
      </c>
      <c r="B464">
        <v>-53.288527753095103</v>
      </c>
      <c r="C464">
        <v>-102.439308747555</v>
      </c>
      <c r="AJ464">
        <v>21040.3230675946</v>
      </c>
      <c r="AK464">
        <v>-52.490726993120902</v>
      </c>
      <c r="AL464">
        <v>-106.705553421544</v>
      </c>
      <c r="AM464">
        <v>-8.6423257421254403E-3</v>
      </c>
    </row>
    <row r="465" spans="1:39">
      <c r="A465" s="1">
        <v>21970.922087428899</v>
      </c>
      <c r="B465">
        <v>-54.262551972339203</v>
      </c>
      <c r="C465">
        <v>-89.125627167862802</v>
      </c>
      <c r="AJ465">
        <v>21500.588336425899</v>
      </c>
      <c r="AK465">
        <v>-53.288527753095103</v>
      </c>
      <c r="AL465">
        <v>-102.439308747555</v>
      </c>
      <c r="AM465">
        <v>-1.35466566205928E-2</v>
      </c>
    </row>
    <row r="466" spans="1:39">
      <c r="A466" s="1">
        <v>22451.5445725758</v>
      </c>
      <c r="B466">
        <v>-55.148229121592799</v>
      </c>
      <c r="C466">
        <v>-93.768831234663494</v>
      </c>
      <c r="AJ466">
        <v>21970.922087428899</v>
      </c>
      <c r="AK466">
        <v>-54.262551972339203</v>
      </c>
      <c r="AL466">
        <v>-89.125627167862802</v>
      </c>
      <c r="AM466">
        <v>-7.0762273365184902E-3</v>
      </c>
    </row>
    <row r="467" spans="1:39">
      <c r="A467" s="1">
        <v>22942.680861936798</v>
      </c>
      <c r="B467">
        <v>-53.402507868359102</v>
      </c>
      <c r="C467">
        <v>-87.638496875435493</v>
      </c>
      <c r="AJ467">
        <v>22451.5445725758</v>
      </c>
      <c r="AK467">
        <v>-55.148229121592799</v>
      </c>
      <c r="AL467">
        <v>-93.768831234663494</v>
      </c>
      <c r="AM467">
        <v>-1.1335223627511401E-2</v>
      </c>
    </row>
    <row r="468" spans="1:39">
      <c r="A468" s="1">
        <v>23444.5609490774</v>
      </c>
      <c r="B468">
        <v>-54.010868715963703</v>
      </c>
      <c r="C468">
        <v>-81.878968625122596</v>
      </c>
      <c r="AJ468">
        <v>22942.680861936798</v>
      </c>
      <c r="AK468">
        <v>-53.402507868359102</v>
      </c>
      <c r="AL468">
        <v>-87.638496875435493</v>
      </c>
      <c r="AM468">
        <v>-8.6993364515455304E-3</v>
      </c>
    </row>
    <row r="469" spans="1:39">
      <c r="A469" s="1">
        <v>23957.419858762001</v>
      </c>
      <c r="B469">
        <v>-53.896111947574397</v>
      </c>
      <c r="C469">
        <v>-77.899011254658603</v>
      </c>
      <c r="AJ469">
        <v>23444.5609490774</v>
      </c>
      <c r="AK469">
        <v>-54.010868715963703</v>
      </c>
      <c r="AL469">
        <v>-81.878968625122596</v>
      </c>
      <c r="AM469">
        <v>-2.2624365549493699E-3</v>
      </c>
    </row>
    <row r="470" spans="1:39">
      <c r="A470" s="1">
        <v>24481.497757013502</v>
      </c>
      <c r="B470">
        <v>-54.757741368431603</v>
      </c>
      <c r="C470">
        <v>-70.168370318254603</v>
      </c>
      <c r="AJ470">
        <v>23957.419858762001</v>
      </c>
      <c r="AK470">
        <v>-53.896111947574397</v>
      </c>
      <c r="AL470">
        <v>-77.899011254658603</v>
      </c>
      <c r="AM470">
        <v>-7.4759395528653299E-3</v>
      </c>
    </row>
    <row r="471" spans="1:39">
      <c r="A471" s="1">
        <v>25017.04006358</v>
      </c>
      <c r="B471">
        <v>-52.930504380973098</v>
      </c>
      <c r="C471">
        <v>-69.142351497041702</v>
      </c>
      <c r="AJ471">
        <v>24481.497757013502</v>
      </c>
      <c r="AK471">
        <v>-54.757741368431603</v>
      </c>
      <c r="AL471">
        <v>-70.168370318254603</v>
      </c>
      <c r="AM471">
        <v>-2.3157041143307602E-3</v>
      </c>
    </row>
    <row r="472" spans="1:39">
      <c r="A472" s="1">
        <v>25564.297566862399</v>
      </c>
      <c r="B472">
        <v>-52.385554286674498</v>
      </c>
      <c r="C472">
        <v>-70.244451854541893</v>
      </c>
      <c r="AJ472">
        <v>25017.04006358</v>
      </c>
      <c r="AK472">
        <v>-52.930504380973098</v>
      </c>
      <c r="AL472">
        <v>-69.142351497041702</v>
      </c>
      <c r="AM472">
        <v>-7.4870669134065298E-3</v>
      </c>
    </row>
    <row r="473" spans="1:39">
      <c r="A473" s="1">
        <v>26123.526541355499</v>
      </c>
      <c r="B473">
        <v>-52.949120996256298</v>
      </c>
      <c r="C473">
        <v>-60.630412504423497</v>
      </c>
      <c r="AJ473">
        <v>25564.297566862399</v>
      </c>
      <c r="AK473">
        <v>-52.385554286674498</v>
      </c>
      <c r="AL473">
        <v>-70.244451854541893</v>
      </c>
      <c r="AM473">
        <v>-7.0278118918530499E-4</v>
      </c>
    </row>
    <row r="474" spans="1:39">
      <c r="A474" s="1">
        <v>26694.9888676587</v>
      </c>
      <c r="B474">
        <v>-53.5780500998927</v>
      </c>
      <c r="C474">
        <v>-51.934211478588402</v>
      </c>
      <c r="AJ474">
        <v>26123.526541355499</v>
      </c>
      <c r="AK474">
        <v>-52.949120996256298</v>
      </c>
      <c r="AL474">
        <v>-60.630412504423497</v>
      </c>
      <c r="AM474">
        <v>-3.1549473924145401E-3</v>
      </c>
    </row>
    <row r="475" spans="1:39">
      <c r="A475" s="1">
        <v>27278.952155111499</v>
      </c>
      <c r="B475">
        <v>-51.457485848437102</v>
      </c>
      <c r="C475">
        <v>-57.139246819243702</v>
      </c>
      <c r="AJ475">
        <v>26694.9888676587</v>
      </c>
      <c r="AK475">
        <v>-53.5780500998927</v>
      </c>
      <c r="AL475">
        <v>-51.934211478588402</v>
      </c>
      <c r="AM475">
        <v>-1.6670719806807E-2</v>
      </c>
    </row>
    <row r="476" spans="1:39">
      <c r="A476" s="1">
        <v>27875.689867112</v>
      </c>
      <c r="B476">
        <v>-50.847475731009702</v>
      </c>
      <c r="C476">
        <v>-53.066456137360198</v>
      </c>
      <c r="AJ476">
        <v>27278.952155111499</v>
      </c>
      <c r="AK476">
        <v>-51.457485848437102</v>
      </c>
      <c r="AL476">
        <v>-57.139246819243702</v>
      </c>
      <c r="AM476">
        <v>9.1694824802680895E-4</v>
      </c>
    </row>
    <row r="477" spans="1:39">
      <c r="A477" s="1">
        <v>28485.481449176899</v>
      </c>
      <c r="B477">
        <v>-53.3882070949644</v>
      </c>
      <c r="C477">
        <v>-55.959390921205198</v>
      </c>
      <c r="AJ477">
        <v>27875.689867112</v>
      </c>
      <c r="AK477">
        <v>-50.847475731009702</v>
      </c>
      <c r="AL477">
        <v>-53.066456137360198</v>
      </c>
      <c r="AM477">
        <v>7.3489606398932097E-4</v>
      </c>
    </row>
    <row r="478" spans="1:39">
      <c r="A478" s="1">
        <v>29108.6124598022</v>
      </c>
      <c r="B478">
        <v>-50.900779326191703</v>
      </c>
      <c r="C478">
        <v>-47.341263513625499</v>
      </c>
      <c r="AJ478">
        <v>28485.481449176899</v>
      </c>
      <c r="AK478">
        <v>-53.3882070949644</v>
      </c>
      <c r="AL478">
        <v>-55.959390921205198</v>
      </c>
      <c r="AM478">
        <v>2.1843562170758002E-3</v>
      </c>
    </row>
    <row r="479" spans="1:39">
      <c r="A479" s="1">
        <v>29745.3747041877</v>
      </c>
      <c r="B479">
        <v>-50.997212430528499</v>
      </c>
      <c r="C479">
        <v>-49.868210550121297</v>
      </c>
      <c r="AJ479">
        <v>29108.6124598022</v>
      </c>
      <c r="AK479">
        <v>-50.900779326191703</v>
      </c>
      <c r="AL479">
        <v>-47.341263513625499</v>
      </c>
      <c r="AM479">
        <v>4.3335215229583397E-3</v>
      </c>
    </row>
    <row r="480" spans="1:39">
      <c r="A480" s="1">
        <v>30396.066370885401</v>
      </c>
      <c r="B480">
        <v>-50.760451824686001</v>
      </c>
      <c r="C480">
        <v>-45.652809145605197</v>
      </c>
      <c r="AJ480">
        <v>29745.3747041877</v>
      </c>
      <c r="AK480">
        <v>-50.997212430528499</v>
      </c>
      <c r="AL480">
        <v>-49.868210550121297</v>
      </c>
      <c r="AM480">
        <v>-1.2224099640278799E-2</v>
      </c>
    </row>
    <row r="481" spans="1:39">
      <c r="A481" s="1">
        <v>31060.9921714382</v>
      </c>
      <c r="B481">
        <v>-49.0602920427363</v>
      </c>
      <c r="C481">
        <v>-48.208863747398503</v>
      </c>
      <c r="AJ481">
        <v>30396.066370885401</v>
      </c>
      <c r="AK481">
        <v>-50.760451824686001</v>
      </c>
      <c r="AL481">
        <v>-45.652809145605197</v>
      </c>
      <c r="AM481">
        <v>1.5782473880559401E-3</v>
      </c>
    </row>
    <row r="482" spans="1:39">
      <c r="A482" s="1">
        <v>31740.463483072701</v>
      </c>
      <c r="B482">
        <v>-49.9399193474949</v>
      </c>
      <c r="C482">
        <v>-37.554871646847403</v>
      </c>
      <c r="AJ482">
        <v>31060.9921714382</v>
      </c>
      <c r="AK482">
        <v>-49.0602920427363</v>
      </c>
      <c r="AL482">
        <v>-48.208863747398503</v>
      </c>
      <c r="AM482">
        <v>4.9668827477649903E-3</v>
      </c>
    </row>
    <row r="483" spans="1:39">
      <c r="A483" s="1">
        <v>32434.798494514002</v>
      </c>
      <c r="B483">
        <v>-49.283751556389497</v>
      </c>
      <c r="C483">
        <v>-35.8211070970371</v>
      </c>
      <c r="AJ483">
        <v>31740.463483072701</v>
      </c>
      <c r="AK483">
        <v>-49.9399193474949</v>
      </c>
      <c r="AL483">
        <v>-37.554871646847403</v>
      </c>
      <c r="AM483">
        <v>5.9596505924126497E-3</v>
      </c>
    </row>
    <row r="484" spans="1:39">
      <c r="A484" s="1">
        <v>33144.322354989301</v>
      </c>
      <c r="B484">
        <v>-50.258257677428801</v>
      </c>
      <c r="C484">
        <v>-43.9137756347004</v>
      </c>
      <c r="AJ484">
        <v>32434.798494514002</v>
      </c>
      <c r="AK484">
        <v>-49.283751556389497</v>
      </c>
      <c r="AL484">
        <v>-35.8211070970371</v>
      </c>
      <c r="AM484">
        <v>4.4648550719611603E-3</v>
      </c>
    </row>
    <row r="485" spans="1:39">
      <c r="A485" s="1">
        <v>33869.367326491898</v>
      </c>
      <c r="B485">
        <v>-48.572050960505102</v>
      </c>
      <c r="C485">
        <v>-45.616679528788097</v>
      </c>
      <c r="AJ485">
        <v>33144.322354989301</v>
      </c>
      <c r="AK485">
        <v>-50.258257677428801</v>
      </c>
      <c r="AL485">
        <v>-43.9137756347004</v>
      </c>
      <c r="AM485">
        <v>1.3205451586786101E-4</v>
      </c>
    </row>
    <row r="486" spans="1:39">
      <c r="A486" s="1">
        <v>34610.2729393759</v>
      </c>
      <c r="B486">
        <v>-49.381354494937298</v>
      </c>
      <c r="C486">
        <v>-41.6384853833721</v>
      </c>
      <c r="AJ486">
        <v>33869.367326491898</v>
      </c>
      <c r="AK486">
        <v>-48.572050960505102</v>
      </c>
      <c r="AL486">
        <v>-45.616679528788097</v>
      </c>
      <c r="AM486">
        <v>-4.0167372400736704E-3</v>
      </c>
    </row>
    <row r="487" spans="1:39">
      <c r="A487" s="1">
        <v>35367.3861513542</v>
      </c>
      <c r="B487">
        <v>-50.4587619174184</v>
      </c>
      <c r="C487">
        <v>-36.257313106856699</v>
      </c>
      <c r="AJ487">
        <v>34610.2729393759</v>
      </c>
      <c r="AK487">
        <v>-49.381354494937298</v>
      </c>
      <c r="AL487">
        <v>-41.6384853833721</v>
      </c>
      <c r="AM487">
        <v>2.1598278630904299E-3</v>
      </c>
    </row>
    <row r="488" spans="1:39">
      <c r="A488" s="1">
        <v>36141.061509974701</v>
      </c>
      <c r="B488">
        <v>-47.655495878013603</v>
      </c>
      <c r="C488">
        <v>-39.010320981805897</v>
      </c>
      <c r="AJ488">
        <v>35367.3861513542</v>
      </c>
      <c r="AK488">
        <v>-50.4587619174184</v>
      </c>
      <c r="AL488">
        <v>-36.257313106856699</v>
      </c>
      <c r="AM488">
        <v>5.4394323978435401E-4</v>
      </c>
    </row>
    <row r="489" spans="1:39">
      <c r="A489" s="1">
        <v>36931.661318651401</v>
      </c>
      <c r="B489">
        <v>-47.7482571010963</v>
      </c>
      <c r="C489">
        <v>-46.185700784929701</v>
      </c>
      <c r="AJ489">
        <v>36141.061509974701</v>
      </c>
      <c r="AK489">
        <v>-47.655495878013603</v>
      </c>
      <c r="AL489">
        <v>-39.010320981805897</v>
      </c>
      <c r="AM489">
        <v>1.7963871991906401E-3</v>
      </c>
    </row>
    <row r="490" spans="1:39">
      <c r="A490" s="1">
        <v>37739.5558063266</v>
      </c>
      <c r="B490">
        <v>-49.148202691297001</v>
      </c>
      <c r="C490">
        <v>-40.318646333624201</v>
      </c>
      <c r="AJ490">
        <v>36931.661318651401</v>
      </c>
      <c r="AK490">
        <v>-47.7482571010963</v>
      </c>
      <c r="AL490">
        <v>-46.185700784929701</v>
      </c>
      <c r="AM490" s="11">
        <v>-6.9821497775384504E-5</v>
      </c>
    </row>
    <row r="491" spans="1:39">
      <c r="A491" s="1">
        <v>38565.123300845102</v>
      </c>
      <c r="B491">
        <v>-49.246747269894897</v>
      </c>
      <c r="C491">
        <v>-29.6556182039917</v>
      </c>
      <c r="AJ491">
        <v>37739.5558063266</v>
      </c>
      <c r="AK491">
        <v>-49.148202691297001</v>
      </c>
      <c r="AL491">
        <v>-40.318646333624201</v>
      </c>
      <c r="AM491">
        <v>-7.9998135052116101E-3</v>
      </c>
    </row>
    <row r="492" spans="1:39">
      <c r="A492" s="1">
        <v>39408.750406120598</v>
      </c>
      <c r="B492">
        <v>-47.446232344272097</v>
      </c>
      <c r="C492">
        <v>-35.928118187989902</v>
      </c>
      <c r="AJ492">
        <v>38565.123300845102</v>
      </c>
      <c r="AK492">
        <v>-49.246747269894897</v>
      </c>
      <c r="AL492">
        <v>-29.6556182039917</v>
      </c>
      <c r="AM492">
        <v>6.3827263142080598E-3</v>
      </c>
    </row>
    <row r="493" spans="1:39">
      <c r="A493" s="1">
        <v>40270.832183178201</v>
      </c>
      <c r="B493">
        <v>-48.197571129687702</v>
      </c>
      <c r="C493">
        <v>-34.006379638220899</v>
      </c>
      <c r="AJ493">
        <v>39408.750406120598</v>
      </c>
      <c r="AK493">
        <v>-47.446232344272097</v>
      </c>
      <c r="AL493">
        <v>-35.928118187989902</v>
      </c>
      <c r="AM493">
        <v>-2.4266932672047498E-3</v>
      </c>
    </row>
    <row r="494" spans="1:39">
      <c r="A494" s="1">
        <v>41151.772335157002</v>
      </c>
      <c r="B494">
        <v>-48.325704814092902</v>
      </c>
      <c r="C494">
        <v>-42.2293922014956</v>
      </c>
      <c r="AJ494">
        <v>40270.832183178201</v>
      </c>
      <c r="AK494">
        <v>-48.197571129687702</v>
      </c>
      <c r="AL494">
        <v>-34.006379638220899</v>
      </c>
      <c r="AM494">
        <v>5.6004246334212301E-3</v>
      </c>
    </row>
    <row r="495" spans="1:39">
      <c r="A495" s="1">
        <v>42051.983396359603</v>
      </c>
      <c r="B495">
        <v>-47.672066652227798</v>
      </c>
      <c r="C495">
        <v>-38.341156379705801</v>
      </c>
      <c r="AJ495">
        <v>41151.772335157002</v>
      </c>
      <c r="AK495">
        <v>-48.325704814092902</v>
      </c>
      <c r="AL495">
        <v>-42.2293922014956</v>
      </c>
      <c r="AM495">
        <v>-9.7014724210637399E-4</v>
      </c>
    </row>
    <row r="496" spans="1:39">
      <c r="A496" s="1">
        <v>42971.886925437298</v>
      </c>
      <c r="B496">
        <v>-47.873669172275399</v>
      </c>
      <c r="C496">
        <v>-40.518978913825002</v>
      </c>
      <c r="AJ496">
        <v>42051.983396359603</v>
      </c>
      <c r="AK496">
        <v>-47.672066652227798</v>
      </c>
      <c r="AL496">
        <v>-38.341156379705801</v>
      </c>
      <c r="AM496">
        <v>6.3730218183328099E-3</v>
      </c>
    </row>
    <row r="497" spans="1:39">
      <c r="A497" s="1">
        <v>43911.913702801103</v>
      </c>
      <c r="B497">
        <v>-47.398291093217097</v>
      </c>
      <c r="C497">
        <v>-40.037739555178199</v>
      </c>
      <c r="AJ497">
        <v>42971.886925437298</v>
      </c>
      <c r="AK497">
        <v>-47.873669172275399</v>
      </c>
      <c r="AL497">
        <v>-40.518978913825002</v>
      </c>
      <c r="AM497">
        <v>3.2741001078476798E-3</v>
      </c>
    </row>
    <row r="498" spans="1:39">
      <c r="A498" s="1">
        <v>44872.503932351603</v>
      </c>
      <c r="B498">
        <v>-47.124018139775302</v>
      </c>
      <c r="C498">
        <v>-38.324574478279402</v>
      </c>
      <c r="AJ498">
        <v>43911.913702801103</v>
      </c>
      <c r="AK498">
        <v>-47.398291093217097</v>
      </c>
      <c r="AL498">
        <v>-40.037739555178199</v>
      </c>
      <c r="AM498">
        <v>-2.8135922214794699E-3</v>
      </c>
    </row>
    <row r="499" spans="1:39">
      <c r="A499" s="1">
        <v>45854.1074476211</v>
      </c>
      <c r="B499">
        <v>-48.432117827901799</v>
      </c>
      <c r="C499">
        <v>-36.046508700571501</v>
      </c>
      <c r="AJ499">
        <v>44872.503932351603</v>
      </c>
      <c r="AK499">
        <v>-47.124018139775302</v>
      </c>
      <c r="AL499">
        <v>-38.324574478279402</v>
      </c>
      <c r="AM499">
        <v>1.93307789825438E-3</v>
      </c>
    </row>
    <row r="500" spans="1:39">
      <c r="A500" s="1">
        <v>46857.183922425997</v>
      </c>
      <c r="B500">
        <v>-47.280329764701399</v>
      </c>
      <c r="C500">
        <v>-37.025804969795402</v>
      </c>
      <c r="AJ500">
        <v>45854.1074476211</v>
      </c>
      <c r="AK500">
        <v>-48.432117827901799</v>
      </c>
      <c r="AL500">
        <v>-36.046508700571501</v>
      </c>
      <c r="AM500">
        <v>-9.5655798810726595E-4</v>
      </c>
    </row>
    <row r="501" spans="1:39">
      <c r="A501" s="1">
        <v>47882.203086126399</v>
      </c>
      <c r="B501">
        <v>-47.559415336212702</v>
      </c>
      <c r="C501">
        <v>-40.568450139795303</v>
      </c>
      <c r="AJ501">
        <v>46857.183922425997</v>
      </c>
      <c r="AK501">
        <v>-47.280329764701399</v>
      </c>
      <c r="AL501">
        <v>-37.025804969795402</v>
      </c>
      <c r="AM501">
        <v>3.5720915810631098E-3</v>
      </c>
    </row>
    <row r="502" spans="1:39">
      <c r="A502" s="1">
        <v>48929.6449435955</v>
      </c>
      <c r="B502">
        <v>-47.882502372521699</v>
      </c>
      <c r="C502">
        <v>-33.088046576023302</v>
      </c>
      <c r="AJ502">
        <v>47882.203086126399</v>
      </c>
      <c r="AK502">
        <v>-47.559415336212702</v>
      </c>
      <c r="AL502">
        <v>-40.568450139795303</v>
      </c>
      <c r="AM502">
        <v>-4.9667408033156101E-3</v>
      </c>
    </row>
    <row r="503" spans="1:39">
      <c r="A503" s="1">
        <v>50000</v>
      </c>
      <c r="B503">
        <v>-47.294532664361803</v>
      </c>
      <c r="C503">
        <v>-40.770440661455901</v>
      </c>
      <c r="AJ503">
        <v>48929.6449435955</v>
      </c>
      <c r="AK503">
        <v>-47.882502372521699</v>
      </c>
      <c r="AL503">
        <v>-33.088046576023302</v>
      </c>
      <c r="AM503">
        <v>3.8154915780542001E-4</v>
      </c>
    </row>
    <row r="504" spans="1:39">
      <c r="AJ504">
        <v>50000</v>
      </c>
      <c r="AK504">
        <v>-47.294532664361803</v>
      </c>
      <c r="AL504">
        <v>-40.770440661455901</v>
      </c>
      <c r="AM504">
        <v>2.2190443087327502E-3</v>
      </c>
    </row>
  </sheetData>
  <pageMargins left="0.7" right="0.7" top="0.75" bottom="0.75" header="0.3" footer="0.3"/>
  <pageSetup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Visio.Drawing.15" shapeId="3073" r:id="rId4">
          <objectPr defaultSize="0" autoPict="0" r:id="rId5">
            <anchor moveWithCells="1" sizeWithCells="1">
              <from>
                <xdr:col>3</xdr:col>
                <xdr:colOff>883920</xdr:colOff>
                <xdr:row>3</xdr:row>
                <xdr:rowOff>7620</xdr:rowOff>
              </from>
              <to>
                <xdr:col>17</xdr:col>
                <xdr:colOff>571500</xdr:colOff>
                <xdr:row>34</xdr:row>
                <xdr:rowOff>144780</xdr:rowOff>
              </to>
            </anchor>
          </objectPr>
        </oleObject>
      </mc:Choice>
      <mc:Fallback>
        <oleObject progId="Visio.Drawing.15" shapeId="3073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DF8B-4F6A-4795-8903-91790811867E}">
  <sheetPr>
    <tabColor theme="4" tint="0.39997558519241921"/>
  </sheetPr>
  <dimension ref="A1:U508"/>
  <sheetViews>
    <sheetView workbookViewId="0">
      <selection activeCell="T25" sqref="T25"/>
    </sheetView>
  </sheetViews>
  <sheetFormatPr defaultRowHeight="14.4"/>
  <cols>
    <col min="1" max="1" width="11.77734375" bestFit="1" customWidth="1"/>
    <col min="2" max="3" width="12.21875" bestFit="1" customWidth="1"/>
    <col min="4" max="4" width="19.5546875" customWidth="1"/>
    <col min="5" max="5" width="14.77734375" bestFit="1" customWidth="1"/>
    <col min="6" max="6" width="15.109375" bestFit="1" customWidth="1"/>
    <col min="7" max="7" width="14.21875" bestFit="1" customWidth="1"/>
    <col min="19" max="19" width="12" bestFit="1" customWidth="1"/>
    <col min="20" max="21" width="12.6640625" bestFit="1" customWidth="1"/>
  </cols>
  <sheetData>
    <row r="1" spans="1:21">
      <c r="A1" s="2" t="s">
        <v>0</v>
      </c>
      <c r="B1" s="2" t="s">
        <v>12</v>
      </c>
      <c r="C1" s="2" t="s">
        <v>10</v>
      </c>
    </row>
    <row r="2" spans="1:21">
      <c r="A2" s="8" t="s">
        <v>1</v>
      </c>
      <c r="B2" s="8" t="s">
        <v>6</v>
      </c>
      <c r="C2" s="8" t="s">
        <v>11</v>
      </c>
      <c r="D2" s="2"/>
      <c r="E2" t="s">
        <v>13</v>
      </c>
      <c r="F2" t="s">
        <v>16</v>
      </c>
      <c r="G2" t="s">
        <v>14</v>
      </c>
    </row>
    <row r="3" spans="1:21">
      <c r="A3">
        <v>1</v>
      </c>
      <c r="B3">
        <v>-56.432198795861801</v>
      </c>
      <c r="C3">
        <v>-90.172812807361197</v>
      </c>
      <c r="E3">
        <v>1</v>
      </c>
      <c r="F3">
        <v>-56.432198795861801</v>
      </c>
      <c r="G3">
        <v>-90.172812807361197</v>
      </c>
    </row>
    <row r="4" spans="1:21">
      <c r="A4">
        <v>1.0230597298425099</v>
      </c>
      <c r="B4">
        <v>-56.2341799151503</v>
      </c>
      <c r="C4">
        <v>-90.176797848423305</v>
      </c>
      <c r="E4">
        <v>1.0230597298425099</v>
      </c>
      <c r="F4">
        <v>-56.2341799151503</v>
      </c>
      <c r="G4">
        <v>-90.176797848423305</v>
      </c>
    </row>
    <row r="5" spans="1:21">
      <c r="A5">
        <v>1.04665121082543</v>
      </c>
      <c r="B5">
        <v>-56.036161077416999</v>
      </c>
      <c r="C5">
        <v>-90.180874783013394</v>
      </c>
      <c r="E5">
        <v>1.04665121082543</v>
      </c>
      <c r="F5">
        <v>-56.036161077416999</v>
      </c>
      <c r="G5">
        <v>-90.180874783013394</v>
      </c>
    </row>
    <row r="6" spans="1:21">
      <c r="A6">
        <v>1.0707867049863999</v>
      </c>
      <c r="B6">
        <v>-55.838142284666802</v>
      </c>
      <c r="C6">
        <v>-90.185045730140104</v>
      </c>
      <c r="E6">
        <v>1.0707867049863999</v>
      </c>
      <c r="F6">
        <v>-55.838142284666802</v>
      </c>
      <c r="G6">
        <v>-90.185045730140104</v>
      </c>
    </row>
    <row r="7" spans="1:21">
      <c r="A7">
        <v>1.0954787571223299</v>
      </c>
      <c r="B7">
        <v>-55.640123538998303</v>
      </c>
      <c r="C7">
        <v>-90.189312857673599</v>
      </c>
      <c r="E7">
        <v>1.0954787571223299</v>
      </c>
      <c r="F7">
        <v>-55.640123538998303</v>
      </c>
      <c r="G7">
        <v>-90.189312857673599</v>
      </c>
    </row>
    <row r="8" spans="1:21">
      <c r="A8">
        <v>1.12074020130978</v>
      </c>
      <c r="B8">
        <v>-55.442104842607897</v>
      </c>
      <c r="C8">
        <v>-90.193678383472303</v>
      </c>
      <c r="E8">
        <v>1.12074020130978</v>
      </c>
      <c r="F8">
        <v>-55.442104842607897</v>
      </c>
      <c r="G8">
        <v>-90.193678383472303</v>
      </c>
    </row>
    <row r="9" spans="1:21">
      <c r="A9">
        <v>1.1465841675756201</v>
      </c>
      <c r="B9">
        <v>-55.244086197794502</v>
      </c>
      <c r="C9">
        <v>-90.198144576535</v>
      </c>
      <c r="E9">
        <v>1.1465841675756201</v>
      </c>
      <c r="F9">
        <v>-55.244086197794502</v>
      </c>
      <c r="G9">
        <v>-90.198144576535</v>
      </c>
    </row>
    <row r="10" spans="1:21">
      <c r="A10">
        <v>1.1730240887216099</v>
      </c>
      <c r="B10">
        <v>-55.046067606964101</v>
      </c>
      <c r="C10">
        <v>-90.202713758180593</v>
      </c>
      <c r="E10">
        <v>1.1730240887216099</v>
      </c>
      <c r="F10">
        <v>-55.046067606964101</v>
      </c>
      <c r="G10">
        <v>-90.202713758180593</v>
      </c>
    </row>
    <row r="11" spans="1:21">
      <c r="A11">
        <v>1.2000737073062899</v>
      </c>
      <c r="B11">
        <v>-54.848049072635199</v>
      </c>
      <c r="C11">
        <v>-90.207388303253794</v>
      </c>
      <c r="E11">
        <v>1.2000737073062899</v>
      </c>
      <c r="F11">
        <v>-54.848049072635199</v>
      </c>
      <c r="G11">
        <v>-90.207388303253794</v>
      </c>
      <c r="S11" s="2" t="s">
        <v>0</v>
      </c>
      <c r="T11" s="2" t="s">
        <v>12</v>
      </c>
      <c r="U11" s="2" t="s">
        <v>10</v>
      </c>
    </row>
    <row r="12" spans="1:21">
      <c r="A12">
        <v>1.22774708278787</v>
      </c>
      <c r="B12">
        <v>-54.650030597443497</v>
      </c>
      <c r="C12">
        <v>-90.212170641359705</v>
      </c>
      <c r="E12">
        <v>1.22774708278787</v>
      </c>
      <c r="F12">
        <v>-54.650030597443497</v>
      </c>
      <c r="G12">
        <v>-90.212170641359705</v>
      </c>
      <c r="S12" s="13" t="s">
        <v>1</v>
      </c>
      <c r="T12" s="13" t="s">
        <v>6</v>
      </c>
      <c r="U12" s="13" t="s">
        <v>11</v>
      </c>
    </row>
    <row r="13" spans="1:21">
      <c r="A13">
        <v>1.25605859883189</v>
      </c>
      <c r="B13">
        <v>-54.452012184147897</v>
      </c>
      <c r="C13">
        <v>-90.217063258125904</v>
      </c>
      <c r="E13">
        <v>1.25605859883189</v>
      </c>
      <c r="F13">
        <v>-54.452012184147897</v>
      </c>
      <c r="G13">
        <v>-90.217063258125904</v>
      </c>
      <c r="R13" t="s">
        <v>27</v>
      </c>
      <c r="S13">
        <v>272.67389657354897</v>
      </c>
      <c r="T13" s="12">
        <v>-9.0759769007012405</v>
      </c>
      <c r="U13">
        <v>-134.70806903792001</v>
      </c>
    </row>
    <row r="14" spans="1:21">
      <c r="A14">
        <v>1.28502297078731</v>
      </c>
      <c r="B14">
        <v>-54.253993835635903</v>
      </c>
      <c r="C14">
        <v>-90.222068696494503</v>
      </c>
      <c r="E14">
        <v>1.28502297078731</v>
      </c>
      <c r="F14">
        <v>-54.253993835635903</v>
      </c>
      <c r="G14">
        <v>-90.222068696494503</v>
      </c>
      <c r="S14">
        <v>1651.2840354510599</v>
      </c>
      <c r="T14" s="12">
        <v>-9.2238286875860105</v>
      </c>
      <c r="U14">
        <v>-226.26922614028601</v>
      </c>
    </row>
    <row r="15" spans="1:21">
      <c r="A15">
        <v>1.3146552533350799</v>
      </c>
      <c r="B15">
        <v>-54.055975554929603</v>
      </c>
      <c r="C15">
        <v>-90.227189558043094</v>
      </c>
      <c r="E15">
        <v>1.3146552533350799</v>
      </c>
      <c r="F15">
        <v>-54.055975554929603</v>
      </c>
      <c r="G15">
        <v>-90.227189558043094</v>
      </c>
      <c r="R15" t="s">
        <v>28</v>
      </c>
      <c r="S15">
        <v>275.42287033381598</v>
      </c>
      <c r="T15" s="12">
        <v>-9.4077461294633196</v>
      </c>
      <c r="U15">
        <v>-132.791306894813</v>
      </c>
    </row>
    <row r="16" spans="1:21">
      <c r="A16">
        <v>1.3449708483130201</v>
      </c>
      <c r="B16">
        <v>-53.857957345192403</v>
      </c>
      <c r="C16">
        <v>-90.232428504336994</v>
      </c>
      <c r="E16">
        <v>1.3449708483130201</v>
      </c>
      <c r="F16">
        <v>-53.857957345192403</v>
      </c>
      <c r="G16">
        <v>-90.232428504336994</v>
      </c>
      <c r="S16">
        <v>1659.5869074375601</v>
      </c>
      <c r="T16" s="12">
        <v>-9.7605951187726294</v>
      </c>
      <c r="U16">
        <v>133.95825722303101</v>
      </c>
    </row>
    <row r="17" spans="1:7">
      <c r="A17">
        <v>1.37598551272117</v>
      </c>
      <c r="B17">
        <v>-53.659939209734901</v>
      </c>
      <c r="C17">
        <v>-90.237788258312307</v>
      </c>
      <c r="E17">
        <v>1.37598551272117</v>
      </c>
      <c r="F17">
        <v>-53.659939209734901</v>
      </c>
      <c r="G17">
        <v>-90.237788258312307</v>
      </c>
    </row>
    <row r="18" spans="1:7">
      <c r="A18">
        <v>1.4077153669117299</v>
      </c>
      <c r="B18">
        <v>-53.461921152022299</v>
      </c>
      <c r="C18">
        <v>-90.243271605690097</v>
      </c>
      <c r="E18">
        <v>1.4077153669117299</v>
      </c>
      <c r="F18">
        <v>-53.461921152022299</v>
      </c>
      <c r="G18">
        <v>-90.243271605690097</v>
      </c>
    </row>
    <row r="19" spans="1:7">
      <c r="A19">
        <v>1.4401769029678599</v>
      </c>
      <c r="B19">
        <v>-53.263903175681598</v>
      </c>
      <c r="C19">
        <v>-90.248881396424906</v>
      </c>
      <c r="E19">
        <v>1.4401769029678599</v>
      </c>
      <c r="F19">
        <v>-53.263903175681598</v>
      </c>
      <c r="G19">
        <v>-90.248881396424906</v>
      </c>
    </row>
    <row r="20" spans="1:7">
      <c r="A20">
        <v>1.47338699327572</v>
      </c>
      <c r="B20">
        <v>-53.065885284508703</v>
      </c>
      <c r="C20">
        <v>-90.254620546184697</v>
      </c>
      <c r="E20">
        <v>1.47338699327572</v>
      </c>
      <c r="F20">
        <v>-53.065885284508703</v>
      </c>
      <c r="G20">
        <v>-90.254620546184697</v>
      </c>
    </row>
    <row r="21" spans="1:7">
      <c r="A21">
        <v>1.5073628992941199</v>
      </c>
      <c r="B21">
        <v>-52.867867482476903</v>
      </c>
      <c r="C21">
        <v>-90.2604920378663</v>
      </c>
      <c r="E21">
        <v>1.5073628992941199</v>
      </c>
      <c r="F21">
        <v>-52.867867482476903</v>
      </c>
      <c r="G21">
        <v>-90.2604920378663</v>
      </c>
    </row>
    <row r="22" spans="1:7">
      <c r="A22">
        <v>1.54212228052647</v>
      </c>
      <c r="B22">
        <v>-52.669849773744602</v>
      </c>
      <c r="C22">
        <v>-90.266498923145306</v>
      </c>
      <c r="E22">
        <v>1.54212228052647</v>
      </c>
      <c r="F22">
        <v>-52.669849773744602</v>
      </c>
      <c r="G22">
        <v>-90.266498923145306</v>
      </c>
    </row>
    <row r="23" spans="1:7">
      <c r="A23">
        <v>1.5776832036995201</v>
      </c>
      <c r="B23">
        <v>-52.471832162664299</v>
      </c>
      <c r="C23">
        <v>-90.272644324061105</v>
      </c>
      <c r="E23">
        <v>1.5776832036995201</v>
      </c>
      <c r="F23">
        <v>-52.471832162664299</v>
      </c>
      <c r="G23">
        <v>-90.272644324061105</v>
      </c>
    </row>
    <row r="24" spans="1:7">
      <c r="A24">
        <v>1.6140641521538901</v>
      </c>
      <c r="B24">
        <v>-52.273814653791597</v>
      </c>
      <c r="C24">
        <v>-90.278931434639901</v>
      </c>
      <c r="E24">
        <v>1.6140641521538901</v>
      </c>
      <c r="F24">
        <v>-52.273814653791597</v>
      </c>
      <c r="G24">
        <v>-90.278931434639901</v>
      </c>
    </row>
    <row r="25" spans="1:7">
      <c r="A25">
        <v>1.6512840354510401</v>
      </c>
      <c r="B25">
        <v>-52.0757972518944</v>
      </c>
      <c r="C25">
        <v>-90.285363522553197</v>
      </c>
      <c r="E25">
        <v>1.6512840354510401</v>
      </c>
      <c r="F25">
        <v>-52.0757972518944</v>
      </c>
      <c r="G25">
        <v>-90.285363522553197</v>
      </c>
    </row>
    <row r="26" spans="1:7">
      <c r="A26">
        <v>1.68936219920179</v>
      </c>
      <c r="B26">
        <v>-51.877779961963398</v>
      </c>
      <c r="C26">
        <v>-90.291943930816302</v>
      </c>
      <c r="E26">
        <v>1.68936219920179</v>
      </c>
      <c r="F26">
        <v>-51.877779961963398</v>
      </c>
      <c r="G26">
        <v>-90.291943930816302</v>
      </c>
    </row>
    <row r="27" spans="1:7">
      <c r="A27">
        <v>1.7283184351215299</v>
      </c>
      <c r="B27">
        <v>-51.679762789221598</v>
      </c>
      <c r="C27">
        <v>-90.298676079524895</v>
      </c>
      <c r="E27">
        <v>1.7283184351215299</v>
      </c>
      <c r="F27">
        <v>-51.679762789221598</v>
      </c>
      <c r="G27">
        <v>-90.298676079524895</v>
      </c>
    </row>
    <row r="28" spans="1:7">
      <c r="A28">
        <v>1.7681729913172599</v>
      </c>
      <c r="B28">
        <v>-51.481745739136201</v>
      </c>
      <c r="C28">
        <v>-90.305563467631501</v>
      </c>
      <c r="E28">
        <v>1.7681729913172599</v>
      </c>
      <c r="F28">
        <v>-51.481745739136201</v>
      </c>
      <c r="G28">
        <v>-90.305563467631501</v>
      </c>
    </row>
    <row r="29" spans="1:7">
      <c r="A29">
        <v>1.8089465828118501</v>
      </c>
      <c r="B29">
        <v>-51.2837288174291</v>
      </c>
      <c r="C29">
        <v>-90.312609674763806</v>
      </c>
      <c r="E29">
        <v>1.8089465828118501</v>
      </c>
      <c r="F29">
        <v>-51.2837288174291</v>
      </c>
      <c r="G29">
        <v>-90.312609674763806</v>
      </c>
    </row>
    <row r="30" spans="1:7">
      <c r="A30">
        <v>1.85066040231103</v>
      </c>
      <c r="B30">
        <v>-51.085712030089198</v>
      </c>
      <c r="C30">
        <v>-90.319818363083996</v>
      </c>
      <c r="E30">
        <v>1.85066040231103</v>
      </c>
      <c r="F30">
        <v>-51.085712030089198</v>
      </c>
      <c r="G30">
        <v>-90.319818363083996</v>
      </c>
    </row>
    <row r="31" spans="1:7">
      <c r="A31">
        <v>1.8933361312185499</v>
      </c>
      <c r="B31">
        <v>-50.887695383384703</v>
      </c>
      <c r="C31">
        <v>-90.327193279191405</v>
      </c>
      <c r="E31">
        <v>1.8933361312185499</v>
      </c>
      <c r="F31">
        <v>-50.887695383384703</v>
      </c>
      <c r="G31">
        <v>-90.327193279191405</v>
      </c>
    </row>
    <row r="32" spans="1:7">
      <c r="A32">
        <v>1.9369959509055099</v>
      </c>
      <c r="B32">
        <v>-50.689678883876503</v>
      </c>
      <c r="C32">
        <v>-90.334738256068405</v>
      </c>
      <c r="E32">
        <v>1.9369959509055099</v>
      </c>
      <c r="F32">
        <v>-50.689678883876503</v>
      </c>
      <c r="G32">
        <v>-90.334738256068405</v>
      </c>
    </row>
    <row r="33" spans="1:7">
      <c r="A33">
        <v>1.9816625542394199</v>
      </c>
      <c r="B33">
        <v>-50.491662538431299</v>
      </c>
      <c r="C33">
        <v>-90.342457215072201</v>
      </c>
      <c r="E33">
        <v>1.9816625542394199</v>
      </c>
      <c r="F33">
        <v>-50.491662538431299</v>
      </c>
      <c r="G33">
        <v>-90.342457215072201</v>
      </c>
    </row>
    <row r="34" spans="1:7">
      <c r="A34">
        <v>2.0273591573792</v>
      </c>
      <c r="B34">
        <v>-50.293646354236103</v>
      </c>
      <c r="C34">
        <v>-90.350354167970906</v>
      </c>
      <c r="E34">
        <v>2.0273591573792</v>
      </c>
      <c r="F34">
        <v>-50.293646354236103</v>
      </c>
      <c r="G34">
        <v>-90.350354167970906</v>
      </c>
    </row>
    <row r="35" spans="1:7">
      <c r="A35">
        <v>2.0741095118420998</v>
      </c>
      <c r="B35">
        <v>-50.0956303388134</v>
      </c>
      <c r="C35">
        <v>-90.3584332190282</v>
      </c>
      <c r="E35">
        <v>2.0741095118420998</v>
      </c>
      <c r="F35">
        <v>-50.0956303388134</v>
      </c>
      <c r="G35">
        <v>-90.3584332190282</v>
      </c>
    </row>
    <row r="36" spans="1:7">
      <c r="A36">
        <v>2.1219379168489501</v>
      </c>
      <c r="B36">
        <v>-49.897614500036298</v>
      </c>
      <c r="C36">
        <v>-90.366698567134904</v>
      </c>
      <c r="E36">
        <v>2.1219379168489501</v>
      </c>
      <c r="F36">
        <v>-49.897614500036298</v>
      </c>
      <c r="G36">
        <v>-90.366698567134904</v>
      </c>
    </row>
    <row r="37" spans="1:7">
      <c r="A37">
        <v>2.1708692319540699</v>
      </c>
      <c r="B37">
        <v>-49.699598846145598</v>
      </c>
      <c r="C37">
        <v>-90.375154507989606</v>
      </c>
      <c r="E37">
        <v>2.1708692319540699</v>
      </c>
      <c r="F37">
        <v>-49.699598846145598</v>
      </c>
      <c r="G37">
        <v>-90.375154507989606</v>
      </c>
    </row>
    <row r="38" spans="1:7">
      <c r="A38">
        <v>2.22092888996634</v>
      </c>
      <c r="B38">
        <v>-49.501583385766203</v>
      </c>
      <c r="C38">
        <v>-90.383805436330405</v>
      </c>
      <c r="E38">
        <v>2.22092888996634</v>
      </c>
      <c r="F38">
        <v>-49.501583385766203</v>
      </c>
      <c r="G38">
        <v>-90.383805436330405</v>
      </c>
    </row>
    <row r="39" spans="1:7">
      <c r="A39">
        <v>2.2721429101683901</v>
      </c>
      <c r="B39">
        <v>-49.303568127925303</v>
      </c>
      <c r="C39">
        <v>-90.392655848216805</v>
      </c>
      <c r="E39">
        <v>2.2721429101683901</v>
      </c>
      <c r="F39">
        <v>-49.303568127925303</v>
      </c>
      <c r="G39">
        <v>-90.392655848216805</v>
      </c>
    </row>
    <row r="40" spans="1:7">
      <c r="A40">
        <v>2.3245379118404399</v>
      </c>
      <c r="B40">
        <v>-49.105553082071502</v>
      </c>
      <c r="C40">
        <v>-90.401710343365195</v>
      </c>
      <c r="E40">
        <v>2.3245379118404399</v>
      </c>
      <c r="F40">
        <v>-49.105553082071502</v>
      </c>
      <c r="G40">
        <v>-90.401710343365195</v>
      </c>
    </row>
    <row r="41" spans="1:7">
      <c r="A41">
        <v>2.37814112809615</v>
      </c>
      <c r="B41">
        <v>-48.907538258094</v>
      </c>
      <c r="C41">
        <v>-90.410973627537601</v>
      </c>
      <c r="E41">
        <v>2.37814112809615</v>
      </c>
      <c r="F41">
        <v>-48.907538258094</v>
      </c>
      <c r="G41">
        <v>-90.410973627537601</v>
      </c>
    </row>
    <row r="42" spans="1:7">
      <c r="A42">
        <v>2.4329804200374099</v>
      </c>
      <c r="B42">
        <v>-48.709523666343301</v>
      </c>
      <c r="C42">
        <v>-90.420450514985205</v>
      </c>
      <c r="E42">
        <v>2.4329804200374099</v>
      </c>
      <c r="F42">
        <v>-48.709523666343301</v>
      </c>
      <c r="G42">
        <v>-90.420450514985205</v>
      </c>
    </row>
    <row r="43" spans="1:7">
      <c r="A43">
        <v>2.4890842912355802</v>
      </c>
      <c r="B43">
        <v>-48.511509317652802</v>
      </c>
      <c r="C43">
        <v>-90.430145930948598</v>
      </c>
      <c r="E43">
        <v>2.4890842912355802</v>
      </c>
      <c r="F43">
        <v>-48.511509317652802</v>
      </c>
      <c r="G43">
        <v>-90.430145930948598</v>
      </c>
    </row>
    <row r="44" spans="1:7">
      <c r="A44">
        <v>2.5464819025467098</v>
      </c>
      <c r="B44">
        <v>-48.313495223361102</v>
      </c>
      <c r="C44">
        <v>-90.440064914215299</v>
      </c>
      <c r="E44">
        <v>2.5464819025467098</v>
      </c>
      <c r="F44">
        <v>-48.313495223361102</v>
      </c>
      <c r="G44">
        <v>-90.440064914215299</v>
      </c>
    </row>
    <row r="45" spans="1:7">
      <c r="A45">
        <v>2.6052030872682699</v>
      </c>
      <c r="B45">
        <v>-48.115481395336097</v>
      </c>
      <c r="C45">
        <v>-90.450212619736007</v>
      </c>
      <c r="E45">
        <v>2.6052030872682699</v>
      </c>
      <c r="F45">
        <v>-48.115481395336097</v>
      </c>
      <c r="G45">
        <v>-90.450212619736007</v>
      </c>
    </row>
    <row r="46" spans="1:7">
      <c r="A46">
        <v>2.6652783666455502</v>
      </c>
      <c r="B46">
        <v>-47.9174678459988</v>
      </c>
      <c r="C46">
        <v>-90.460594321301301</v>
      </c>
      <c r="E46">
        <v>2.6652783666455502</v>
      </c>
      <c r="F46">
        <v>-47.9174678459988</v>
      </c>
      <c r="G46">
        <v>-90.460594321301301</v>
      </c>
    </row>
    <row r="47" spans="1:7">
      <c r="A47">
        <v>2.7267389657354801</v>
      </c>
      <c r="B47">
        <v>-47.719454588350096</v>
      </c>
      <c r="C47">
        <v>-90.471215414279797</v>
      </c>
      <c r="E47">
        <v>2.7267389657354801</v>
      </c>
      <c r="F47">
        <v>-47.719454588350096</v>
      </c>
      <c r="G47">
        <v>-90.471215414279797</v>
      </c>
    </row>
    <row r="48" spans="1:7">
      <c r="A48">
        <v>2.7896168296363801</v>
      </c>
      <c r="B48">
        <v>-47.521441635997199</v>
      </c>
      <c r="C48">
        <v>-90.482081418419298</v>
      </c>
      <c r="E48">
        <v>2.7896168296363801</v>
      </c>
      <c r="F48">
        <v>-47.521441635997199</v>
      </c>
      <c r="G48">
        <v>-90.482081418419298</v>
      </c>
    </row>
    <row r="49" spans="1:7">
      <c r="A49">
        <v>2.85394464009191</v>
      </c>
      <c r="B49">
        <v>-47.323429003181801</v>
      </c>
      <c r="C49">
        <v>-90.493197980712296</v>
      </c>
      <c r="E49">
        <v>2.85394464009191</v>
      </c>
      <c r="F49">
        <v>-47.323429003181801</v>
      </c>
      <c r="G49">
        <v>-90.493197980712296</v>
      </c>
    </row>
    <row r="50" spans="1:7">
      <c r="A50">
        <v>2.9197558324778998</v>
      </c>
      <c r="B50">
        <v>-47.125416704810398</v>
      </c>
      <c r="C50">
        <v>-90.5045708783273</v>
      </c>
      <c r="E50">
        <v>2.9197558324778998</v>
      </c>
      <c r="F50">
        <v>-47.125416704810398</v>
      </c>
      <c r="G50">
        <v>-90.5045708783273</v>
      </c>
    </row>
    <row r="51" spans="1:7">
      <c r="A51">
        <v>2.9870846131809299</v>
      </c>
      <c r="B51">
        <v>-46.9274047564844</v>
      </c>
      <c r="C51">
        <v>-90.516206021608198</v>
      </c>
      <c r="E51">
        <v>2.9870846131809299</v>
      </c>
      <c r="F51">
        <v>-46.9274047564844</v>
      </c>
      <c r="G51">
        <v>-90.516206021608198</v>
      </c>
    </row>
    <row r="52" spans="1:7">
      <c r="A52">
        <v>3.0559659773775998</v>
      </c>
      <c r="B52">
        <v>-46.7293931745333</v>
      </c>
      <c r="C52">
        <v>-90.528109457141298</v>
      </c>
      <c r="E52">
        <v>3.0559659773775998</v>
      </c>
      <c r="F52">
        <v>-46.7293931745333</v>
      </c>
      <c r="G52">
        <v>-90.528109457141298</v>
      </c>
    </row>
    <row r="53" spans="1:7">
      <c r="A53">
        <v>3.1264357272238201</v>
      </c>
      <c r="B53">
        <v>-46.531381976048202</v>
      </c>
      <c r="C53">
        <v>-90.540287370894205</v>
      </c>
      <c r="E53">
        <v>3.1264357272238201</v>
      </c>
      <c r="F53">
        <v>-46.531381976048202</v>
      </c>
      <c r="G53">
        <v>-90.540287370894205</v>
      </c>
    </row>
    <row r="54" spans="1:7">
      <c r="A54">
        <v>3.1985304904635701</v>
      </c>
      <c r="B54">
        <v>-46.333371178917403</v>
      </c>
      <c r="C54">
        <v>-90.5527460914263</v>
      </c>
      <c r="E54">
        <v>3.1985304904635701</v>
      </c>
      <c r="F54">
        <v>-46.333371178917403</v>
      </c>
      <c r="G54">
        <v>-90.5527460914263</v>
      </c>
    </row>
    <row r="55" spans="1:7">
      <c r="A55">
        <v>3.27228773946669</v>
      </c>
      <c r="B55">
        <v>-46.135360801863797</v>
      </c>
      <c r="C55">
        <v>-90.565492093172395</v>
      </c>
      <c r="E55">
        <v>3.27228773946669</v>
      </c>
      <c r="F55">
        <v>-46.135360801863797</v>
      </c>
      <c r="G55">
        <v>-90.565492093172395</v>
      </c>
    </row>
    <row r="56" spans="1:7">
      <c r="A56">
        <v>3.3477458107057401</v>
      </c>
      <c r="B56">
        <v>-45.937350864483498</v>
      </c>
      <c r="C56">
        <v>-90.578531999803104</v>
      </c>
      <c r="E56">
        <v>3.3477458107057401</v>
      </c>
      <c r="F56">
        <v>-45.937350864483498</v>
      </c>
      <c r="G56">
        <v>-90.578531999803104</v>
      </c>
    </row>
    <row r="57" spans="1:7">
      <c r="A57">
        <v>3.4249439246820099</v>
      </c>
      <c r="B57">
        <v>-45.7393413872867</v>
      </c>
      <c r="C57">
        <v>-90.5918725876612</v>
      </c>
      <c r="E57">
        <v>3.4249439246820099</v>
      </c>
      <c r="F57">
        <v>-45.7393413872867</v>
      </c>
      <c r="G57">
        <v>-90.5918725876612</v>
      </c>
    </row>
    <row r="58" spans="1:7">
      <c r="A58">
        <v>3.5039222063109099</v>
      </c>
      <c r="B58">
        <v>-45.541332391740397</v>
      </c>
      <c r="C58">
        <v>-90.605520789277705</v>
      </c>
      <c r="E58">
        <v>3.5039222063109099</v>
      </c>
      <c r="F58">
        <v>-45.541332391740397</v>
      </c>
      <c r="G58">
        <v>-90.605520789277705</v>
      </c>
    </row>
    <row r="59" spans="1:7">
      <c r="A59">
        <v>3.5847217057776102</v>
      </c>
      <c r="B59">
        <v>-45.343323900312903</v>
      </c>
      <c r="C59">
        <v>-90.619483696968203</v>
      </c>
      <c r="E59">
        <v>3.5847217057776102</v>
      </c>
      <c r="F59">
        <v>-45.343323900312903</v>
      </c>
      <c r="G59">
        <v>-90.619483696968203</v>
      </c>
    </row>
    <row r="60" spans="1:7">
      <c r="A60">
        <v>3.6673844198734198</v>
      </c>
      <c r="B60">
        <v>-45.145315936520703</v>
      </c>
      <c r="C60">
        <v>-90.633768566511904</v>
      </c>
      <c r="E60">
        <v>3.6673844198734198</v>
      </c>
      <c r="F60">
        <v>-45.145315936520703</v>
      </c>
      <c r="G60">
        <v>-90.633768566511904</v>
      </c>
    </row>
    <row r="61" spans="1:7">
      <c r="A61">
        <v>3.7519533138243299</v>
      </c>
      <c r="B61">
        <v>-44.947308524976997</v>
      </c>
      <c r="C61">
        <v>-90.6483828209157</v>
      </c>
      <c r="E61">
        <v>3.7519533138243299</v>
      </c>
      <c r="F61">
        <v>-44.947308524976997</v>
      </c>
      <c r="G61">
        <v>-90.6483828209157</v>
      </c>
    </row>
    <row r="62" spans="1:7">
      <c r="A62">
        <v>3.8384723436228199</v>
      </c>
      <c r="B62">
        <v>-44.7493016914432</v>
      </c>
      <c r="C62">
        <v>-90.663334054263203</v>
      </c>
      <c r="E62">
        <v>3.8384723436228199</v>
      </c>
      <c r="F62">
        <v>-44.7493016914432</v>
      </c>
      <c r="G62">
        <v>-90.663334054263203</v>
      </c>
    </row>
    <row r="63" spans="1:7">
      <c r="A63">
        <v>3.9269864788747002</v>
      </c>
      <c r="B63">
        <v>-44.5512954628824</v>
      </c>
      <c r="C63">
        <v>-90.678630035653896</v>
      </c>
      <c r="E63">
        <v>3.9269864788747002</v>
      </c>
      <c r="F63">
        <v>-44.5512954628824</v>
      </c>
      <c r="G63">
        <v>-90.678630035653896</v>
      </c>
    </row>
    <row r="64" spans="1:7">
      <c r="A64">
        <v>4.0175417261727402</v>
      </c>
      <c r="B64">
        <v>-44.3532898675154</v>
      </c>
      <c r="C64">
        <v>-90.694278713231</v>
      </c>
      <c r="E64">
        <v>4.0175417261727402</v>
      </c>
      <c r="F64">
        <v>-44.3532898675154</v>
      </c>
      <c r="G64">
        <v>-90.694278713231</v>
      </c>
    </row>
    <row r="65" spans="1:7">
      <c r="A65">
        <v>4.1101851530092901</v>
      </c>
      <c r="B65">
        <v>-44.155284934879298</v>
      </c>
      <c r="C65">
        <v>-90.710288218302793</v>
      </c>
      <c r="E65">
        <v>4.1101851530092901</v>
      </c>
      <c r="F65">
        <v>-44.155284934879298</v>
      </c>
      <c r="G65">
        <v>-90.710288218302793</v>
      </c>
    </row>
    <row r="66" spans="1:7">
      <c r="A66">
        <v>4.2049649122403698</v>
      </c>
      <c r="B66">
        <v>-43.957280695888798</v>
      </c>
      <c r="C66">
        <v>-90.726666869558201</v>
      </c>
      <c r="E66">
        <v>4.2049649122403698</v>
      </c>
      <c r="F66">
        <v>-43.957280695888798</v>
      </c>
      <c r="G66">
        <v>-90.726666869558201</v>
      </c>
    </row>
    <row r="67" spans="1:7">
      <c r="A67">
        <v>4.3019302671138604</v>
      </c>
      <c r="B67">
        <v>-43.759277182900703</v>
      </c>
      <c r="C67">
        <v>-90.743423177378403</v>
      </c>
      <c r="E67">
        <v>4.3019302671138604</v>
      </c>
      <c r="F67">
        <v>-43.759277182900703</v>
      </c>
      <c r="G67">
        <v>-90.743423177378403</v>
      </c>
    </row>
    <row r="68" spans="1:7">
      <c r="A68">
        <v>4.40113161687482</v>
      </c>
      <c r="B68">
        <v>-43.5612744297812</v>
      </c>
      <c r="C68">
        <v>-90.760565848248305</v>
      </c>
      <c r="E68">
        <v>4.40113161687482</v>
      </c>
      <c r="F68">
        <v>-43.5612744297812</v>
      </c>
      <c r="G68">
        <v>-90.760565848248305</v>
      </c>
    </row>
    <row r="69" spans="1:7">
      <c r="A69">
        <v>4.5026205229612701</v>
      </c>
      <c r="B69">
        <v>-43.363272471975797</v>
      </c>
      <c r="C69">
        <v>-90.778103789267902</v>
      </c>
      <c r="E69">
        <v>4.5026205229612701</v>
      </c>
      <c r="F69">
        <v>-43.363272471975797</v>
      </c>
      <c r="G69">
        <v>-90.778103789267902</v>
      </c>
    </row>
    <row r="70" spans="1:7">
      <c r="A70">
        <v>4.6064497358040901</v>
      </c>
      <c r="B70">
        <v>-43.165271346583502</v>
      </c>
      <c r="C70">
        <v>-90.796046112767996</v>
      </c>
      <c r="E70">
        <v>4.6064497358040901</v>
      </c>
      <c r="F70">
        <v>-43.165271346583502</v>
      </c>
      <c r="G70">
        <v>-90.796046112767996</v>
      </c>
    </row>
    <row r="71" spans="1:7">
      <c r="A71">
        <v>4.7126732222448302</v>
      </c>
      <c r="B71">
        <v>-42.967271092433798</v>
      </c>
      <c r="C71">
        <v>-90.814402141030499</v>
      </c>
      <c r="E71">
        <v>4.7126732222448302</v>
      </c>
      <c r="F71">
        <v>-42.967271092433798</v>
      </c>
      <c r="G71">
        <v>-90.814402141030499</v>
      </c>
    </row>
    <row r="72" spans="1:7">
      <c r="A72">
        <v>4.8213461935858204</v>
      </c>
      <c r="B72">
        <v>-42.769271750166901</v>
      </c>
      <c r="C72">
        <v>-90.833181411118204</v>
      </c>
      <c r="E72">
        <v>4.8213461935858204</v>
      </c>
      <c r="F72">
        <v>-42.769271750166901</v>
      </c>
      <c r="G72">
        <v>-90.833181411118204</v>
      </c>
    </row>
    <row r="73" spans="1:7">
      <c r="A73">
        <v>4.9325251342871201</v>
      </c>
      <c r="B73">
        <v>-42.571273362318699</v>
      </c>
      <c r="C73">
        <v>-90.852393679813503</v>
      </c>
      <c r="E73">
        <v>4.9325251342871201</v>
      </c>
      <c r="F73">
        <v>-42.571273362318699</v>
      </c>
      <c r="G73">
        <v>-90.852393679813503</v>
      </c>
    </row>
    <row r="74" spans="1:7">
      <c r="A74">
        <v>5.0462678313251601</v>
      </c>
      <c r="B74">
        <v>-42.373275973409299</v>
      </c>
      <c r="C74">
        <v>-90.872048928670907</v>
      </c>
      <c r="E74">
        <v>5.0462678313251601</v>
      </c>
      <c r="F74">
        <v>-42.373275973409299</v>
      </c>
      <c r="G74">
        <v>-90.872048928670907</v>
      </c>
    </row>
    <row r="75" spans="1:7">
      <c r="A75">
        <v>5.1626334042284601</v>
      </c>
      <c r="B75">
        <v>-42.1752796300349</v>
      </c>
      <c r="C75">
        <v>-90.892157369185298</v>
      </c>
      <c r="E75">
        <v>5.1626334042284601</v>
      </c>
      <c r="F75">
        <v>-42.1752796300349</v>
      </c>
      <c r="G75">
        <v>-90.892157369185298</v>
      </c>
    </row>
    <row r="76" spans="1:7">
      <c r="A76">
        <v>5.28168233580588</v>
      </c>
      <c r="B76">
        <v>-41.977284380965003</v>
      </c>
      <c r="C76">
        <v>-90.912729448077201</v>
      </c>
      <c r="E76">
        <v>5.28168233580588</v>
      </c>
      <c r="F76">
        <v>-41.977284380965003</v>
      </c>
      <c r="G76">
        <v>-90.912729448077201</v>
      </c>
    </row>
    <row r="77" spans="1:7">
      <c r="A77">
        <v>5.4034765035835104</v>
      </c>
      <c r="B77">
        <v>-41.779290277243803</v>
      </c>
      <c r="C77">
        <v>-90.933775852700194</v>
      </c>
      <c r="E77">
        <v>5.4034765035835104</v>
      </c>
      <c r="F77">
        <v>-41.779290277243803</v>
      </c>
      <c r="G77">
        <v>-90.933775852700194</v>
      </c>
    </row>
    <row r="78" spans="1:7">
      <c r="A78">
        <v>5.5280792119664897</v>
      </c>
      <c r="B78">
        <v>-41.581297372296198</v>
      </c>
      <c r="C78">
        <v>-90.955307516570301</v>
      </c>
      <c r="E78">
        <v>5.5280792119664897</v>
      </c>
      <c r="F78">
        <v>-41.581297372296198</v>
      </c>
      <c r="G78">
        <v>-90.955307516570301</v>
      </c>
    </row>
    <row r="79" spans="1:7">
      <c r="A79">
        <v>5.6555552251424297</v>
      </c>
      <c r="B79">
        <v>-41.3833057220385</v>
      </c>
      <c r="C79">
        <v>-90.977335625022903</v>
      </c>
      <c r="E79">
        <v>5.6555552251424297</v>
      </c>
      <c r="F79">
        <v>-41.3833057220385</v>
      </c>
      <c r="G79">
        <v>-90.977335625022903</v>
      </c>
    </row>
    <row r="80" spans="1:7">
      <c r="A80">
        <v>5.7859708007436002</v>
      </c>
      <c r="B80">
        <v>-41.1853153849951</v>
      </c>
      <c r="C80">
        <v>-90.999871620997595</v>
      </c>
      <c r="E80">
        <v>5.7859708007436002</v>
      </c>
      <c r="F80">
        <v>-41.1853153849951</v>
      </c>
      <c r="G80">
        <v>-90.999871620997595</v>
      </c>
    </row>
    <row r="81" spans="1:7">
      <c r="A81">
        <v>5.9193937242853902</v>
      </c>
      <c r="B81">
        <v>-40.987326422419699</v>
      </c>
      <c r="C81">
        <v>-91.0229272109558</v>
      </c>
      <c r="E81">
        <v>5.9193937242853902</v>
      </c>
      <c r="F81">
        <v>-40.987326422419699</v>
      </c>
      <c r="G81">
        <v>-91.0229272109558</v>
      </c>
    </row>
    <row r="82" spans="1:7">
      <c r="A82">
        <v>6.0558933443988501</v>
      </c>
      <c r="B82">
        <v>-40.789338898422699</v>
      </c>
      <c r="C82">
        <v>-91.0465143709323</v>
      </c>
      <c r="E82">
        <v>6.0558933443988501</v>
      </c>
      <c r="F82">
        <v>-40.789338898422699</v>
      </c>
      <c r="G82">
        <v>-91.0465143709323</v>
      </c>
    </row>
    <row r="83" spans="1:7">
      <c r="A83">
        <v>6.1955406088757403</v>
      </c>
      <c r="B83">
        <v>-40.591352880104303</v>
      </c>
      <c r="C83">
        <v>-91.070645352725407</v>
      </c>
      <c r="E83">
        <v>6.1955406088757403</v>
      </c>
      <c r="F83">
        <v>-40.591352880104303</v>
      </c>
      <c r="G83">
        <v>-91.070645352725407</v>
      </c>
    </row>
    <row r="84" spans="1:7">
      <c r="A84">
        <v>6.3384081015447</v>
      </c>
      <c r="B84">
        <v>-40.393368437693901</v>
      </c>
      <c r="C84">
        <v>-91.095332690227394</v>
      </c>
      <c r="E84">
        <v>6.3384081015447</v>
      </c>
      <c r="F84">
        <v>-40.393368437693901</v>
      </c>
      <c r="G84">
        <v>-91.095332690227394</v>
      </c>
    </row>
    <row r="85" spans="1:7">
      <c r="A85">
        <v>6.4845700799978898</v>
      </c>
      <c r="B85">
        <v>-40.195385644696302</v>
      </c>
      <c r="C85">
        <v>-91.120589205899506</v>
      </c>
      <c r="E85">
        <v>6.4845700799978898</v>
      </c>
      <c r="F85">
        <v>-40.195385644696302</v>
      </c>
      <c r="G85">
        <v>-91.120589205899506</v>
      </c>
    </row>
    <row r="86" spans="1:7">
      <c r="A86">
        <v>6.6341025141874601</v>
      </c>
      <c r="B86">
        <v>-39.9974045780437</v>
      </c>
      <c r="C86">
        <v>-91.146428017393305</v>
      </c>
      <c r="E86">
        <v>6.6341025141874601</v>
      </c>
      <c r="F86">
        <v>-39.9974045780437</v>
      </c>
      <c r="G86">
        <v>-91.146428017393305</v>
      </c>
    </row>
    <row r="87" spans="1:7">
      <c r="A87">
        <v>6.7870831259121296</v>
      </c>
      <c r="B87">
        <v>-39.799425318256098</v>
      </c>
      <c r="C87">
        <v>-91.172862544323195</v>
      </c>
      <c r="E87">
        <v>6.7870831259121296</v>
      </c>
      <c r="F87">
        <v>-39.799425318256098</v>
      </c>
      <c r="G87">
        <v>-91.172862544323195</v>
      </c>
    </row>
    <row r="88" spans="1:7">
      <c r="A88">
        <v>6.9435914292143099</v>
      </c>
      <c r="B88">
        <v>-39.601447949608399</v>
      </c>
      <c r="C88">
        <v>-91.199906515192197</v>
      </c>
      <c r="E88">
        <v>6.9435914292143099</v>
      </c>
      <c r="F88">
        <v>-39.601447949608399</v>
      </c>
      <c r="G88">
        <v>-91.199906515192197</v>
      </c>
    </row>
    <row r="89" spans="1:7">
      <c r="A89">
        <v>7.1037087717087504</v>
      </c>
      <c r="B89">
        <v>-39.403472560305097</v>
      </c>
      <c r="C89">
        <v>-91.227573974474893</v>
      </c>
      <c r="E89">
        <v>7.1037087717087504</v>
      </c>
      <c r="F89">
        <v>-39.403472560305097</v>
      </c>
      <c r="G89">
        <v>-91.227573974474893</v>
      </c>
    </row>
    <row r="90" spans="1:7">
      <c r="A90">
        <v>7.26751837686421</v>
      </c>
      <c r="B90">
        <v>-39.205499242663898</v>
      </c>
      <c r="C90">
        <v>-91.255879289860999</v>
      </c>
      <c r="E90">
        <v>7.26751837686421</v>
      </c>
      <c r="F90">
        <v>-39.205499242663898</v>
      </c>
      <c r="G90">
        <v>-91.255879289860999</v>
      </c>
    </row>
    <row r="91" spans="1:7">
      <c r="A91">
        <v>7.4351053872601698</v>
      </c>
      <c r="B91">
        <v>-39.007528093307101</v>
      </c>
      <c r="C91">
        <v>-91.284837159662899</v>
      </c>
      <c r="E91">
        <v>7.4351053872601698</v>
      </c>
      <c r="F91">
        <v>-39.007528093307101</v>
      </c>
      <c r="G91">
        <v>-91.284837159662899</v>
      </c>
    </row>
    <row r="92" spans="1:7">
      <c r="A92">
        <v>7.6065569088409699</v>
      </c>
      <c r="B92">
        <v>-38.809559213362498</v>
      </c>
      <c r="C92">
        <v>-91.314462620390699</v>
      </c>
      <c r="E92">
        <v>7.6065569088409699</v>
      </c>
      <c r="F92">
        <v>-38.809559213362498</v>
      </c>
      <c r="G92">
        <v>-91.314462620390699</v>
      </c>
    </row>
    <row r="93" spans="1:7">
      <c r="A93">
        <v>7.7819620561905101</v>
      </c>
      <c r="B93">
        <v>-38.611592708672902</v>
      </c>
      <c r="C93">
        <v>-91.344771054498395</v>
      </c>
      <c r="E93">
        <v>7.7819620561905101</v>
      </c>
      <c r="F93">
        <v>-38.611592708672902</v>
      </c>
      <c r="G93">
        <v>-91.344771054498395</v>
      </c>
    </row>
    <row r="94" spans="1:7">
      <c r="A94">
        <v>7.9614119988509104</v>
      </c>
      <c r="B94">
        <v>-38.413628690016402</v>
      </c>
      <c r="C94">
        <v>-91.375778198304999</v>
      </c>
      <c r="E94">
        <v>7.9614119988509104</v>
      </c>
      <c r="F94">
        <v>-38.413628690016402</v>
      </c>
      <c r="G94">
        <v>-91.375778198304999</v>
      </c>
    </row>
    <row r="95" spans="1:7">
      <c r="A95">
        <v>8.1450000087093208</v>
      </c>
      <c r="B95">
        <v>-38.215667273336003</v>
      </c>
      <c r="C95">
        <v>-91.407500150094904</v>
      </c>
      <c r="E95">
        <v>8.1450000087093208</v>
      </c>
      <c r="F95">
        <v>-38.215667273336003</v>
      </c>
      <c r="G95">
        <v>-91.407500150094904</v>
      </c>
    </row>
    <row r="96" spans="1:7">
      <c r="A96">
        <v>8.3328215084773891</v>
      </c>
      <c r="B96">
        <v>-38.0177085799805</v>
      </c>
      <c r="C96">
        <v>-91.439953378399693</v>
      </c>
      <c r="E96">
        <v>8.3328215084773891</v>
      </c>
      <c r="F96">
        <v>-38.0177085799805</v>
      </c>
      <c r="G96">
        <v>-91.439953378399693</v>
      </c>
    </row>
    <row r="97" spans="1:7">
      <c r="A97">
        <v>8.5249741212887198</v>
      </c>
      <c r="B97">
        <v>-37.819752736956097</v>
      </c>
      <c r="C97">
        <v>-91.473154730467598</v>
      </c>
      <c r="E97">
        <v>8.5249741212887198</v>
      </c>
      <c r="F97">
        <v>-37.819752736956097</v>
      </c>
      <c r="G97">
        <v>-91.473154730467598</v>
      </c>
    </row>
    <row r="98" spans="1:7">
      <c r="A98">
        <v>8.7215577214400106</v>
      </c>
      <c r="B98">
        <v>-37.621799877190398</v>
      </c>
      <c r="C98">
        <v>-91.507121440922106</v>
      </c>
      <c r="E98">
        <v>8.7215577214400106</v>
      </c>
      <c r="F98">
        <v>-37.621799877190398</v>
      </c>
      <c r="G98">
        <v>-91.507121440922106</v>
      </c>
    </row>
    <row r="99" spans="1:7">
      <c r="A99">
        <v>8.9226744863022596</v>
      </c>
      <c r="B99">
        <v>-37.423850139807897</v>
      </c>
      <c r="C99">
        <v>-91.541871140616493</v>
      </c>
      <c r="E99">
        <v>8.9226744863022596</v>
      </c>
      <c r="F99">
        <v>-37.423850139807897</v>
      </c>
      <c r="G99">
        <v>-91.541871140616493</v>
      </c>
    </row>
    <row r="100" spans="1:7">
      <c r="A100">
        <v>9.1284289494290398</v>
      </c>
      <c r="B100">
        <v>-37.225903670418703</v>
      </c>
      <c r="C100">
        <v>-91.577421865685196</v>
      </c>
      <c r="E100">
        <v>9.1284289494290398</v>
      </c>
      <c r="F100">
        <v>-37.225903670418703</v>
      </c>
      <c r="G100">
        <v>-91.577421865685196</v>
      </c>
    </row>
    <row r="101" spans="1:7">
      <c r="A101">
        <v>9.3389280548894096</v>
      </c>
      <c r="B101">
        <v>-37.027960621420902</v>
      </c>
      <c r="C101">
        <v>-91.613792066799803</v>
      </c>
      <c r="E101">
        <v>9.3389280548894096</v>
      </c>
      <c r="F101">
        <v>-37.027960621420902</v>
      </c>
      <c r="G101">
        <v>-91.613792066799803</v>
      </c>
    </row>
    <row r="102" spans="1:7">
      <c r="A102">
        <v>9.5542812128537804</v>
      </c>
      <c r="B102">
        <v>-36.830021152316803</v>
      </c>
      <c r="C102">
        <v>-91.651000618630306</v>
      </c>
      <c r="E102">
        <v>9.5542812128537804</v>
      </c>
      <c r="F102">
        <v>-36.830021152316803</v>
      </c>
      <c r="G102">
        <v>-91.651000618630306</v>
      </c>
    </row>
    <row r="103" spans="1:7">
      <c r="A103">
        <v>9.7746003564615496</v>
      </c>
      <c r="B103">
        <v>-36.632085430043396</v>
      </c>
      <c r="C103">
        <v>-91.689066829519305</v>
      </c>
      <c r="E103">
        <v>9.7746003564615496</v>
      </c>
      <c r="F103">
        <v>-36.632085430043396</v>
      </c>
      <c r="G103">
        <v>-91.689066829519305</v>
      </c>
    </row>
    <row r="104" spans="1:7">
      <c r="A104">
        <v>10</v>
      </c>
      <c r="B104">
        <v>-36.434153629318999</v>
      </c>
      <c r="C104">
        <v>-91.728010451370395</v>
      </c>
      <c r="E104">
        <v>10</v>
      </c>
      <c r="F104">
        <v>-36.434153629318999</v>
      </c>
      <c r="G104">
        <v>-91.728010451370395</v>
      </c>
    </row>
    <row r="105" spans="1:7">
      <c r="A105">
        <v>10.230597298425099</v>
      </c>
      <c r="B105">
        <v>-36.2362259330054</v>
      </c>
      <c r="C105">
        <v>-91.767851689758004</v>
      </c>
      <c r="E105">
        <v>10.230597298425099</v>
      </c>
      <c r="F105">
        <v>-36.2362259330054</v>
      </c>
      <c r="G105">
        <v>-91.767851689758004</v>
      </c>
    </row>
    <row r="106" spans="1:7">
      <c r="A106">
        <v>10.4665121082543</v>
      </c>
      <c r="B106">
        <v>-36.038302532487201</v>
      </c>
      <c r="C106">
        <v>-91.808611214261205</v>
      </c>
      <c r="E106">
        <v>10.4665121082543</v>
      </c>
      <c r="F106">
        <v>-36.038302532487201</v>
      </c>
      <c r="G106">
        <v>-91.808611214261205</v>
      </c>
    </row>
    <row r="107" spans="1:7">
      <c r="A107">
        <v>10.707867049863999</v>
      </c>
      <c r="B107">
        <v>-35.8403836280688</v>
      </c>
      <c r="C107">
        <v>-91.850310169026898</v>
      </c>
      <c r="E107">
        <v>10.707867049863999</v>
      </c>
      <c r="F107">
        <v>-35.8403836280688</v>
      </c>
      <c r="G107">
        <v>-91.850310169026898</v>
      </c>
    </row>
    <row r="108" spans="1:7">
      <c r="A108">
        <v>10.954787571223401</v>
      </c>
      <c r="B108">
        <v>-35.642469429389301</v>
      </c>
      <c r="C108">
        <v>-91.8929701835673</v>
      </c>
      <c r="E108">
        <v>10.954787571223401</v>
      </c>
      <c r="F108">
        <v>-35.642469429389301</v>
      </c>
      <c r="G108">
        <v>-91.8929701835673</v>
      </c>
    </row>
    <row r="109" spans="1:7">
      <c r="A109">
        <v>11.2074020130978</v>
      </c>
      <c r="B109">
        <v>-35.444560155857403</v>
      </c>
      <c r="C109">
        <v>-91.936613383795603</v>
      </c>
      <c r="E109">
        <v>11.2074020130978</v>
      </c>
      <c r="F109">
        <v>-35.444560155857403</v>
      </c>
      <c r="G109">
        <v>-91.936613383795603</v>
      </c>
    </row>
    <row r="110" spans="1:7">
      <c r="A110">
        <v>11.4658416757563</v>
      </c>
      <c r="B110">
        <v>-35.246656037106</v>
      </c>
      <c r="C110">
        <v>-91.981262403305493</v>
      </c>
      <c r="E110">
        <v>11.4658416757563</v>
      </c>
      <c r="F110">
        <v>-35.246656037106</v>
      </c>
      <c r="G110">
        <v>-91.981262403305493</v>
      </c>
    </row>
    <row r="111" spans="1:7">
      <c r="A111">
        <v>11.730240887216199</v>
      </c>
      <c r="B111">
        <v>-35.048757313468201</v>
      </c>
      <c r="C111">
        <v>-92.026940394898403</v>
      </c>
      <c r="E111">
        <v>11.730240887216199</v>
      </c>
      <c r="F111">
        <v>-35.048757313468201</v>
      </c>
      <c r="G111">
        <v>-92.026940394898403</v>
      </c>
    </row>
    <row r="112" spans="1:7">
      <c r="A112">
        <v>12.000737073062901</v>
      </c>
      <c r="B112">
        <v>-34.850864236475097</v>
      </c>
      <c r="C112">
        <v>-92.073671042364495</v>
      </c>
      <c r="E112">
        <v>12.000737073062901</v>
      </c>
      <c r="F112">
        <v>-34.850864236475097</v>
      </c>
      <c r="G112">
        <v>-92.073671042364495</v>
      </c>
    </row>
    <row r="113" spans="1:7">
      <c r="A113">
        <v>12.2774708278787</v>
      </c>
      <c r="B113">
        <v>-34.652977069377201</v>
      </c>
      <c r="C113">
        <v>-92.121478572521497</v>
      </c>
      <c r="E113">
        <v>12.2774708278787</v>
      </c>
      <c r="F113">
        <v>-34.652977069377201</v>
      </c>
      <c r="G113">
        <v>-92.121478572521497</v>
      </c>
    </row>
    <row r="114" spans="1:7">
      <c r="A114">
        <v>12.5605859883189</v>
      </c>
      <c r="B114">
        <v>-34.455096087689299</v>
      </c>
      <c r="C114">
        <v>-92.170387767516303</v>
      </c>
      <c r="E114">
        <v>12.5605859883189</v>
      </c>
      <c r="F114">
        <v>-34.455096087689299</v>
      </c>
      <c r="G114">
        <v>-92.170387767516303</v>
      </c>
    </row>
    <row r="115" spans="1:7">
      <c r="A115">
        <v>12.850229707873099</v>
      </c>
      <c r="B115">
        <v>-34.257221579761399</v>
      </c>
      <c r="C115">
        <v>-92.2204239773951</v>
      </c>
      <c r="E115">
        <v>12.850229707873099</v>
      </c>
      <c r="F115">
        <v>-34.257221579761399</v>
      </c>
      <c r="G115">
        <v>-92.2204239773951</v>
      </c>
    </row>
    <row r="116" spans="1:7">
      <c r="A116">
        <v>13.146552533350899</v>
      </c>
      <c r="B116">
        <v>-34.059353847375498</v>
      </c>
      <c r="C116">
        <v>-92.271613132946797</v>
      </c>
      <c r="E116">
        <v>13.146552533350899</v>
      </c>
      <c r="F116">
        <v>-34.059353847375498</v>
      </c>
      <c r="G116">
        <v>-92.271613132946797</v>
      </c>
    </row>
    <row r="117" spans="1:7">
      <c r="A117">
        <v>13.4497084831303</v>
      </c>
      <c r="B117">
        <v>-33.861493206370703</v>
      </c>
      <c r="C117">
        <v>-92.323981758824303</v>
      </c>
      <c r="E117">
        <v>13.4497084831303</v>
      </c>
      <c r="F117">
        <v>-33.861493206370703</v>
      </c>
      <c r="G117">
        <v>-92.323981758824303</v>
      </c>
    </row>
    <row r="118" spans="1:7">
      <c r="A118">
        <v>13.7598551272118</v>
      </c>
      <c r="B118">
        <v>-33.663639987296399</v>
      </c>
      <c r="C118">
        <v>-92.3775569869496</v>
      </c>
      <c r="E118">
        <v>13.7598551272118</v>
      </c>
      <c r="F118">
        <v>-33.663639987296399</v>
      </c>
      <c r="G118">
        <v>-92.3775569869496</v>
      </c>
    </row>
    <row r="119" spans="1:7">
      <c r="A119">
        <v>14.077153669117299</v>
      </c>
      <c r="B119">
        <v>-33.465794536096901</v>
      </c>
      <c r="C119">
        <v>-92.432366570207805</v>
      </c>
      <c r="E119">
        <v>14.077153669117299</v>
      </c>
      <c r="F119">
        <v>-33.465794536096901</v>
      </c>
      <c r="G119">
        <v>-92.432366570207805</v>
      </c>
    </row>
    <row r="120" spans="1:7">
      <c r="A120">
        <v>14.4017690296787</v>
      </c>
      <c r="B120">
        <v>-33.267957214826502</v>
      </c>
      <c r="C120">
        <v>-92.488438896434204</v>
      </c>
      <c r="E120">
        <v>14.4017690296787</v>
      </c>
      <c r="F120">
        <v>-33.267957214826502</v>
      </c>
      <c r="G120">
        <v>-92.488438896434204</v>
      </c>
    </row>
    <row r="121" spans="1:7">
      <c r="A121">
        <v>14.7338699327572</v>
      </c>
      <c r="B121">
        <v>-33.070128402398701</v>
      </c>
      <c r="C121">
        <v>-92.545803002701703</v>
      </c>
      <c r="E121">
        <v>14.7338699327572</v>
      </c>
      <c r="F121">
        <v>-33.070128402398701</v>
      </c>
      <c r="G121">
        <v>-92.545803002701703</v>
      </c>
    </row>
    <row r="122" spans="1:7">
      <c r="A122">
        <v>15.0736289929413</v>
      </c>
      <c r="B122">
        <v>-32.8723084953699</v>
      </c>
      <c r="C122">
        <v>-92.604488589911497</v>
      </c>
      <c r="E122">
        <v>15.0736289929413</v>
      </c>
      <c r="F122">
        <v>-32.8723084953699</v>
      </c>
      <c r="G122">
        <v>-92.604488589911497</v>
      </c>
    </row>
    <row r="123" spans="1:7">
      <c r="A123">
        <v>15.4212228052647</v>
      </c>
      <c r="B123">
        <v>-32.674497908758703</v>
      </c>
      <c r="C123">
        <v>-92.6645260376945</v>
      </c>
      <c r="E123">
        <v>15.4212228052647</v>
      </c>
      <c r="F123">
        <v>-32.674497908758703</v>
      </c>
      <c r="G123">
        <v>-92.6645260376945</v>
      </c>
    </row>
    <row r="124" spans="1:7">
      <c r="A124">
        <v>15.7768320369953</v>
      </c>
      <c r="B124">
        <v>-32.476697076903903</v>
      </c>
      <c r="C124">
        <v>-92.725946419626197</v>
      </c>
      <c r="E124">
        <v>15.7768320369953</v>
      </c>
      <c r="F124">
        <v>-32.476697076903903</v>
      </c>
      <c r="G124">
        <v>-92.725946419626197</v>
      </c>
    </row>
    <row r="125" spans="1:7">
      <c r="A125">
        <v>16.140641521538999</v>
      </c>
      <c r="B125">
        <v>-32.2789064543622</v>
      </c>
      <c r="C125">
        <v>-92.7887815187634</v>
      </c>
      <c r="E125">
        <v>16.140641521538999</v>
      </c>
      <c r="F125">
        <v>-32.2789064543622</v>
      </c>
      <c r="G125">
        <v>-92.7887815187634</v>
      </c>
    </row>
    <row r="126" spans="1:7">
      <c r="A126">
        <v>16.512840354510502</v>
      </c>
      <c r="B126">
        <v>-32.081126516846503</v>
      </c>
      <c r="C126">
        <v>-92.853063843504799</v>
      </c>
      <c r="E126">
        <v>16.512840354510502</v>
      </c>
      <c r="F126">
        <v>-32.081126516846503</v>
      </c>
      <c r="G126">
        <v>-92.853063843504799</v>
      </c>
    </row>
    <row r="127" spans="1:7">
      <c r="A127">
        <v>16.893621992018002</v>
      </c>
      <c r="B127">
        <v>-31.8833577622086</v>
      </c>
      <c r="C127">
        <v>-92.918826643783405</v>
      </c>
      <c r="E127">
        <v>16.893621992018002</v>
      </c>
      <c r="F127">
        <v>-31.8833577622086</v>
      </c>
      <c r="G127">
        <v>-92.918826643783405</v>
      </c>
    </row>
    <row r="128" spans="1:7">
      <c r="A128">
        <v>17.2831843512154</v>
      </c>
      <c r="B128">
        <v>-31.6856007114669</v>
      </c>
      <c r="C128">
        <v>-92.986103927593206</v>
      </c>
      <c r="E128">
        <v>17.2831843512154</v>
      </c>
      <c r="F128">
        <v>-31.6856007114669</v>
      </c>
      <c r="G128">
        <v>-92.986103927593206</v>
      </c>
    </row>
    <row r="129" spans="1:7">
      <c r="A129">
        <v>17.6817299131726</v>
      </c>
      <c r="B129">
        <v>-31.487855909881201</v>
      </c>
      <c r="C129">
        <v>-93.054930477858093</v>
      </c>
      <c r="E129">
        <v>17.6817299131726</v>
      </c>
      <c r="F129">
        <v>-31.487855909881201</v>
      </c>
      <c r="G129">
        <v>-93.054930477858093</v>
      </c>
    </row>
    <row r="130" spans="1:7">
      <c r="A130">
        <v>18.089465828118598</v>
      </c>
      <c r="B130">
        <v>-31.2901239280779</v>
      </c>
      <c r="C130">
        <v>-93.125341869645695</v>
      </c>
      <c r="E130">
        <v>18.089465828118598</v>
      </c>
      <c r="F130">
        <v>-31.2901239280779</v>
      </c>
      <c r="G130">
        <v>-93.125341869645695</v>
      </c>
    </row>
    <row r="131" spans="1:7">
      <c r="A131">
        <v>18.506604023110299</v>
      </c>
      <c r="B131">
        <v>-31.092405363226302</v>
      </c>
      <c r="C131">
        <v>-93.197374487731906</v>
      </c>
      <c r="E131">
        <v>18.506604023110299</v>
      </c>
      <c r="F131">
        <v>-31.092405363226302</v>
      </c>
      <c r="G131">
        <v>-93.197374487731906</v>
      </c>
    </row>
    <row r="132" spans="1:7">
      <c r="A132">
        <v>18.9333613121855</v>
      </c>
      <c r="B132">
        <v>-30.894700840269401</v>
      </c>
      <c r="C132">
        <v>-93.271065544521704</v>
      </c>
      <c r="E132">
        <v>18.9333613121855</v>
      </c>
      <c r="F132">
        <v>-30.894700840269401</v>
      </c>
      <c r="G132">
        <v>-93.271065544521704</v>
      </c>
    </row>
    <row r="133" spans="1:7">
      <c r="A133">
        <v>19.3699595090551</v>
      </c>
      <c r="B133">
        <v>-30.697011013211998</v>
      </c>
      <c r="C133">
        <v>-93.346453098329604</v>
      </c>
      <c r="E133">
        <v>19.3699595090551</v>
      </c>
      <c r="F133">
        <v>-30.697011013211998</v>
      </c>
      <c r="G133">
        <v>-93.346453098329604</v>
      </c>
    </row>
    <row r="134" spans="1:7">
      <c r="A134">
        <v>19.816625542394299</v>
      </c>
      <c r="B134">
        <v>-30.4993365664671</v>
      </c>
      <c r="C134">
        <v>-93.423576072025099</v>
      </c>
      <c r="E134">
        <v>19.816625542394299</v>
      </c>
      <c r="F134">
        <v>-30.4993365664671</v>
      </c>
      <c r="G134">
        <v>-93.423576072025099</v>
      </c>
    </row>
    <row r="135" spans="1:7">
      <c r="A135">
        <v>20.273591573792</v>
      </c>
      <c r="B135">
        <v>-30.3016782162649</v>
      </c>
      <c r="C135">
        <v>-93.502474272048104</v>
      </c>
      <c r="E135">
        <v>20.273591573792</v>
      </c>
      <c r="F135">
        <v>-30.3016782162649</v>
      </c>
      <c r="G135">
        <v>-93.502474272048104</v>
      </c>
    </row>
    <row r="136" spans="1:7">
      <c r="A136">
        <v>20.741095118421001</v>
      </c>
      <c r="B136">
        <v>-30.1040367121267</v>
      </c>
      <c r="C136">
        <v>-93.583188407796797</v>
      </c>
      <c r="E136">
        <v>20.741095118421001</v>
      </c>
      <c r="F136">
        <v>-30.1040367121267</v>
      </c>
      <c r="G136">
        <v>-93.583188407796797</v>
      </c>
    </row>
    <row r="137" spans="1:7">
      <c r="A137">
        <v>21.219379168489599</v>
      </c>
      <c r="B137">
        <v>-29.9064128384064</v>
      </c>
      <c r="C137">
        <v>-93.665760111394604</v>
      </c>
      <c r="E137">
        <v>21.219379168489599</v>
      </c>
      <c r="F137">
        <v>-29.9064128384064</v>
      </c>
      <c r="G137">
        <v>-93.665760111394604</v>
      </c>
    </row>
    <row r="138" spans="1:7">
      <c r="A138">
        <v>21.708692319540699</v>
      </c>
      <c r="B138">
        <v>-29.708807415902101</v>
      </c>
      <c r="C138">
        <v>-93.750231957837201</v>
      </c>
      <c r="E138">
        <v>21.708692319540699</v>
      </c>
      <c r="F138">
        <v>-29.708807415902101</v>
      </c>
      <c r="G138">
        <v>-93.750231957837201</v>
      </c>
    </row>
    <row r="139" spans="1:7">
      <c r="A139">
        <v>22.209288899663498</v>
      </c>
      <c r="B139">
        <v>-29.511221303543199</v>
      </c>
      <c r="C139">
        <v>-93.836647485526001</v>
      </c>
      <c r="E139">
        <v>22.209288899663498</v>
      </c>
      <c r="F139">
        <v>-29.511221303543199</v>
      </c>
      <c r="G139">
        <v>-93.836647485526001</v>
      </c>
    </row>
    <row r="140" spans="1:7">
      <c r="A140">
        <v>22.721429101683899</v>
      </c>
      <c r="B140">
        <v>-29.3136554001535</v>
      </c>
      <c r="C140">
        <v>-93.925051217188795</v>
      </c>
      <c r="E140">
        <v>22.721429101683899</v>
      </c>
      <c r="F140">
        <v>-29.3136554001535</v>
      </c>
      <c r="G140">
        <v>-93.925051217188795</v>
      </c>
    </row>
    <row r="141" spans="1:7">
      <c r="A141">
        <v>23.2453791184045</v>
      </c>
      <c r="B141">
        <v>-29.1161106462955</v>
      </c>
      <c r="C141">
        <v>-94.015488681193105</v>
      </c>
      <c r="E141">
        <v>23.2453791184045</v>
      </c>
      <c r="F141">
        <v>-29.1161106462955</v>
      </c>
      <c r="G141">
        <v>-94.015488681193105</v>
      </c>
    </row>
    <row r="142" spans="1:7">
      <c r="A142">
        <v>23.781411280961599</v>
      </c>
      <c r="B142">
        <v>-28.9185880261997</v>
      </c>
      <c r="C142">
        <v>-94.108006433252399</v>
      </c>
      <c r="E142">
        <v>23.781411280961599</v>
      </c>
      <c r="F142">
        <v>-28.9185880261997</v>
      </c>
      <c r="G142">
        <v>-94.108006433252399</v>
      </c>
    </row>
    <row r="143" spans="1:7">
      <c r="A143">
        <v>24.329804200374099</v>
      </c>
      <c r="B143">
        <v>-28.721088569781301</v>
      </c>
      <c r="C143">
        <v>-94.202652078529695</v>
      </c>
      <c r="E143">
        <v>24.329804200374099</v>
      </c>
      <c r="F143">
        <v>-28.721088569781301</v>
      </c>
      <c r="G143">
        <v>-94.202652078529695</v>
      </c>
    </row>
    <row r="144" spans="1:7">
      <c r="A144">
        <v>24.8908429123559</v>
      </c>
      <c r="B144">
        <v>-28.5236133547495</v>
      </c>
      <c r="C144">
        <v>-94.299474294138307</v>
      </c>
      <c r="E144">
        <v>24.8908429123559</v>
      </c>
      <c r="F144">
        <v>-28.5236133547495</v>
      </c>
      <c r="G144">
        <v>-94.299474294138307</v>
      </c>
    </row>
    <row r="145" spans="1:7">
      <c r="A145">
        <v>25.4648190254672</v>
      </c>
      <c r="B145">
        <v>-28.3261635088137</v>
      </c>
      <c r="C145">
        <v>-94.398522852043797</v>
      </c>
      <c r="E145">
        <v>25.4648190254672</v>
      </c>
      <c r="F145">
        <v>-28.3261635088137</v>
      </c>
      <c r="G145">
        <v>-94.398522852043797</v>
      </c>
    </row>
    <row r="146" spans="1:7">
      <c r="A146">
        <v>26.052030872682799</v>
      </c>
      <c r="B146">
        <v>-28.1287402119886</v>
      </c>
      <c r="C146">
        <v>-94.499848642364299</v>
      </c>
      <c r="E146">
        <v>26.052030872682799</v>
      </c>
      <c r="F146">
        <v>-28.1287402119886</v>
      </c>
      <c r="G146">
        <v>-94.499848642364299</v>
      </c>
    </row>
    <row r="147" spans="1:7">
      <c r="A147">
        <v>26.652783666455601</v>
      </c>
      <c r="B147">
        <v>-27.9313446990068</v>
      </c>
      <c r="C147">
        <v>-94.603503697074004</v>
      </c>
      <c r="E147">
        <v>26.652783666455601</v>
      </c>
      <c r="F147">
        <v>-27.9313446990068</v>
      </c>
      <c r="G147">
        <v>-94.603503697074004</v>
      </c>
    </row>
    <row r="148" spans="1:7">
      <c r="A148">
        <v>27.267389657354801</v>
      </c>
      <c r="B148">
        <v>-27.733978261838701</v>
      </c>
      <c r="C148">
        <v>-94.7095412141053</v>
      </c>
      <c r="E148">
        <v>27.267389657354801</v>
      </c>
      <c r="F148">
        <v>-27.733978261838701</v>
      </c>
      <c r="G148">
        <v>-94.7095412141053</v>
      </c>
    </row>
    <row r="149" spans="1:7">
      <c r="A149">
        <v>27.8961682963639</v>
      </c>
      <c r="B149">
        <v>-27.5366422523289</v>
      </c>
      <c r="C149">
        <v>-94.818015581851597</v>
      </c>
      <c r="E149">
        <v>27.8961682963639</v>
      </c>
      <c r="F149">
        <v>-27.5366422523289</v>
      </c>
      <c r="G149">
        <v>-94.818015581851597</v>
      </c>
    </row>
    <row r="150" spans="1:7">
      <c r="A150">
        <v>28.5394464009192</v>
      </c>
      <c r="B150">
        <v>-27.339338084951201</v>
      </c>
      <c r="C150">
        <v>-94.928982404068407</v>
      </c>
      <c r="E150">
        <v>28.5394464009192</v>
      </c>
      <c r="F150">
        <v>-27.339338084951201</v>
      </c>
      <c r="G150">
        <v>-94.928982404068407</v>
      </c>
    </row>
    <row r="151" spans="1:7">
      <c r="A151">
        <v>29.197558324779099</v>
      </c>
      <c r="B151">
        <v>-27.1420672396893</v>
      </c>
      <c r="C151">
        <v>-95.042498525168696</v>
      </c>
      <c r="E151">
        <v>29.197558324779099</v>
      </c>
      <c r="F151">
        <v>-27.1420672396893</v>
      </c>
      <c r="G151">
        <v>-95.042498525168696</v>
      </c>
    </row>
    <row r="152" spans="1:7">
      <c r="A152">
        <v>29.870846131809401</v>
      </c>
      <c r="B152">
        <v>-26.944831265046702</v>
      </c>
      <c r="C152">
        <v>-95.158622055912005</v>
      </c>
      <c r="E152">
        <v>29.870846131809401</v>
      </c>
      <c r="F152">
        <v>-26.944831265046702</v>
      </c>
      <c r="G152">
        <v>-95.158622055912005</v>
      </c>
    </row>
    <row r="153" spans="1:7">
      <c r="A153">
        <v>30.559659773776101</v>
      </c>
      <c r="B153">
        <v>-26.7476317811944</v>
      </c>
      <c r="C153">
        <v>-95.277412399480497</v>
      </c>
      <c r="E153">
        <v>30.559659773776101</v>
      </c>
      <c r="F153">
        <v>-26.7476317811944</v>
      </c>
      <c r="G153">
        <v>-95.277412399480497</v>
      </c>
    </row>
    <row r="154" spans="1:7">
      <c r="A154">
        <v>31.2643572722383</v>
      </c>
      <c r="B154">
        <v>-26.550470483259499</v>
      </c>
      <c r="C154">
        <v>-95.398930277938902</v>
      </c>
      <c r="E154">
        <v>31.2643572722383</v>
      </c>
      <c r="F154">
        <v>-26.550470483259499</v>
      </c>
      <c r="G154">
        <v>-95.398930277938902</v>
      </c>
    </row>
    <row r="155" spans="1:7">
      <c r="A155">
        <v>31.9853049046358</v>
      </c>
      <c r="B155">
        <v>-26.3533491447626</v>
      </c>
      <c r="C155">
        <v>-95.5232377590699</v>
      </c>
      <c r="E155">
        <v>31.9853049046358</v>
      </c>
      <c r="F155">
        <v>-26.3533491447626</v>
      </c>
      <c r="G155">
        <v>-95.5232377590699</v>
      </c>
    </row>
    <row r="156" spans="1:7">
      <c r="A156">
        <v>32.722877394667002</v>
      </c>
      <c r="B156">
        <v>-26.156269621209201</v>
      </c>
      <c r="C156">
        <v>-95.650398283579307</v>
      </c>
      <c r="E156">
        <v>32.722877394667002</v>
      </c>
      <c r="F156">
        <v>-26.156269621209201</v>
      </c>
      <c r="G156">
        <v>-95.650398283579307</v>
      </c>
    </row>
    <row r="157" spans="1:7">
      <c r="A157">
        <v>33.477458107057501</v>
      </c>
      <c r="B157">
        <v>-25.959233853844001</v>
      </c>
      <c r="C157">
        <v>-95.780476692661495</v>
      </c>
      <c r="E157">
        <v>33.477458107057501</v>
      </c>
      <c r="F157">
        <v>-25.959233853844001</v>
      </c>
      <c r="G157">
        <v>-95.780476692661495</v>
      </c>
    </row>
    <row r="158" spans="1:7">
      <c r="A158">
        <v>34.249439246820202</v>
      </c>
      <c r="B158">
        <v>-25.762243873571801</v>
      </c>
      <c r="C158">
        <v>-95.913539255914401</v>
      </c>
      <c r="E158">
        <v>34.249439246820202</v>
      </c>
      <c r="F158">
        <v>-25.762243873571801</v>
      </c>
      <c r="G158">
        <v>-95.913539255914401</v>
      </c>
    </row>
    <row r="159" spans="1:7">
      <c r="A159">
        <v>35.0392220631093</v>
      </c>
      <c r="B159">
        <v>-25.565301805054801</v>
      </c>
      <c r="C159">
        <v>-96.049653699594103</v>
      </c>
      <c r="E159">
        <v>35.0392220631093</v>
      </c>
      <c r="F159">
        <v>-25.565301805054801</v>
      </c>
      <c r="G159">
        <v>-96.049653699594103</v>
      </c>
    </row>
    <row r="160" spans="1:7">
      <c r="A160">
        <v>35.847217057776199</v>
      </c>
      <c r="B160">
        <v>-25.368409870993499</v>
      </c>
      <c r="C160">
        <v>-96.188889235193599</v>
      </c>
      <c r="E160">
        <v>35.847217057776199</v>
      </c>
      <c r="F160">
        <v>-25.368409870993499</v>
      </c>
      <c r="G160">
        <v>-96.188889235193599</v>
      </c>
    </row>
    <row r="161" spans="1:7">
      <c r="A161">
        <v>36.673844198734301</v>
      </c>
      <c r="B161">
        <v>-25.171570396597101</v>
      </c>
      <c r="C161">
        <v>-96.331316588332896</v>
      </c>
      <c r="E161">
        <v>36.673844198734301</v>
      </c>
      <c r="F161">
        <v>-25.171570396597101</v>
      </c>
      <c r="G161">
        <v>-96.331316588332896</v>
      </c>
    </row>
    <row r="162" spans="1:7">
      <c r="A162">
        <v>37.519533138243403</v>
      </c>
      <c r="B162">
        <v>-24.974785814253899</v>
      </c>
      <c r="C162">
        <v>-96.477008027942105</v>
      </c>
      <c r="E162">
        <v>37.519533138243403</v>
      </c>
      <c r="F162">
        <v>-24.974785814253899</v>
      </c>
      <c r="G162">
        <v>-96.477008027942105</v>
      </c>
    </row>
    <row r="163" spans="1:7">
      <c r="A163">
        <v>38.384723436228299</v>
      </c>
      <c r="B163">
        <v>-24.778058668408299</v>
      </c>
      <c r="C163">
        <v>-96.626037395719706</v>
      </c>
      <c r="E163">
        <v>38.384723436228299</v>
      </c>
      <c r="F163">
        <v>-24.778058668408299</v>
      </c>
      <c r="G163">
        <v>-96.626037395719706</v>
      </c>
    </row>
    <row r="164" spans="1:7">
      <c r="A164">
        <v>39.269864788747199</v>
      </c>
      <c r="B164">
        <v>-24.581391620654401</v>
      </c>
      <c r="C164">
        <v>-96.778480135844305</v>
      </c>
      <c r="E164">
        <v>39.269864788747199</v>
      </c>
      <c r="F164">
        <v>-24.581391620654401</v>
      </c>
      <c r="G164">
        <v>-96.778480135844305</v>
      </c>
    </row>
    <row r="165" spans="1:7">
      <c r="A165">
        <v>40.175417261727503</v>
      </c>
      <c r="B165">
        <v>-24.384787455053601</v>
      </c>
      <c r="C165">
        <v>-96.934413324917401</v>
      </c>
      <c r="E165">
        <v>40.175417261727503</v>
      </c>
      <c r="F165">
        <v>-24.384787455053601</v>
      </c>
      <c r="G165">
        <v>-96.934413324917401</v>
      </c>
    </row>
    <row r="166" spans="1:7">
      <c r="A166">
        <v>41.101851530093001</v>
      </c>
      <c r="B166">
        <v>-24.188249083687602</v>
      </c>
      <c r="C166">
        <v>-97.093915702110806</v>
      </c>
      <c r="E166">
        <v>41.101851530093001</v>
      </c>
      <c r="F166">
        <v>-24.188249083687602</v>
      </c>
      <c r="G166">
        <v>-97.093915702110806</v>
      </c>
    </row>
    <row r="167" spans="1:7">
      <c r="A167">
        <v>42.0496491224038</v>
      </c>
      <c r="B167">
        <v>-23.991779552453899</v>
      </c>
      <c r="C167">
        <v>-97.257067699490605</v>
      </c>
      <c r="E167">
        <v>42.0496491224038</v>
      </c>
      <c r="F167">
        <v>-23.991779552453899</v>
      </c>
      <c r="G167">
        <v>-97.257067699490605</v>
      </c>
    </row>
    <row r="168" spans="1:7">
      <c r="A168">
        <v>43.019302671138803</v>
      </c>
      <c r="B168">
        <v>-23.795382047116199</v>
      </c>
      <c r="C168">
        <v>-97.423951472486607</v>
      </c>
      <c r="E168">
        <v>43.019302671138803</v>
      </c>
      <c r="F168">
        <v>-23.795382047116199</v>
      </c>
      <c r="G168">
        <v>-97.423951472486607</v>
      </c>
    </row>
    <row r="169" spans="1:7">
      <c r="A169">
        <v>44.011316168748301</v>
      </c>
      <c r="B169">
        <v>-23.599059899618702</v>
      </c>
      <c r="C169">
        <v>-97.594650930472397</v>
      </c>
      <c r="E169">
        <v>44.011316168748301</v>
      </c>
      <c r="F169">
        <v>-23.599059899618702</v>
      </c>
      <c r="G169">
        <v>-97.594650930472397</v>
      </c>
    </row>
    <row r="170" spans="1:7">
      <c r="A170">
        <v>45.026205229612899</v>
      </c>
      <c r="B170">
        <v>-23.402816594674299</v>
      </c>
      <c r="C170">
        <v>-97.769251767419306</v>
      </c>
      <c r="E170">
        <v>45.026205229612899</v>
      </c>
      <c r="F170">
        <v>-23.402816594674299</v>
      </c>
      <c r="G170">
        <v>-97.769251767419306</v>
      </c>
    </row>
    <row r="171" spans="1:7">
      <c r="A171">
        <v>46.064497358041102</v>
      </c>
      <c r="B171">
        <v>-23.2066557766396</v>
      </c>
      <c r="C171">
        <v>-97.947841492582697</v>
      </c>
      <c r="E171">
        <v>46.064497358041102</v>
      </c>
      <c r="F171">
        <v>-23.2066557766396</v>
      </c>
      <c r="G171">
        <v>-97.947841492582697</v>
      </c>
    </row>
    <row r="172" spans="1:7">
      <c r="A172">
        <v>47.126732222448503</v>
      </c>
      <c r="B172">
        <v>-23.010581256686201</v>
      </c>
      <c r="C172">
        <v>-98.130509461175706</v>
      </c>
      <c r="E172">
        <v>47.126732222448503</v>
      </c>
      <c r="F172">
        <v>-23.010581256686201</v>
      </c>
      <c r="G172">
        <v>-98.130509461175706</v>
      </c>
    </row>
    <row r="173" spans="1:7">
      <c r="A173">
        <v>48.213461935858398</v>
      </c>
      <c r="B173">
        <v>-22.814597020280701</v>
      </c>
      <c r="C173">
        <v>-98.317346904982401</v>
      </c>
      <c r="E173">
        <v>48.213461935858398</v>
      </c>
      <c r="F173">
        <v>-22.814597020280701</v>
      </c>
      <c r="G173">
        <v>-98.317346904982401</v>
      </c>
    </row>
    <row r="174" spans="1:7">
      <c r="A174">
        <v>49.325251342871397</v>
      </c>
      <c r="B174">
        <v>-22.618707234985699</v>
      </c>
      <c r="C174">
        <v>-98.508446962856098</v>
      </c>
      <c r="E174">
        <v>49.325251342871397</v>
      </c>
      <c r="F174">
        <v>-22.618707234985699</v>
      </c>
      <c r="G174">
        <v>-98.508446962856098</v>
      </c>
    </row>
    <row r="175" spans="1:7">
      <c r="A175">
        <v>50.4626783132518</v>
      </c>
      <c r="B175">
        <v>-22.422916258592899</v>
      </c>
      <c r="C175">
        <v>-98.703904711047102</v>
      </c>
      <c r="E175">
        <v>50.4626783132518</v>
      </c>
      <c r="F175">
        <v>-22.422916258592899</v>
      </c>
      <c r="G175">
        <v>-98.703904711047102</v>
      </c>
    </row>
    <row r="176" spans="1:7">
      <c r="A176">
        <v>51.626334042284803</v>
      </c>
      <c r="B176">
        <v>-22.227228647603098</v>
      </c>
      <c r="C176">
        <v>-98.903817193295197</v>
      </c>
      <c r="E176">
        <v>51.626334042284803</v>
      </c>
      <c r="F176">
        <v>-22.227228647603098</v>
      </c>
      <c r="G176">
        <v>-98.903817193295197</v>
      </c>
    </row>
    <row r="177" spans="1:7">
      <c r="A177">
        <v>52.816823358058997</v>
      </c>
      <c r="B177">
        <v>-22.0316491660632</v>
      </c>
      <c r="C177">
        <v>-99.108283450621201</v>
      </c>
      <c r="E177">
        <v>52.816823358058997</v>
      </c>
      <c r="F177">
        <v>-22.0316491660632</v>
      </c>
      <c r="G177">
        <v>-99.108283450621201</v>
      </c>
    </row>
    <row r="178" spans="1:7">
      <c r="A178">
        <v>54.034765035835299</v>
      </c>
      <c r="B178">
        <v>-21.836182794776398</v>
      </c>
      <c r="C178">
        <v>-99.317404550743603</v>
      </c>
      <c r="E178">
        <v>54.034765035835299</v>
      </c>
      <c r="F178">
        <v>-21.836182794776398</v>
      </c>
      <c r="G178">
        <v>-99.317404550743603</v>
      </c>
    </row>
    <row r="179" spans="1:7">
      <c r="A179">
        <v>55.280792119665101</v>
      </c>
      <c r="B179">
        <v>-21.640834740896899</v>
      </c>
      <c r="C179">
        <v>-99.531283617041595</v>
      </c>
      <c r="E179">
        <v>55.280792119665101</v>
      </c>
      <c r="F179">
        <v>-21.640834740896899</v>
      </c>
      <c r="G179">
        <v>-99.531283617041595</v>
      </c>
    </row>
    <row r="180" spans="1:7">
      <c r="A180">
        <v>56.555552251424501</v>
      </c>
      <c r="B180">
        <v>-21.445610447924899</v>
      </c>
      <c r="C180">
        <v>-99.750025856978695</v>
      </c>
      <c r="E180">
        <v>56.555552251424501</v>
      </c>
      <c r="F180">
        <v>-21.445610447924899</v>
      </c>
      <c r="G180">
        <v>-99.750025856978695</v>
      </c>
    </row>
    <row r="181" spans="1:7">
      <c r="A181">
        <v>57.859708007436197</v>
      </c>
      <c r="B181">
        <v>-21.250515606114401</v>
      </c>
      <c r="C181">
        <v>-99.973738589896499</v>
      </c>
      <c r="E181">
        <v>57.859708007436197</v>
      </c>
      <c r="F181">
        <v>-21.250515606114401</v>
      </c>
      <c r="G181">
        <v>-99.973738589896499</v>
      </c>
    </row>
    <row r="182" spans="1:7">
      <c r="A182">
        <v>59.193937242854098</v>
      </c>
      <c r="B182">
        <v>-21.055556163308999</v>
      </c>
      <c r="C182">
        <v>-100.202531274078</v>
      </c>
      <c r="E182">
        <v>59.193937242854098</v>
      </c>
      <c r="F182">
        <v>-21.055556163308999</v>
      </c>
      <c r="G182">
        <v>-100.202531274078</v>
      </c>
    </row>
    <row r="183" spans="1:7">
      <c r="A183">
        <v>60.5589334439887</v>
      </c>
      <c r="B183">
        <v>-20.860738336221601</v>
      </c>
      <c r="C183">
        <v>-100.436515532976</v>
      </c>
      <c r="E183">
        <v>60.5589334439887</v>
      </c>
      <c r="F183">
        <v>-20.860738336221601</v>
      </c>
      <c r="G183">
        <v>-100.436515532976</v>
      </c>
    </row>
    <row r="184" spans="1:7">
      <c r="A184">
        <v>61.955406088757599</v>
      </c>
      <c r="B184">
        <v>-20.6660686221697</v>
      </c>
      <c r="C184">
        <v>-100.67580518049201</v>
      </c>
      <c r="E184">
        <v>61.955406088757599</v>
      </c>
      <c r="F184">
        <v>-20.6660686221697</v>
      </c>
      <c r="G184">
        <v>-100.67580518049201</v>
      </c>
    </row>
    <row r="185" spans="1:7">
      <c r="A185">
        <v>63.3840810154473</v>
      </c>
      <c r="B185">
        <v>-20.471553811285101</v>
      </c>
      <c r="C185">
        <v>-100.920516245179</v>
      </c>
      <c r="E185">
        <v>63.3840810154473</v>
      </c>
      <c r="F185">
        <v>-20.471553811285101</v>
      </c>
      <c r="G185">
        <v>-100.920516245179</v>
      </c>
    </row>
    <row r="186" spans="1:7">
      <c r="A186">
        <v>64.845700799979099</v>
      </c>
      <c r="B186">
        <v>-20.277200999210699</v>
      </c>
      <c r="C186">
        <v>-101.170766993245</v>
      </c>
      <c r="E186">
        <v>64.845700799979099</v>
      </c>
      <c r="F186">
        <v>-20.277200999210699</v>
      </c>
      <c r="G186">
        <v>-101.170766993245</v>
      </c>
    </row>
    <row r="187" spans="1:7">
      <c r="A187">
        <v>66.341025141874795</v>
      </c>
      <c r="B187">
        <v>-20.083017600300501</v>
      </c>
      <c r="C187">
        <v>-101.426677950211</v>
      </c>
      <c r="E187">
        <v>66.341025141874795</v>
      </c>
      <c r="F187">
        <v>-20.083017600300501</v>
      </c>
      <c r="G187">
        <v>-101.426677950211</v>
      </c>
    </row>
    <row r="188" spans="1:7">
      <c r="A188">
        <v>67.870831259121502</v>
      </c>
      <c r="B188">
        <v>-19.889011361338198</v>
      </c>
      <c r="C188">
        <v>-101.68837192107</v>
      </c>
      <c r="E188">
        <v>67.870831259121502</v>
      </c>
      <c r="F188">
        <v>-19.889011361338198</v>
      </c>
      <c r="G188">
        <v>-101.68837192107</v>
      </c>
    </row>
    <row r="189" spans="1:7">
      <c r="A189">
        <v>69.435914292143394</v>
      </c>
      <c r="B189">
        <v>-19.695190375789601</v>
      </c>
      <c r="C189">
        <v>-101.95597400878999</v>
      </c>
      <c r="E189">
        <v>69.435914292143394</v>
      </c>
      <c r="F189">
        <v>-19.695190375789601</v>
      </c>
      <c r="G189">
        <v>-101.95597400878999</v>
      </c>
    </row>
    <row r="190" spans="1:7">
      <c r="A190">
        <v>71.0370877170878</v>
      </c>
      <c r="B190">
        <v>-19.501563098605001</v>
      </c>
      <c r="C190">
        <v>-102.229611630997</v>
      </c>
      <c r="E190">
        <v>71.0370877170878</v>
      </c>
      <c r="F190">
        <v>-19.501563098605001</v>
      </c>
      <c r="G190">
        <v>-102.229611630997</v>
      </c>
    </row>
    <row r="191" spans="1:7">
      <c r="A191">
        <v>72.675183768642398</v>
      </c>
      <c r="B191">
        <v>-19.3081383615846</v>
      </c>
      <c r="C191">
        <v>-102.50941453463101</v>
      </c>
      <c r="E191">
        <v>72.675183768642398</v>
      </c>
      <c r="F191">
        <v>-19.3081383615846</v>
      </c>
      <c r="G191">
        <v>-102.50941453463101</v>
      </c>
    </row>
    <row r="192" spans="1:7">
      <c r="A192">
        <v>74.351053872601895</v>
      </c>
      <c r="B192">
        <v>-19.114925389324402</v>
      </c>
      <c r="C192">
        <v>-102.795514808405</v>
      </c>
      <c r="E192">
        <v>74.351053872601895</v>
      </c>
      <c r="F192">
        <v>-19.114925389324402</v>
      </c>
      <c r="G192">
        <v>-102.795514808405</v>
      </c>
    </row>
    <row r="193" spans="1:7">
      <c r="A193">
        <v>76.065569088409902</v>
      </c>
      <c r="B193">
        <v>-18.921933815755899</v>
      </c>
      <c r="C193">
        <v>-103.08804689284401</v>
      </c>
      <c r="E193">
        <v>76.065569088409902</v>
      </c>
      <c r="F193">
        <v>-18.921933815755899</v>
      </c>
      <c r="G193">
        <v>-103.08804689284401</v>
      </c>
    </row>
    <row r="194" spans="1:7">
      <c r="A194">
        <v>77.819620561905396</v>
      </c>
      <c r="B194">
        <v>-18.729173701294101</v>
      </c>
      <c r="C194">
        <v>-103.38714758768</v>
      </c>
      <c r="E194">
        <v>77.819620561905396</v>
      </c>
      <c r="F194">
        <v>-18.729173701294101</v>
      </c>
      <c r="G194">
        <v>-103.38714758768</v>
      </c>
    </row>
    <row r="195" spans="1:7">
      <c r="A195">
        <v>79.614119988509401</v>
      </c>
      <c r="B195">
        <v>-18.5366555506073</v>
      </c>
      <c r="C195">
        <v>-103.69295605638401</v>
      </c>
      <c r="E195">
        <v>79.614119988509401</v>
      </c>
      <c r="F195">
        <v>-18.5366555506073</v>
      </c>
      <c r="G195">
        <v>-103.69295605638401</v>
      </c>
    </row>
    <row r="196" spans="1:7">
      <c r="A196">
        <v>81.4500000870935</v>
      </c>
      <c r="B196">
        <v>-18.344390331023401</v>
      </c>
      <c r="C196">
        <v>-104.005613827554</v>
      </c>
      <c r="E196">
        <v>81.4500000870935</v>
      </c>
      <c r="F196">
        <v>-18.344390331023401</v>
      </c>
      <c r="G196">
        <v>-104.005613827554</v>
      </c>
    </row>
    <row r="197" spans="1:7">
      <c r="A197">
        <v>83.3282150847742</v>
      </c>
      <c r="B197">
        <v>-18.1523894915825</v>
      </c>
      <c r="C197">
        <v>-104.325264792929</v>
      </c>
      <c r="E197">
        <v>83.3282150847742</v>
      </c>
      <c r="F197">
        <v>-18.1523894915825</v>
      </c>
      <c r="G197">
        <v>-104.325264792929</v>
      </c>
    </row>
    <row r="198" spans="1:7">
      <c r="A198">
        <v>85.2497412128875</v>
      </c>
      <c r="B198">
        <v>-17.960664982750799</v>
      </c>
      <c r="C198">
        <v>-104.652055201718</v>
      </c>
      <c r="E198">
        <v>85.2497412128875</v>
      </c>
      <c r="F198">
        <v>-17.960664982750799</v>
      </c>
      <c r="G198">
        <v>-104.652055201718</v>
      </c>
    </row>
    <row r="199" spans="1:7">
      <c r="A199">
        <v>87.215577214400497</v>
      </c>
      <c r="B199">
        <v>-17.769229276802999</v>
      </c>
      <c r="C199">
        <v>-104.98613365095299</v>
      </c>
      <c r="E199">
        <v>87.215577214400497</v>
      </c>
      <c r="F199">
        <v>-17.769229276802999</v>
      </c>
      <c r="G199">
        <v>-104.98613365095299</v>
      </c>
    </row>
    <row r="200" spans="1:7">
      <c r="A200">
        <v>89.226744863023001</v>
      </c>
      <c r="B200">
        <v>-17.578095388885298</v>
      </c>
      <c r="C200">
        <v>-105.327651071566</v>
      </c>
      <c r="E200">
        <v>89.226744863023001</v>
      </c>
      <c r="F200">
        <v>-17.578095388885298</v>
      </c>
      <c r="G200">
        <v>-105.327651071566</v>
      </c>
    </row>
    <row r="201" spans="1:7">
      <c r="A201">
        <v>91.284289494290704</v>
      </c>
      <c r="B201">
        <v>-17.3872768987653</v>
      </c>
      <c r="C201">
        <v>-105.676760709828</v>
      </c>
      <c r="E201">
        <v>91.284289494290704</v>
      </c>
      <c r="F201">
        <v>-17.3872768987653</v>
      </c>
      <c r="G201">
        <v>-105.676760709828</v>
      </c>
    </row>
    <row r="202" spans="1:7">
      <c r="A202">
        <v>93.389280548894405</v>
      </c>
      <c r="B202">
        <v>-17.1967879732764</v>
      </c>
      <c r="C202">
        <v>-106.033618103823</v>
      </c>
      <c r="E202">
        <v>93.389280548894405</v>
      </c>
      <c r="F202">
        <v>-17.1967879732764</v>
      </c>
      <c r="G202">
        <v>-106.033618103823</v>
      </c>
    </row>
    <row r="203" spans="1:7">
      <c r="A203">
        <v>95.542812128538202</v>
      </c>
      <c r="B203">
        <v>-17.006643389460201</v>
      </c>
      <c r="C203">
        <v>-106.398381054569</v>
      </c>
      <c r="E203">
        <v>95.542812128538202</v>
      </c>
      <c r="F203">
        <v>-17.006643389460201</v>
      </c>
      <c r="G203">
        <v>-106.398381054569</v>
      </c>
    </row>
    <row r="204" spans="1:7">
      <c r="A204">
        <v>97.746003564615805</v>
      </c>
      <c r="B204">
        <v>-16.816858558410701</v>
      </c>
      <c r="C204">
        <v>-106.771209591402</v>
      </c>
      <c r="E204">
        <v>97.746003564615805</v>
      </c>
      <c r="F204">
        <v>-16.816858558410701</v>
      </c>
      <c r="G204">
        <v>-106.771209591402</v>
      </c>
    </row>
    <row r="205" spans="1:7">
      <c r="A205">
        <v>100.00000000000099</v>
      </c>
      <c r="B205">
        <v>-16.627449549819701</v>
      </c>
      <c r="C205">
        <v>-107.15226593121299</v>
      </c>
      <c r="E205">
        <v>100.00000000000099</v>
      </c>
      <c r="F205">
        <v>-16.627449549819701</v>
      </c>
      <c r="G205">
        <v>-107.15226593121299</v>
      </c>
    </row>
    <row r="206" spans="1:7">
      <c r="A206">
        <v>102.30597298425199</v>
      </c>
      <c r="B206">
        <v>-16.438433117221901</v>
      </c>
      <c r="C206">
        <v>-107.541714431104</v>
      </c>
      <c r="E206">
        <v>102.30597298425199</v>
      </c>
      <c r="F206">
        <v>-16.438433117221901</v>
      </c>
      <c r="G206">
        <v>-107.541714431104</v>
      </c>
    </row>
    <row r="207" spans="1:7">
      <c r="A207">
        <v>104.665121082543</v>
      </c>
      <c r="B207">
        <v>-16.249826723934</v>
      </c>
      <c r="C207">
        <v>-107.939721534005</v>
      </c>
      <c r="E207">
        <v>104.665121082543</v>
      </c>
      <c r="F207">
        <v>-16.249826723934</v>
      </c>
      <c r="G207">
        <v>-107.939721534005</v>
      </c>
    </row>
    <row r="208" spans="1:7">
      <c r="A208">
        <v>107.07867049863999</v>
      </c>
      <c r="B208">
        <v>-16.061648569679999</v>
      </c>
      <c r="C208">
        <v>-108.34645570679599</v>
      </c>
      <c r="E208">
        <v>107.07867049863999</v>
      </c>
      <c r="F208">
        <v>-16.061648569679999</v>
      </c>
      <c r="G208">
        <v>-108.34645570679599</v>
      </c>
    </row>
    <row r="209" spans="1:7">
      <c r="A209">
        <v>109.547875712234</v>
      </c>
      <c r="B209">
        <v>-15.873917617890701</v>
      </c>
      <c r="C209">
        <v>-108.762087370418</v>
      </c>
      <c r="E209">
        <v>109.547875712234</v>
      </c>
      <c r="F209">
        <v>-15.873917617890701</v>
      </c>
      <c r="G209">
        <v>-108.762087370418</v>
      </c>
    </row>
    <row r="210" spans="1:7">
      <c r="A210">
        <v>112.07402013097899</v>
      </c>
      <c r="B210">
        <v>-15.686653623661099</v>
      </c>
      <c r="C210">
        <v>-109.18678882146899</v>
      </c>
      <c r="E210">
        <v>112.07402013097899</v>
      </c>
      <c r="F210">
        <v>-15.686653623661099</v>
      </c>
      <c r="G210">
        <v>-109.18678882146899</v>
      </c>
    </row>
    <row r="211" spans="1:7">
      <c r="A211">
        <v>114.658416757563</v>
      </c>
      <c r="B211">
        <v>-15.499877162347801</v>
      </c>
      <c r="C211">
        <v>-109.62073414475201</v>
      </c>
      <c r="E211">
        <v>114.658416757563</v>
      </c>
      <c r="F211">
        <v>-15.499877162347801</v>
      </c>
      <c r="G211">
        <v>-109.62073414475201</v>
      </c>
    </row>
    <row r="212" spans="1:7">
      <c r="A212">
        <v>117.302408872162</v>
      </c>
      <c r="B212">
        <v>-15.313609658778899</v>
      </c>
      <c r="C212">
        <v>-110.06409911620101</v>
      </c>
      <c r="E212">
        <v>117.302408872162</v>
      </c>
      <c r="F212">
        <v>-15.313609658778899</v>
      </c>
      <c r="G212">
        <v>-110.06409911620101</v>
      </c>
    </row>
    <row r="213" spans="1:7">
      <c r="A213">
        <v>120.00737073063</v>
      </c>
      <c r="B213">
        <v>-15.1278734170488</v>
      </c>
      <c r="C213">
        <v>-110.51706109562799</v>
      </c>
      <c r="E213">
        <v>120.00737073063</v>
      </c>
      <c r="F213">
        <v>-15.1278734170488</v>
      </c>
      <c r="G213">
        <v>-110.51706109562799</v>
      </c>
    </row>
    <row r="214" spans="1:7">
      <c r="A214">
        <v>122.774708278788</v>
      </c>
      <c r="B214">
        <v>-14.9426916508618</v>
      </c>
      <c r="C214">
        <v>-110.979798908673</v>
      </c>
      <c r="E214">
        <v>122.774708278788</v>
      </c>
      <c r="F214">
        <v>-14.9426916508618</v>
      </c>
      <c r="G214">
        <v>-110.979798908673</v>
      </c>
    </row>
    <row r="215" spans="1:7">
      <c r="A215">
        <v>125.605859883189</v>
      </c>
      <c r="B215">
        <v>-14.758088514382401</v>
      </c>
      <c r="C215">
        <v>-111.45249271735</v>
      </c>
      <c r="E215">
        <v>125.605859883189</v>
      </c>
      <c r="F215">
        <v>-14.758088514382401</v>
      </c>
      <c r="G215">
        <v>-111.45249271735</v>
      </c>
    </row>
    <row r="216" spans="1:7">
      <c r="A216">
        <v>128.502297078732</v>
      </c>
      <c r="B216">
        <v>-14.574089133545799</v>
      </c>
      <c r="C216">
        <v>-111.935323878551</v>
      </c>
      <c r="E216">
        <v>128.502297078732</v>
      </c>
      <c r="F216">
        <v>-14.574089133545799</v>
      </c>
      <c r="G216">
        <v>-111.935323878551</v>
      </c>
    </row>
    <row r="217" spans="1:7">
      <c r="A217">
        <v>131.46552533350899</v>
      </c>
      <c r="B217">
        <v>-14.3907196377713</v>
      </c>
      <c r="C217">
        <v>-112.42847478986501</v>
      </c>
      <c r="E217">
        <v>131.46552533350899</v>
      </c>
      <c r="F217">
        <v>-14.3907196377713</v>
      </c>
      <c r="G217">
        <v>-112.42847478986501</v>
      </c>
    </row>
    <row r="218" spans="1:7">
      <c r="A218">
        <v>134.497084831303</v>
      </c>
      <c r="B218">
        <v>-14.208007192018099</v>
      </c>
      <c r="C218">
        <v>-112.93212872202299</v>
      </c>
      <c r="E218">
        <v>134.497084831303</v>
      </c>
      <c r="F218">
        <v>-14.208007192018099</v>
      </c>
      <c r="G218">
        <v>-112.93212872202299</v>
      </c>
    </row>
    <row r="219" spans="1:7">
      <c r="A219">
        <v>137.59855127211799</v>
      </c>
      <c r="B219">
        <v>-14.025980029109901</v>
      </c>
      <c r="C219">
        <v>-113.44646963732001</v>
      </c>
      <c r="E219">
        <v>137.59855127211799</v>
      </c>
      <c r="F219">
        <v>-14.025980029109901</v>
      </c>
      <c r="G219">
        <v>-113.44646963732001</v>
      </c>
    </row>
    <row r="220" spans="1:7">
      <c r="A220">
        <v>140.77153669117399</v>
      </c>
      <c r="B220">
        <v>-13.8446674822506</v>
      </c>
      <c r="C220">
        <v>-113.971681993302</v>
      </c>
      <c r="E220">
        <v>140.77153669117399</v>
      </c>
      <c r="F220">
        <v>-13.8446674822506</v>
      </c>
      <c r="G220">
        <v>-113.971681993302</v>
      </c>
    </row>
    <row r="221" spans="1:7">
      <c r="A221">
        <v>144.01769029678701</v>
      </c>
      <c r="B221">
        <v>-13.6641000176392</v>
      </c>
      <c r="C221">
        <v>-114.50795053102399</v>
      </c>
      <c r="E221">
        <v>144.01769029678701</v>
      </c>
      <c r="F221">
        <v>-13.6641000176392</v>
      </c>
      <c r="G221">
        <v>-114.50795053102399</v>
      </c>
    </row>
    <row r="222" spans="1:7">
      <c r="A222">
        <v>147.33869932757301</v>
      </c>
      <c r="B222">
        <v>-13.484309267086999</v>
      </c>
      <c r="C222">
        <v>-115.05546004719901</v>
      </c>
      <c r="E222">
        <v>147.33869932757301</v>
      </c>
      <c r="F222">
        <v>-13.484309267086999</v>
      </c>
      <c r="G222">
        <v>-115.05546004719901</v>
      </c>
    </row>
    <row r="223" spans="1:7">
      <c r="A223">
        <v>150.736289929413</v>
      </c>
      <c r="B223">
        <v>-13.305328060524401</v>
      </c>
      <c r="C223">
        <v>-115.614395149503</v>
      </c>
      <c r="E223">
        <v>150.736289929413</v>
      </c>
      <c r="F223">
        <v>-13.305328060524401</v>
      </c>
      <c r="G223">
        <v>-115.614395149503</v>
      </c>
    </row>
    <row r="224" spans="1:7">
      <c r="A224">
        <v>154.21222805264799</v>
      </c>
      <c r="B224">
        <v>-13.1271904582772</v>
      </c>
      <c r="C224">
        <v>-116.18493999437401</v>
      </c>
      <c r="E224">
        <v>154.21222805264799</v>
      </c>
      <c r="F224">
        <v>-13.1271904582772</v>
      </c>
      <c r="G224">
        <v>-116.18493999437401</v>
      </c>
    </row>
    <row r="225" spans="1:7">
      <c r="A225">
        <v>157.76832036995299</v>
      </c>
      <c r="B225">
        <v>-12.949931782978201</v>
      </c>
      <c r="C225">
        <v>-116.767278006591</v>
      </c>
      <c r="E225">
        <v>157.76832036995299</v>
      </c>
      <c r="F225">
        <v>-12.949931782978201</v>
      </c>
      <c r="G225">
        <v>-116.767278006591</v>
      </c>
    </row>
    <row r="226" spans="1:7">
      <c r="A226">
        <v>161.40641521539101</v>
      </c>
      <c r="B226">
        <v>-12.773588650967801</v>
      </c>
      <c r="C226">
        <v>-117.361591579974</v>
      </c>
      <c r="E226">
        <v>161.40641521539101</v>
      </c>
      <c r="F226">
        <v>-12.773588650967801</v>
      </c>
      <c r="G226">
        <v>-117.361591579974</v>
      </c>
    </row>
    <row r="227" spans="1:7">
      <c r="A227">
        <v>165.12840354510499</v>
      </c>
      <c r="B227">
        <v>-12.5981990030257</v>
      </c>
      <c r="C227">
        <v>-117.968061758556</v>
      </c>
      <c r="E227">
        <v>165.12840354510499</v>
      </c>
      <c r="F227">
        <v>-12.5981990030257</v>
      </c>
      <c r="G227">
        <v>-117.968061758556</v>
      </c>
    </row>
    <row r="228" spans="1:7">
      <c r="A228">
        <v>168.93621992018001</v>
      </c>
      <c r="B228">
        <v>-12.423802134258001</v>
      </c>
      <c r="C228">
        <v>-118.586867897587</v>
      </c>
      <c r="E228">
        <v>168.93621992018001</v>
      </c>
      <c r="F228">
        <v>-12.423802134258001</v>
      </c>
      <c r="G228">
        <v>-118.586867897587</v>
      </c>
    </row>
    <row r="229" spans="1:7">
      <c r="A229">
        <v>172.83184351215399</v>
      </c>
      <c r="B229">
        <v>-12.250438722956099</v>
      </c>
      <c r="C229">
        <v>-119.21818730379999</v>
      </c>
      <c r="E229">
        <v>172.83184351215399</v>
      </c>
      <c r="F229">
        <v>-12.250438722956099</v>
      </c>
      <c r="G229">
        <v>-119.21818730379999</v>
      </c>
    </row>
    <row r="230" spans="1:7">
      <c r="A230">
        <v>176.817299131727</v>
      </c>
      <c r="B230">
        <v>-12.0781508582221</v>
      </c>
      <c r="C230">
        <v>-119.86219485437999</v>
      </c>
      <c r="E230">
        <v>176.817299131727</v>
      </c>
      <c r="F230">
        <v>-12.0781508582221</v>
      </c>
      <c r="G230">
        <v>-119.86219485437999</v>
      </c>
    </row>
    <row r="231" spans="1:7">
      <c r="A231">
        <v>180.89465828118699</v>
      </c>
      <c r="B231">
        <v>-11.906982066146901</v>
      </c>
      <c r="C231">
        <v>-120.519062594156</v>
      </c>
      <c r="E231">
        <v>180.89465828118699</v>
      </c>
      <c r="F231">
        <v>-11.906982066146901</v>
      </c>
      <c r="G231">
        <v>-120.519062594156</v>
      </c>
    </row>
    <row r="232" spans="1:7">
      <c r="A232">
        <v>185.06604023110401</v>
      </c>
      <c r="B232">
        <v>-11.7369773343065</v>
      </c>
      <c r="C232">
        <v>-121.188959310576</v>
      </c>
      <c r="E232">
        <v>185.06604023110401</v>
      </c>
      <c r="F232">
        <v>-11.7369773343065</v>
      </c>
      <c r="G232">
        <v>-121.188959310576</v>
      </c>
    </row>
    <row r="233" spans="1:7">
      <c r="A233">
        <v>189.33361312185599</v>
      </c>
      <c r="B233">
        <v>-11.5681831343301</v>
      </c>
      <c r="C233">
        <v>-121.872050086114</v>
      </c>
      <c r="E233">
        <v>189.33361312185599</v>
      </c>
      <c r="F233">
        <v>-11.5681831343301</v>
      </c>
      <c r="G233">
        <v>-121.872050086114</v>
      </c>
    </row>
    <row r="234" spans="1:7">
      <c r="A234">
        <v>193.69959509055201</v>
      </c>
      <c r="B234">
        <v>-11.4006474422764</v>
      </c>
      <c r="C234">
        <v>-122.56849582784</v>
      </c>
      <c r="E234">
        <v>193.69959509055201</v>
      </c>
      <c r="F234">
        <v>-11.4006474422764</v>
      </c>
      <c r="G234">
        <v>-122.56849582784</v>
      </c>
    </row>
    <row r="235" spans="1:7">
      <c r="A235">
        <v>198.166255423943</v>
      </c>
      <c r="B235">
        <v>-11.234419756538999</v>
      </c>
      <c r="C235">
        <v>-123.27845277398001</v>
      </c>
      <c r="E235">
        <v>198.166255423943</v>
      </c>
      <c r="F235">
        <v>-11.234419756538999</v>
      </c>
      <c r="G235">
        <v>-123.27845277398001</v>
      </c>
    </row>
    <row r="236" spans="1:7">
      <c r="A236">
        <v>202.735915737921</v>
      </c>
      <c r="B236">
        <v>-11.0695511129869</v>
      </c>
      <c r="C236">
        <v>-124.002071977395</v>
      </c>
      <c r="E236">
        <v>202.735915737921</v>
      </c>
      <c r="F236">
        <v>-11.0695511129869</v>
      </c>
      <c r="G236">
        <v>-124.002071977395</v>
      </c>
    </row>
    <row r="237" spans="1:7">
      <c r="A237">
        <v>207.410951184211</v>
      </c>
      <c r="B237">
        <v>-10.9060940970305</v>
      </c>
      <c r="C237">
        <v>-124.739498766051</v>
      </c>
      <c r="E237">
        <v>207.410951184211</v>
      </c>
      <c r="F237">
        <v>-10.9060940970305</v>
      </c>
      <c r="G237">
        <v>-124.739498766051</v>
      </c>
    </row>
    <row r="238" spans="1:7">
      <c r="A238">
        <v>212.19379168489701</v>
      </c>
      <c r="B238">
        <v>-10.7441028522901</v>
      </c>
      <c r="C238">
        <v>-125.49087218066499</v>
      </c>
      <c r="E238">
        <v>212.19379168489701</v>
      </c>
      <c r="F238">
        <v>-10.7441028522901</v>
      </c>
      <c r="G238">
        <v>-125.49087218066499</v>
      </c>
    </row>
    <row r="239" spans="1:7">
      <c r="A239">
        <v>217.08692319540799</v>
      </c>
      <c r="B239">
        <v>-10.5836330855292</v>
      </c>
      <c r="C239">
        <v>-126.25632438989901</v>
      </c>
      <c r="E239">
        <v>217.08692319540799</v>
      </c>
      <c r="F239">
        <v>-10.5836330855292</v>
      </c>
      <c r="G239">
        <v>-126.25632438989901</v>
      </c>
    </row>
    <row r="240" spans="1:7">
      <c r="A240">
        <v>222.09288899663599</v>
      </c>
      <c r="B240">
        <v>-10.4247420675025</v>
      </c>
      <c r="C240">
        <v>-127.035980083594</v>
      </c>
      <c r="E240">
        <v>222.09288899663599</v>
      </c>
      <c r="F240">
        <v>-10.4247420675025</v>
      </c>
      <c r="G240">
        <v>-127.035980083594</v>
      </c>
    </row>
    <row r="241" spans="1:7">
      <c r="A241">
        <v>227.21429101684001</v>
      </c>
      <c r="B241">
        <v>-10.2674886293591</v>
      </c>
      <c r="C241">
        <v>-127.82995584477899</v>
      </c>
      <c r="E241">
        <v>227.21429101684001</v>
      </c>
      <c r="F241">
        <v>-10.2674886293591</v>
      </c>
      <c r="G241">
        <v>-127.82995584477899</v>
      </c>
    </row>
    <row r="242" spans="1:7">
      <c r="A242">
        <v>232.453791184046</v>
      </c>
      <c r="B242">
        <v>-10.111933154229099</v>
      </c>
      <c r="C242">
        <v>-128.63835950133401</v>
      </c>
      <c r="E242">
        <v>232.453791184046</v>
      </c>
      <c r="F242">
        <v>-10.111933154229099</v>
      </c>
      <c r="G242">
        <v>-128.63835950133401</v>
      </c>
    </row>
    <row r="243" spans="1:7">
      <c r="A243">
        <v>237.814112809617</v>
      </c>
      <c r="B243">
        <v>-9.9581375636156597</v>
      </c>
      <c r="C243">
        <v>-129.461289458442</v>
      </c>
      <c r="E243">
        <v>237.814112809617</v>
      </c>
      <c r="F243">
        <v>-9.9581375636156597</v>
      </c>
      <c r="G243">
        <v>-129.461289458442</v>
      </c>
    </row>
    <row r="244" spans="1:7">
      <c r="A244">
        <v>243.29804200374201</v>
      </c>
      <c r="B244">
        <v>-9.8061652982095708</v>
      </c>
      <c r="C244">
        <v>-130.29883401317699</v>
      </c>
      <c r="E244">
        <v>243.29804200374201</v>
      </c>
      <c r="F244">
        <v>-9.8061652982095708</v>
      </c>
      <c r="G244">
        <v>-130.29883401317699</v>
      </c>
    </row>
    <row r="245" spans="1:7">
      <c r="A245">
        <v>248.90842912356001</v>
      </c>
      <c r="B245">
        <v>-9.6560812927401098</v>
      </c>
      <c r="C245">
        <v>-131.151070652816</v>
      </c>
      <c r="E245">
        <v>248.90842912356001</v>
      </c>
      <c r="F245">
        <v>-9.6560812927401098</v>
      </c>
      <c r="G245">
        <v>-131.151070652816</v>
      </c>
    </row>
    <row r="246" spans="1:7">
      <c r="A246">
        <v>254.64819025467199</v>
      </c>
      <c r="B246">
        <v>-9.5079519444754901</v>
      </c>
      <c r="C246">
        <v>-132.01806533875501</v>
      </c>
      <c r="E246">
        <v>254.64819025467199</v>
      </c>
      <c r="F246">
        <v>-9.5079519444754901</v>
      </c>
      <c r="G246">
        <v>-132.01806533875501</v>
      </c>
    </row>
    <row r="247" spans="1:7">
      <c r="A247">
        <v>260.520308726829</v>
      </c>
      <c r="B247">
        <v>-9.3618450749913507</v>
      </c>
      <c r="C247">
        <v>-132.899871778131</v>
      </c>
      <c r="E247">
        <v>260.520308726829</v>
      </c>
      <c r="F247">
        <v>-9.3618450749913507</v>
      </c>
      <c r="G247">
        <v>-132.899871778131</v>
      </c>
    </row>
    <row r="248" spans="1:7">
      <c r="A248">
        <v>266.52783666455701</v>
      </c>
      <c r="B248">
        <v>-9.2178298848320193</v>
      </c>
      <c r="C248">
        <v>-133.79653068559301</v>
      </c>
      <c r="E248">
        <v>266.52783666455701</v>
      </c>
      <c r="F248">
        <v>-9.2178298848320193</v>
      </c>
      <c r="G248">
        <v>-133.79653068559301</v>
      </c>
    </row>
    <row r="249" spans="1:7">
      <c r="A249">
        <v>272.67389657354897</v>
      </c>
      <c r="B249">
        <v>-9.0759769007012405</v>
      </c>
      <c r="C249">
        <v>-134.70806903792001</v>
      </c>
      <c r="E249">
        <v>272.67389657354897</v>
      </c>
      <c r="F249">
        <v>-9.0759769007012405</v>
      </c>
      <c r="G249">
        <v>-134.70806903792001</v>
      </c>
    </row>
    <row r="250" spans="1:7">
      <c r="A250">
        <v>278.96168296363999</v>
      </c>
      <c r="B250">
        <v>-8.9363579148350905</v>
      </c>
      <c r="C250">
        <v>-135.634499324507</v>
      </c>
      <c r="E250">
        <v>278.96168296363999</v>
      </c>
      <c r="F250">
        <v>-8.9363579148350905</v>
      </c>
      <c r="G250">
        <v>-135.634499324507</v>
      </c>
    </row>
    <row r="251" spans="1:7">
      <c r="A251">
        <v>285.39446400919297</v>
      </c>
      <c r="B251">
        <v>-8.7990459162307992</v>
      </c>
      <c r="C251">
        <v>-136.57581879704</v>
      </c>
      <c r="E251">
        <v>285.39446400919297</v>
      </c>
      <c r="F251">
        <v>-8.7990459162307992</v>
      </c>
      <c r="G251">
        <v>-136.57581879704</v>
      </c>
    </row>
    <row r="252" spans="1:7">
      <c r="A252">
        <v>291.97558324779197</v>
      </c>
      <c r="B252">
        <v>-8.6641150134313403</v>
      </c>
      <c r="C252">
        <v>-137.53200872200199</v>
      </c>
      <c r="E252">
        <v>291.97558324779197</v>
      </c>
      <c r="F252">
        <v>-8.6641150134313403</v>
      </c>
      <c r="G252">
        <v>-137.53200872200199</v>
      </c>
    </row>
    <row r="253" spans="1:7">
      <c r="A253">
        <v>298.70846131809498</v>
      </c>
      <c r="B253">
        <v>-8.5316403485976995</v>
      </c>
      <c r="C253">
        <v>-138.50303363995201</v>
      </c>
      <c r="E253">
        <v>298.70846131809498</v>
      </c>
      <c r="F253">
        <v>-8.5316403485976995</v>
      </c>
      <c r="G253">
        <v>-138.50303363995201</v>
      </c>
    </row>
    <row r="254" spans="1:7">
      <c r="A254">
        <v>305.59659773776201</v>
      </c>
      <c r="B254">
        <v>-8.4016980026380708</v>
      </c>
      <c r="C254">
        <v>-139.48884063582599</v>
      </c>
      <c r="E254">
        <v>305.59659773776201</v>
      </c>
      <c r="F254">
        <v>-8.4016980026380708</v>
      </c>
      <c r="G254">
        <v>-139.48884063582599</v>
      </c>
    </row>
    <row r="255" spans="1:7">
      <c r="A255">
        <v>312.64357272238402</v>
      </c>
      <c r="B255">
        <v>-8.2743648912070906</v>
      </c>
      <c r="C255">
        <v>-140.48935862481</v>
      </c>
      <c r="E255">
        <v>312.64357272238402</v>
      </c>
      <c r="F255">
        <v>-8.2743648912070906</v>
      </c>
      <c r="G255">
        <v>-140.48935862481</v>
      </c>
    </row>
    <row r="256" spans="1:7">
      <c r="A256">
        <v>319.85304904635899</v>
      </c>
      <c r="B256">
        <v>-8.1497186514381905</v>
      </c>
      <c r="C256">
        <v>-141.504497658611</v>
      </c>
      <c r="E256">
        <v>319.85304904635899</v>
      </c>
      <c r="F256">
        <v>-8.1497186514381905</v>
      </c>
      <c r="G256">
        <v>-141.504497658611</v>
      </c>
    </row>
    <row r="257" spans="1:7">
      <c r="A257">
        <v>327.22877394667103</v>
      </c>
      <c r="B257">
        <v>-8.0278375193282194</v>
      </c>
      <c r="C257">
        <v>-142.534148257205</v>
      </c>
      <c r="E257">
        <v>327.22877394667103</v>
      </c>
      <c r="F257">
        <v>-8.0278375193282194</v>
      </c>
      <c r="G257">
        <v>-142.534148257205</v>
      </c>
    </row>
    <row r="258" spans="1:7">
      <c r="A258">
        <v>334.77458107057601</v>
      </c>
      <c r="B258">
        <v>-7.9088001977560003</v>
      </c>
      <c r="C258">
        <v>-143.578180771414</v>
      </c>
      <c r="E258">
        <v>334.77458107057601</v>
      </c>
      <c r="F258">
        <v>-7.9088001977560003</v>
      </c>
      <c r="G258">
        <v>-143.578180771414</v>
      </c>
    </row>
    <row r="259" spans="1:7">
      <c r="A259">
        <v>342.49439246820299</v>
      </c>
      <c r="B259">
        <v>-7.7926857151850504</v>
      </c>
      <c r="C259">
        <v>-144.63644478181101</v>
      </c>
      <c r="E259">
        <v>342.49439246820299</v>
      </c>
      <c r="F259">
        <v>-7.7926857151850504</v>
      </c>
      <c r="G259">
        <v>-144.63644478181101</v>
      </c>
    </row>
    <row r="260" spans="1:7">
      <c r="A260">
        <v>350.39222063109401</v>
      </c>
      <c r="B260">
        <v>-7.6795732751754198</v>
      </c>
      <c r="C260">
        <v>-145.70876853967999</v>
      </c>
      <c r="E260">
        <v>350.39222063109401</v>
      </c>
      <c r="F260">
        <v>-7.6795732751754198</v>
      </c>
      <c r="G260">
        <v>-145.70876853967999</v>
      </c>
    </row>
    <row r="261" spans="1:7">
      <c r="A261">
        <v>358.47217057776299</v>
      </c>
      <c r="B261">
        <v>-7.5695420969093501</v>
      </c>
      <c r="C261">
        <v>-146.79495845586001</v>
      </c>
      <c r="E261">
        <v>358.47217057776299</v>
      </c>
      <c r="F261">
        <v>-7.5695420969093501</v>
      </c>
      <c r="G261">
        <v>-146.79495845586001</v>
      </c>
    </row>
    <row r="262" spans="1:7">
      <c r="A262">
        <v>366.738441987344</v>
      </c>
      <c r="B262">
        <v>-7.4626712470210901</v>
      </c>
      <c r="C262">
        <v>-147.894798643369</v>
      </c>
      <c r="E262">
        <v>366.738441987344</v>
      </c>
      <c r="F262">
        <v>-7.4626712470210901</v>
      </c>
      <c r="G262">
        <v>-147.894798643369</v>
      </c>
    </row>
    <row r="263" spans="1:7">
      <c r="A263">
        <v>375.19533138243497</v>
      </c>
      <c r="B263">
        <v>-7.3590394631103102</v>
      </c>
      <c r="C263">
        <v>-149.00805051975701</v>
      </c>
      <c r="E263">
        <v>375.19533138243497</v>
      </c>
      <c r="F263">
        <v>-7.3590394631103102</v>
      </c>
      <c r="G263">
        <v>-149.00805051975701</v>
      </c>
    </row>
    <row r="264" spans="1:7">
      <c r="A264">
        <v>383.84723436228398</v>
      </c>
      <c r="B264">
        <v>-7.2587249694122704</v>
      </c>
      <c r="C264">
        <v>-150.13445247508301</v>
      </c>
      <c r="E264">
        <v>383.84723436228398</v>
      </c>
      <c r="F264">
        <v>-7.2587249694122704</v>
      </c>
      <c r="G264">
        <v>-150.13445247508301</v>
      </c>
    </row>
    <row r="265" spans="1:7">
      <c r="A265">
        <v>392.69864788747299</v>
      </c>
      <c r="B265">
        <v>-7.1618052851937897</v>
      </c>
      <c r="C265">
        <v>-151.273719611312</v>
      </c>
      <c r="E265">
        <v>392.69864788747299</v>
      </c>
      <c r="F265">
        <v>-7.1618052851937897</v>
      </c>
      <c r="G265">
        <v>-151.273719611312</v>
      </c>
    </row>
    <row r="266" spans="1:7">
      <c r="A266">
        <v>401.75417261727603</v>
      </c>
      <c r="B266">
        <v>-7.0683570265416904</v>
      </c>
      <c r="C266">
        <v>-152.425543558773</v>
      </c>
      <c r="E266">
        <v>401.75417261727603</v>
      </c>
      <c r="F266">
        <v>-7.0683570265416904</v>
      </c>
      <c r="G266">
        <v>-152.425543558773</v>
      </c>
    </row>
    <row r="267" spans="1:7">
      <c r="A267">
        <v>411.01851530093103</v>
      </c>
      <c r="B267">
        <v>-6.9784557023087297</v>
      </c>
      <c r="C267">
        <v>-153.58959237503899</v>
      </c>
      <c r="E267">
        <v>411.01851530093103</v>
      </c>
      <c r="F267">
        <v>-6.9784557023087297</v>
      </c>
      <c r="G267">
        <v>-153.58959237503899</v>
      </c>
    </row>
    <row r="268" spans="1:7">
      <c r="A268">
        <v>420.49649122404003</v>
      </c>
      <c r="B268">
        <v>-6.8921755050795301</v>
      </c>
      <c r="C268">
        <v>-154.76551053132701</v>
      </c>
      <c r="E268">
        <v>420.49649122404003</v>
      </c>
      <c r="F268">
        <v>-6.8921755050795301</v>
      </c>
      <c r="G268">
        <v>-154.76551053132701</v>
      </c>
    </row>
    <row r="269" spans="1:7">
      <c r="A269">
        <v>430.193026711389</v>
      </c>
      <c r="B269">
        <v>-6.8095890981137703</v>
      </c>
      <c r="C269">
        <v>-155.95291899104001</v>
      </c>
      <c r="E269">
        <v>430.193026711389</v>
      </c>
      <c r="F269">
        <v>-6.8095890981137703</v>
      </c>
      <c r="G269">
        <v>-155.95291899104001</v>
      </c>
    </row>
    <row r="270" spans="1:7">
      <c r="A270">
        <v>440.11316168748499</v>
      </c>
      <c r="B270">
        <v>-6.7307673993156198</v>
      </c>
      <c r="C270">
        <v>-157.151415384676</v>
      </c>
      <c r="E270">
        <v>440.11316168748499</v>
      </c>
      <c r="F270">
        <v>-6.7307673993156198</v>
      </c>
      <c r="G270">
        <v>-157.151415384676</v>
      </c>
    </row>
    <row r="271" spans="1:7">
      <c r="A271">
        <v>450.26205229612998</v>
      </c>
      <c r="B271">
        <v>-6.6557793633640703</v>
      </c>
      <c r="C271">
        <v>-158.36057428469601</v>
      </c>
      <c r="E271">
        <v>450.26205229612998</v>
      </c>
      <c r="F271">
        <v>-6.6557793633640703</v>
      </c>
      <c r="G271">
        <v>-158.36057428469601</v>
      </c>
    </row>
    <row r="272" spans="1:7">
      <c r="A272">
        <v>460.64497358041302</v>
      </c>
      <c r="B272">
        <v>-6.5846917632175304</v>
      </c>
      <c r="C272">
        <v>-159.57994758335499</v>
      </c>
      <c r="E272">
        <v>460.64497358041302</v>
      </c>
      <c r="F272">
        <v>-6.5846917632175304</v>
      </c>
      <c r="G272">
        <v>-159.57994758335499</v>
      </c>
    </row>
    <row r="273" spans="1:7">
      <c r="A273">
        <v>471.26732222448601</v>
      </c>
      <c r="B273">
        <v>-6.5175689722766803</v>
      </c>
      <c r="C273">
        <v>-160.80906497578101</v>
      </c>
      <c r="E273">
        <v>471.26732222448601</v>
      </c>
      <c r="F273">
        <v>-6.5175689722766803</v>
      </c>
      <c r="G273">
        <v>-160.80906497578101</v>
      </c>
    </row>
    <row r="274" spans="1:7">
      <c r="A274">
        <v>482.13461935858498</v>
      </c>
      <c r="B274">
        <v>-6.4544727485486897</v>
      </c>
      <c r="C274">
        <v>-162.04743454979001</v>
      </c>
      <c r="E274">
        <v>482.13461935858498</v>
      </c>
      <c r="F274">
        <v>-6.4544727485486897</v>
      </c>
      <c r="G274">
        <v>-162.04743454979001</v>
      </c>
    </row>
    <row r="275" spans="1:7">
      <c r="A275">
        <v>493.25251342871502</v>
      </c>
      <c r="B275">
        <v>-6.3954620222046001</v>
      </c>
      <c r="C275">
        <v>-163.29454348310901</v>
      </c>
      <c r="E275">
        <v>493.25251342871502</v>
      </c>
      <c r="F275">
        <v>-6.3954620222046001</v>
      </c>
      <c r="G275">
        <v>-163.29454348310901</v>
      </c>
    </row>
    <row r="276" spans="1:7">
      <c r="A276">
        <v>504.62678313252002</v>
      </c>
      <c r="B276">
        <v>-6.3405926879558097</v>
      </c>
      <c r="C276">
        <v>-164.549858847786</v>
      </c>
      <c r="E276">
        <v>504.62678313252002</v>
      </c>
      <c r="F276">
        <v>-6.3405926879558097</v>
      </c>
      <c r="G276">
        <v>-164.549858847786</v>
      </c>
    </row>
    <row r="277" spans="1:7">
      <c r="A277">
        <v>516.26334042284998</v>
      </c>
      <c r="B277">
        <v>-6.2899174036957497</v>
      </c>
      <c r="C277">
        <v>-165.81282852061801</v>
      </c>
      <c r="E277">
        <v>516.26334042284998</v>
      </c>
      <c r="F277">
        <v>-6.2899174036957497</v>
      </c>
      <c r="G277">
        <v>-165.81282852061801</v>
      </c>
    </row>
    <row r="278" spans="1:7">
      <c r="A278">
        <v>528.16823358059196</v>
      </c>
      <c r="B278">
        <v>-6.2434853968572899</v>
      </c>
      <c r="C278">
        <v>-167.08288219747499</v>
      </c>
      <c r="E278">
        <v>528.16823358059196</v>
      </c>
      <c r="F278">
        <v>-6.2434853968572899</v>
      </c>
      <c r="G278">
        <v>-167.08288219747499</v>
      </c>
    </row>
    <row r="279" spans="1:7">
      <c r="A279">
        <v>540.34765035835505</v>
      </c>
      <c r="B279">
        <v>-6.2013422799239404</v>
      </c>
      <c r="C279">
        <v>-168.35943250841299</v>
      </c>
      <c r="E279">
        <v>540.34765035835505</v>
      </c>
      <c r="F279">
        <v>-6.2013422799239404</v>
      </c>
      <c r="G279">
        <v>-168.35943250841299</v>
      </c>
    </row>
    <row r="280" spans="1:7">
      <c r="A280">
        <v>552.80792119665296</v>
      </c>
      <c r="B280">
        <v>-6.1635298765033699</v>
      </c>
      <c r="C280">
        <v>-169.64187622947301</v>
      </c>
      <c r="E280">
        <v>552.80792119665296</v>
      </c>
      <c r="F280">
        <v>-6.1635298765033699</v>
      </c>
      <c r="G280">
        <v>-169.64187622947301</v>
      </c>
    </row>
    <row r="281" spans="1:7">
      <c r="A281">
        <v>565.55552251424695</v>
      </c>
      <c r="B281">
        <v>-6.1300860593248103</v>
      </c>
      <c r="C281">
        <v>-170.92959558611099</v>
      </c>
      <c r="E281">
        <v>565.55552251424695</v>
      </c>
      <c r="F281">
        <v>-6.1300860593248103</v>
      </c>
      <c r="G281">
        <v>-170.92959558611099</v>
      </c>
    </row>
    <row r="282" spans="1:7">
      <c r="A282">
        <v>578.59708007436404</v>
      </c>
      <c r="B282">
        <v>-6.10104460145714</v>
      </c>
      <c r="C282">
        <v>-172.22195964220299</v>
      </c>
      <c r="E282">
        <v>578.59708007436404</v>
      </c>
      <c r="F282">
        <v>-6.10104460145714</v>
      </c>
      <c r="G282">
        <v>-172.22195964220299</v>
      </c>
    </row>
    <row r="283" spans="1:7">
      <c r="A283">
        <v>591.93937242854304</v>
      </c>
      <c r="B283">
        <v>-6.0764350419624096</v>
      </c>
      <c r="C283">
        <v>-173.51832576771301</v>
      </c>
      <c r="E283">
        <v>591.93937242854304</v>
      </c>
      <c r="F283">
        <v>-6.0764350419624096</v>
      </c>
      <c r="G283">
        <v>-173.51832576771301</v>
      </c>
    </row>
    <row r="284" spans="1:7">
      <c r="A284">
        <v>605.58933443988997</v>
      </c>
      <c r="B284">
        <v>-6.0562825671012099</v>
      </c>
      <c r="C284">
        <v>-174.81804117721501</v>
      </c>
      <c r="E284">
        <v>605.58933443988997</v>
      </c>
      <c r="F284">
        <v>-6.0562825671012099</v>
      </c>
      <c r="G284">
        <v>-174.81804117721501</v>
      </c>
    </row>
    <row r="285" spans="1:7">
      <c r="A285">
        <v>619.55406088757798</v>
      </c>
      <c r="B285">
        <v>-6.0406079080919897</v>
      </c>
      <c r="C285">
        <v>-176.12044453068799</v>
      </c>
      <c r="E285">
        <v>619.55406088757798</v>
      </c>
      <c r="F285">
        <v>-6.0406079080919897</v>
      </c>
      <c r="G285">
        <v>-176.12044453068799</v>
      </c>
    </row>
    <row r="286" spans="1:7">
      <c r="A286">
        <v>633.84081015447498</v>
      </c>
      <c r="B286">
        <v>-6.0294272562978701</v>
      </c>
      <c r="C286">
        <v>-177.424867587308</v>
      </c>
      <c r="E286">
        <v>633.84081015447498</v>
      </c>
      <c r="F286">
        <v>-6.0294272562978701</v>
      </c>
      <c r="G286">
        <v>-177.424867587308</v>
      </c>
    </row>
    <row r="287" spans="1:7">
      <c r="A287">
        <v>648.45700799979397</v>
      </c>
      <c r="B287">
        <v>-6.0227521965735296</v>
      </c>
      <c r="C287">
        <v>-178.730636902333</v>
      </c>
      <c r="E287">
        <v>648.45700799979397</v>
      </c>
      <c r="F287">
        <v>-6.0227521965735296</v>
      </c>
      <c r="G287">
        <v>-178.730636902333</v>
      </c>
    </row>
    <row r="288" spans="1:7">
      <c r="A288">
        <v>663.41025141875002</v>
      </c>
      <c r="B288">
        <v>-6.0205896593525896</v>
      </c>
      <c r="C288">
        <v>-180.03708087493101</v>
      </c>
      <c r="E288">
        <v>663.41025141875002</v>
      </c>
      <c r="F288">
        <v>-6.0205896593525896</v>
      </c>
      <c r="G288">
        <v>-180.03708087493101</v>
      </c>
    </row>
    <row r="289" spans="1:7">
      <c r="A289">
        <v>678.70831259121701</v>
      </c>
      <c r="B289">
        <v>-6.0229418918954796</v>
      </c>
      <c r="C289">
        <v>-181.34351022685399</v>
      </c>
      <c r="E289">
        <v>678.70831259121701</v>
      </c>
      <c r="F289">
        <v>-6.0229418918954796</v>
      </c>
      <c r="G289">
        <v>-181.34351022685399</v>
      </c>
    </row>
    <row r="290" spans="1:7">
      <c r="A290">
        <v>694.35914292143605</v>
      </c>
      <c r="B290">
        <v>-6.0298064489508203</v>
      </c>
      <c r="C290">
        <v>-182.64925167422101</v>
      </c>
      <c r="E290">
        <v>694.35914292143605</v>
      </c>
      <c r="F290">
        <v>-6.0298064489508203</v>
      </c>
      <c r="G290">
        <v>-182.64925167422101</v>
      </c>
    </row>
    <row r="291" spans="1:7">
      <c r="A291">
        <v>710.37087717088002</v>
      </c>
      <c r="B291">
        <v>-6.0411762029126903</v>
      </c>
      <c r="C291">
        <v>-183.95362841688001</v>
      </c>
      <c r="E291">
        <v>710.37087717088002</v>
      </c>
      <c r="F291">
        <v>-6.0411762029126903</v>
      </c>
      <c r="G291">
        <v>-183.95362841688001</v>
      </c>
    </row>
    <row r="292" spans="1:7">
      <c r="A292">
        <v>726.75183768642603</v>
      </c>
      <c r="B292">
        <v>-6.0570393733840602</v>
      </c>
      <c r="C292">
        <v>-185.25596720748399</v>
      </c>
      <c r="E292">
        <v>726.75183768642603</v>
      </c>
      <c r="F292">
        <v>-6.0570393733840602</v>
      </c>
      <c r="G292">
        <v>-185.25596720748399</v>
      </c>
    </row>
    <row r="293" spans="1:7">
      <c r="A293">
        <v>743.51053872602199</v>
      </c>
      <c r="B293">
        <v>-6.0773795758865603</v>
      </c>
      <c r="C293">
        <v>-186.555600079931</v>
      </c>
      <c r="E293">
        <v>743.51053872602199</v>
      </c>
      <c r="F293">
        <v>-6.0773795758865603</v>
      </c>
      <c r="G293">
        <v>-186.555600079931</v>
      </c>
    </row>
    <row r="294" spans="1:7">
      <c r="A294">
        <v>760.655690884102</v>
      </c>
      <c r="B294">
        <v>-6.1021758892892803</v>
      </c>
      <c r="C294">
        <v>-187.851866044665</v>
      </c>
      <c r="E294">
        <v>760.655690884102</v>
      </c>
      <c r="F294">
        <v>-6.1021758892892803</v>
      </c>
      <c r="G294">
        <v>-187.851866044665</v>
      </c>
    </row>
    <row r="295" spans="1:7">
      <c r="A295">
        <v>778.19620561905595</v>
      </c>
      <c r="B295">
        <v>-6.13140294136997</v>
      </c>
      <c r="C295">
        <v>-189.144112740439</v>
      </c>
      <c r="E295">
        <v>778.19620561905595</v>
      </c>
      <c r="F295">
        <v>-6.13140294136997</v>
      </c>
      <c r="G295">
        <v>-189.144112740439</v>
      </c>
    </row>
    <row r="296" spans="1:7">
      <c r="A296">
        <v>796.14119988509697</v>
      </c>
      <c r="B296">
        <v>-6.1650310117696003</v>
      </c>
      <c r="C296">
        <v>-190.431698032686</v>
      </c>
      <c r="E296">
        <v>796.14119988509697</v>
      </c>
      <c r="F296">
        <v>-6.1650310117696003</v>
      </c>
      <c r="G296">
        <v>-190.431698032686</v>
      </c>
    </row>
    <row r="297" spans="1:7">
      <c r="A297">
        <v>814.50000087093804</v>
      </c>
      <c r="B297">
        <v>-6.2030261514612999</v>
      </c>
      <c r="C297">
        <v>-191.71399154924899</v>
      </c>
      <c r="E297">
        <v>814.50000087093804</v>
      </c>
      <c r="F297">
        <v>-6.2030261514612999</v>
      </c>
      <c r="G297">
        <v>-191.71399154924899</v>
      </c>
    </row>
    <row r="298" spans="1:7">
      <c r="A298">
        <v>833.28215084774399</v>
      </c>
      <c r="B298">
        <v>-6.24535031772617</v>
      </c>
      <c r="C298">
        <v>-192.990376144902</v>
      </c>
      <c r="E298">
        <v>833.28215084774399</v>
      </c>
      <c r="F298">
        <v>-6.24535031772617</v>
      </c>
      <c r="G298">
        <v>-192.990376144902</v>
      </c>
    </row>
    <row r="299" spans="1:7">
      <c r="A299">
        <v>852.49741212887795</v>
      </c>
      <c r="B299">
        <v>-6.29196152351546</v>
      </c>
      <c r="C299">
        <v>-194.260249286923</v>
      </c>
      <c r="E299">
        <v>852.49741212887795</v>
      </c>
      <c r="F299">
        <v>-6.29196152351546</v>
      </c>
      <c r="G299">
        <v>-194.260249286923</v>
      </c>
    </row>
    <row r="300" spans="1:7">
      <c r="A300">
        <v>872.15577214400798</v>
      </c>
      <c r="B300">
        <v>-6.34281399998022</v>
      </c>
      <c r="C300">
        <v>-195.523024354798</v>
      </c>
      <c r="E300">
        <v>872.15577214400798</v>
      </c>
      <c r="F300">
        <v>-6.34281399998022</v>
      </c>
      <c r="G300">
        <v>-195.523024354798</v>
      </c>
    </row>
    <row r="301" spans="1:7">
      <c r="A301">
        <v>892.26744863023305</v>
      </c>
      <c r="B301">
        <v>-6.3978583708687804</v>
      </c>
      <c r="C301">
        <v>-196.778131848078</v>
      </c>
      <c r="E301">
        <v>892.26744863023305</v>
      </c>
      <c r="F301">
        <v>-6.3978583708687804</v>
      </c>
      <c r="G301">
        <v>-196.778131848078</v>
      </c>
    </row>
    <row r="302" spans="1:7">
      <c r="A302">
        <v>912.84289494291102</v>
      </c>
      <c r="B302">
        <v>-6.4570418374279797</v>
      </c>
      <c r="C302">
        <v>-198.025020497361</v>
      </c>
      <c r="E302">
        <v>912.84289494291102</v>
      </c>
      <c r="F302">
        <v>-6.4570418374279797</v>
      </c>
      <c r="G302">
        <v>-198.025020497361</v>
      </c>
    </row>
    <row r="303" spans="1:7">
      <c r="A303">
        <v>933.89280548894703</v>
      </c>
      <c r="B303">
        <v>-6.5203083723982296</v>
      </c>
      <c r="C303">
        <v>-199.263158274331</v>
      </c>
      <c r="E303">
        <v>933.89280548894703</v>
      </c>
      <c r="F303">
        <v>-6.5203083723982296</v>
      </c>
      <c r="G303">
        <v>-199.263158274331</v>
      </c>
    </row>
    <row r="304" spans="1:7">
      <c r="A304">
        <v>955.42812128538503</v>
      </c>
      <c r="B304">
        <v>-6.5875989216632496</v>
      </c>
      <c r="C304">
        <v>-200.49203329779601</v>
      </c>
      <c r="E304">
        <v>955.42812128538503</v>
      </c>
      <c r="F304">
        <v>-6.5875989216632496</v>
      </c>
      <c r="G304">
        <v>-200.49203329779601</v>
      </c>
    </row>
    <row r="305" spans="1:7">
      <c r="A305">
        <v>977.46003564616205</v>
      </c>
      <c r="B305">
        <v>-6.6588516121039696</v>
      </c>
      <c r="C305">
        <v>-201.71115463364799</v>
      </c>
      <c r="E305">
        <v>977.46003564616205</v>
      </c>
      <c r="F305">
        <v>-6.6588516121039696</v>
      </c>
      <c r="G305">
        <v>-201.71115463364799</v>
      </c>
    </row>
    <row r="306" spans="1:7">
      <c r="A306">
        <v>1000.00000000001</v>
      </c>
      <c r="B306">
        <v>-6.7340019642109503</v>
      </c>
      <c r="C306">
        <v>-202.920052987601</v>
      </c>
      <c r="E306">
        <v>1000.00000000001</v>
      </c>
      <c r="F306">
        <v>-6.7340019642109503</v>
      </c>
      <c r="G306">
        <v>-202.920052987601</v>
      </c>
    </row>
    <row r="307" spans="1:7">
      <c r="A307">
        <v>1023.05972984252</v>
      </c>
      <c r="B307">
        <v>-6.8129831080305499</v>
      </c>
      <c r="C307">
        <v>-204.118281290547</v>
      </c>
      <c r="E307">
        <v>1023.05972984252</v>
      </c>
      <c r="F307">
        <v>-6.8129831080305499</v>
      </c>
      <c r="G307">
        <v>-204.118281290547</v>
      </c>
    </row>
    <row r="308" spans="1:7">
      <c r="A308">
        <v>1046.6512108254401</v>
      </c>
      <c r="B308">
        <v>-6.8957260010548902</v>
      </c>
      <c r="C308">
        <v>-205.305415177214</v>
      </c>
      <c r="E308">
        <v>1046.6512108254401</v>
      </c>
      <c r="F308">
        <v>-6.8957260010548902</v>
      </c>
      <c r="G308">
        <v>-205.305415177214</v>
      </c>
    </row>
    <row r="309" spans="1:7">
      <c r="A309">
        <v>1070.7867049864101</v>
      </c>
      <c r="B309">
        <v>-6.9821596467145897</v>
      </c>
      <c r="C309">
        <v>-206.48105335966301</v>
      </c>
      <c r="E309">
        <v>1070.7867049864101</v>
      </c>
      <c r="F309">
        <v>-6.9821596467145897</v>
      </c>
      <c r="G309">
        <v>-206.48105335966301</v>
      </c>
    </row>
    <row r="310" spans="1:7">
      <c r="A310">
        <v>1095.4787571223401</v>
      </c>
      <c r="B310">
        <v>-7.0722113121932999</v>
      </c>
      <c r="C310">
        <v>-207.64481789794601</v>
      </c>
      <c r="E310">
        <v>1095.4787571223401</v>
      </c>
      <c r="F310">
        <v>-7.0722113121932999</v>
      </c>
      <c r="G310">
        <v>-207.64481789794601</v>
      </c>
    </row>
    <row r="311" spans="1:7">
      <c r="A311">
        <v>1120.7402013097901</v>
      </c>
      <c r="B311">
        <v>-7.1658067443536302</v>
      </c>
      <c r="C311">
        <v>-208.79635437093</v>
      </c>
      <c r="E311">
        <v>1120.7402013097901</v>
      </c>
      <c r="F311">
        <v>-7.1658067443536302</v>
      </c>
      <c r="G311">
        <v>-208.79635437093</v>
      </c>
    </row>
    <row r="312" spans="1:7">
      <c r="A312">
        <v>1146.5841675756301</v>
      </c>
      <c r="B312">
        <v>-7.2628703826432703</v>
      </c>
      <c r="C312">
        <v>-209.93533195094199</v>
      </c>
      <c r="E312">
        <v>1146.5841675756301</v>
      </c>
      <c r="F312">
        <v>-7.2628703826432703</v>
      </c>
      <c r="G312">
        <v>-209.93533195094199</v>
      </c>
    </row>
    <row r="313" spans="1:7">
      <c r="A313">
        <v>1173.0240887216301</v>
      </c>
      <c r="B313">
        <v>-7.3633255679362799</v>
      </c>
      <c r="C313">
        <v>-211.06144338644501</v>
      </c>
      <c r="E313">
        <v>1173.0240887216301</v>
      </c>
      <c r="F313">
        <v>-7.3633255679362799</v>
      </c>
      <c r="G313">
        <v>-211.06144338644501</v>
      </c>
    </row>
    <row r="314" spans="1:7">
      <c r="A314">
        <v>1200.0737073063001</v>
      </c>
      <c r="B314">
        <v>-7.46709474635598</v>
      </c>
      <c r="C314">
        <v>-212.17440489741799</v>
      </c>
      <c r="E314">
        <v>1200.0737073063001</v>
      </c>
      <c r="F314">
        <v>-7.46709474635598</v>
      </c>
      <c r="G314">
        <v>-212.17440489741799</v>
      </c>
    </row>
    <row r="315" spans="1:7">
      <c r="A315">
        <v>1227.7470827878799</v>
      </c>
      <c r="B315">
        <v>-7.5740996672211001</v>
      </c>
      <c r="C315">
        <v>-213.273955988528</v>
      </c>
      <c r="E315">
        <v>1227.7470827878799</v>
      </c>
      <c r="F315">
        <v>-7.5740996672211001</v>
      </c>
      <c r="G315">
        <v>-213.273955988528</v>
      </c>
    </row>
    <row r="316" spans="1:7">
      <c r="A316">
        <v>1256.0585988319001</v>
      </c>
      <c r="B316">
        <v>-7.6842615743543403</v>
      </c>
      <c r="C316">
        <v>-214.35985918547399</v>
      </c>
      <c r="E316">
        <v>1256.0585988319001</v>
      </c>
      <c r="F316">
        <v>-7.6842615743543403</v>
      </c>
      <c r="G316">
        <v>-214.35985918547399</v>
      </c>
    </row>
    <row r="317" spans="1:7">
      <c r="A317">
        <v>1285.02297078732</v>
      </c>
      <c r="B317">
        <v>-7.7975013900907104</v>
      </c>
      <c r="C317">
        <v>-215.431899700169</v>
      </c>
      <c r="E317">
        <v>1285.02297078732</v>
      </c>
      <c r="F317">
        <v>-7.7975013900907104</v>
      </c>
      <c r="G317">
        <v>-215.431899700169</v>
      </c>
    </row>
    <row r="318" spans="1:7">
      <c r="A318">
        <v>1314.6552533351</v>
      </c>
      <c r="B318">
        <v>-7.9137398914206099</v>
      </c>
      <c r="C318">
        <v>-216.48988503053101</v>
      </c>
      <c r="E318">
        <v>1314.6552533351</v>
      </c>
      <c r="F318">
        <v>-7.9137398914206099</v>
      </c>
      <c r="G318">
        <v>-216.48988503053101</v>
      </c>
    </row>
    <row r="319" spans="1:7">
      <c r="A319">
        <v>1344.9708483130401</v>
      </c>
      <c r="B319">
        <v>-8.0328978777987992</v>
      </c>
      <c r="C319">
        <v>-217.53364450081401</v>
      </c>
      <c r="E319">
        <v>1344.9708483130401</v>
      </c>
      <c r="F319">
        <v>-8.0328978777987992</v>
      </c>
      <c r="G319">
        <v>-217.53364450081401</v>
      </c>
    </row>
    <row r="320" spans="1:7">
      <c r="A320">
        <v>1375.9855127211899</v>
      </c>
      <c r="B320">
        <v>-8.1548963302432291</v>
      </c>
      <c r="C320">
        <v>-218.56302874839801</v>
      </c>
      <c r="E320">
        <v>1375.9855127211899</v>
      </c>
      <c r="F320">
        <v>-8.1548963302432291</v>
      </c>
      <c r="G320">
        <v>-218.56302874839801</v>
      </c>
    </row>
    <row r="321" spans="1:7">
      <c r="A321">
        <v>1407.7153669117399</v>
      </c>
      <c r="B321">
        <v>-8.2796565614374398</v>
      </c>
      <c r="C321">
        <v>-219.57790916294999</v>
      </c>
      <c r="E321">
        <v>1407.7153669117399</v>
      </c>
      <c r="F321">
        <v>-8.2796565614374398</v>
      </c>
      <c r="G321">
        <v>-219.57790916294999</v>
      </c>
    </row>
    <row r="322" spans="1:7">
      <c r="A322">
        <v>1440.1769029678801</v>
      </c>
      <c r="B322">
        <v>-8.4071003566350093</v>
      </c>
      <c r="C322">
        <v>-220.57817728379001</v>
      </c>
      <c r="E322">
        <v>1440.1769029678801</v>
      </c>
      <c r="F322">
        <v>-8.4071003566350093</v>
      </c>
      <c r="G322">
        <v>-220.57817728379001</v>
      </c>
    </row>
    <row r="323" spans="1:7">
      <c r="A323">
        <v>1473.38699327574</v>
      </c>
      <c r="B323">
        <v>-8.5371501052445797</v>
      </c>
      <c r="C323">
        <v>-221.56374416113999</v>
      </c>
      <c r="E323">
        <v>1473.38699327574</v>
      </c>
      <c r="F323">
        <v>-8.5371501052445797</v>
      </c>
      <c r="G323">
        <v>-221.56374416113999</v>
      </c>
    </row>
    <row r="324" spans="1:7">
      <c r="A324">
        <v>1507.3628992941401</v>
      </c>
      <c r="B324">
        <v>-8.6697289230480798</v>
      </c>
      <c r="C324">
        <v>-222.53453968680699</v>
      </c>
      <c r="E324">
        <v>1507.3628992941401</v>
      </c>
      <c r="F324">
        <v>-8.6697289230480798</v>
      </c>
      <c r="G324">
        <v>-222.53453968680699</v>
      </c>
    </row>
    <row r="325" spans="1:7">
      <c r="A325">
        <v>1542.1222805264799</v>
      </c>
      <c r="B325">
        <v>-8.80476076507329</v>
      </c>
      <c r="C325">
        <v>-223.49051189958999</v>
      </c>
      <c r="E325">
        <v>1542.1222805264799</v>
      </c>
      <c r="F325">
        <v>-8.80476076507329</v>
      </c>
      <c r="G325">
        <v>-223.49051189958999</v>
      </c>
    </row>
    <row r="326" spans="1:7">
      <c r="A326">
        <v>1577.6832036995399</v>
      </c>
      <c r="B326">
        <v>-8.9421705292041107</v>
      </c>
      <c r="C326">
        <v>-224.431626270511</v>
      </c>
      <c r="E326">
        <v>1577.6832036995399</v>
      </c>
      <c r="F326">
        <v>-8.9421705292041107</v>
      </c>
      <c r="G326">
        <v>-224.431626270511</v>
      </c>
    </row>
    <row r="327" spans="1:7">
      <c r="A327">
        <v>1614.0641521539101</v>
      </c>
      <c r="B327">
        <v>-9.0818841506674204</v>
      </c>
      <c r="C327">
        <v>-225.35786497267401</v>
      </c>
      <c r="E327">
        <v>1614.0641521539101</v>
      </c>
      <c r="F327">
        <v>-9.0818841506674204</v>
      </c>
      <c r="G327">
        <v>-225.35786497267401</v>
      </c>
    </row>
    <row r="328" spans="1:7">
      <c r="A328">
        <v>1651.2840354510599</v>
      </c>
      <c r="B328">
        <v>-9.2238286875860105</v>
      </c>
      <c r="C328">
        <v>-226.26922614028601</v>
      </c>
      <c r="E328">
        <v>1651.2840354510599</v>
      </c>
      <c r="F328">
        <v>-9.2238286875860105</v>
      </c>
      <c r="G328">
        <v>-226.26922614028601</v>
      </c>
    </row>
    <row r="329" spans="1:7">
      <c r="A329">
        <v>1689.36219920181</v>
      </c>
      <c r="B329">
        <v>-9.3679323978291595</v>
      </c>
      <c r="C329">
        <v>-227.16572312108599</v>
      </c>
      <c r="E329">
        <v>1689.36219920181</v>
      </c>
      <c r="F329">
        <v>-9.3679323978291595</v>
      </c>
      <c r="G329">
        <v>-227.16572312108599</v>
      </c>
    </row>
    <row r="330" spans="1:7">
      <c r="A330">
        <v>1728.31843512155</v>
      </c>
      <c r="B330">
        <v>-9.5141248074311306</v>
      </c>
      <c r="C330">
        <v>-228.04738372610399</v>
      </c>
      <c r="E330">
        <v>1728.31843512155</v>
      </c>
      <c r="F330">
        <v>-9.5141248074311306</v>
      </c>
      <c r="G330">
        <v>-228.04738372610399</v>
      </c>
    </row>
    <row r="331" spans="1:7">
      <c r="A331">
        <v>1768.1729913172801</v>
      </c>
      <c r="B331">
        <v>-9.6623367708785697</v>
      </c>
      <c r="C331">
        <v>-228.914249480384</v>
      </c>
      <c r="E331">
        <v>1768.1729913172801</v>
      </c>
      <c r="F331">
        <v>-9.6623367708785697</v>
      </c>
      <c r="G331">
        <v>-228.914249480384</v>
      </c>
    </row>
    <row r="332" spans="1:7">
      <c r="A332">
        <v>1808.94658281188</v>
      </c>
      <c r="B332">
        <v>-9.8125005235940606</v>
      </c>
      <c r="C332">
        <v>-229.76637487796799</v>
      </c>
      <c r="E332">
        <v>1808.94658281188</v>
      </c>
      <c r="F332">
        <v>-9.8125005235940606</v>
      </c>
      <c r="G332">
        <v>-229.76637487796799</v>
      </c>
    </row>
    <row r="333" spans="1:7">
      <c r="A333">
        <v>1850.6604023110499</v>
      </c>
      <c r="B333">
        <v>-9.9645497269640995</v>
      </c>
      <c r="C333">
        <v>-230.60382664416599</v>
      </c>
      <c r="E333">
        <v>1850.6604023110499</v>
      </c>
      <c r="F333">
        <v>-9.9645497269640995</v>
      </c>
      <c r="G333">
        <v>-230.60382664416599</v>
      </c>
    </row>
    <row r="334" spans="1:7">
      <c r="A334">
        <v>1893.33613121857</v>
      </c>
      <c r="B334">
        <v>-10.118419506275201</v>
      </c>
      <c r="C334">
        <v>-231.426683007788</v>
      </c>
      <c r="E334">
        <v>1893.33613121857</v>
      </c>
      <c r="F334">
        <v>-10.118419506275201</v>
      </c>
      <c r="G334">
        <v>-231.426683007788</v>
      </c>
    </row>
    <row r="335" spans="1:7">
      <c r="A335">
        <v>1936.99595090553</v>
      </c>
      <c r="B335">
        <v>-10.274046481933601</v>
      </c>
      <c r="C335">
        <v>-232.23503298576</v>
      </c>
      <c r="E335">
        <v>1936.99595090553</v>
      </c>
      <c r="F335">
        <v>-10.274046481933601</v>
      </c>
      <c r="G335">
        <v>-232.23503298576</v>
      </c>
    </row>
    <row r="336" spans="1:7">
      <c r="A336">
        <v>1981.6625542394399</v>
      </c>
      <c r="B336">
        <v>-10.431368794350799</v>
      </c>
      <c r="C336">
        <v>-233.02897568223599</v>
      </c>
      <c r="E336">
        <v>1981.6625542394399</v>
      </c>
      <c r="F336">
        <v>-10.431368794350799</v>
      </c>
      <c r="G336">
        <v>-233.02897568223599</v>
      </c>
    </row>
    <row r="337" spans="1:7">
      <c r="A337">
        <v>2027.3591573792201</v>
      </c>
      <c r="B337">
        <v>-10.5903261228815</v>
      </c>
      <c r="C337">
        <v>-233.80861960405699</v>
      </c>
      <c r="E337">
        <v>2027.3591573792201</v>
      </c>
      <c r="F337">
        <v>-10.5903261228815</v>
      </c>
      <c r="G337">
        <v>-233.80861960405699</v>
      </c>
    </row>
    <row r="338" spans="1:7">
      <c r="A338">
        <v>2074.1095118421199</v>
      </c>
      <c r="B338">
        <v>-10.750859699199699</v>
      </c>
      <c r="C338">
        <v>-234.57408199413899</v>
      </c>
      <c r="E338">
        <v>2074.1095118421199</v>
      </c>
      <c r="F338">
        <v>-10.750859699199699</v>
      </c>
      <c r="G338">
        <v>-234.57408199413899</v>
      </c>
    </row>
    <row r="339" spans="1:7">
      <c r="A339">
        <v>2121.93791684898</v>
      </c>
      <c r="B339">
        <v>-10.9129123154959</v>
      </c>
      <c r="C339">
        <v>-235.32548818413099</v>
      </c>
      <c r="E339">
        <v>2121.93791684898</v>
      </c>
      <c r="F339">
        <v>-10.9129123154959</v>
      </c>
      <c r="G339">
        <v>-235.32548818413099</v>
      </c>
    </row>
    <row r="340" spans="1:7">
      <c r="A340">
        <v>2170.8692319540901</v>
      </c>
      <c r="B340">
        <v>-11.0764283278743</v>
      </c>
      <c r="C340">
        <v>-236.06297096746201</v>
      </c>
      <c r="E340">
        <v>2170.8692319540901</v>
      </c>
      <c r="F340">
        <v>-11.0764283278743</v>
      </c>
      <c r="G340">
        <v>-236.06297096746201</v>
      </c>
    </row>
    <row r="341" spans="1:7">
      <c r="A341">
        <v>2220.9288899663702</v>
      </c>
      <c r="B341">
        <v>-11.2413536553188</v>
      </c>
      <c r="C341">
        <v>-236.78666999365799</v>
      </c>
      <c r="E341">
        <v>2220.9288899663702</v>
      </c>
      <c r="F341">
        <v>-11.2413536553188</v>
      </c>
      <c r="G341">
        <v>-236.78666999365799</v>
      </c>
    </row>
    <row r="342" spans="1:7">
      <c r="A342">
        <v>2272.1429101684098</v>
      </c>
      <c r="B342">
        <v>-11.4076357745896</v>
      </c>
      <c r="C342">
        <v>-237.49673118464199</v>
      </c>
      <c r="E342">
        <v>2272.1429101684098</v>
      </c>
      <c r="F342">
        <v>-11.4076357745896</v>
      </c>
      <c r="G342">
        <v>-237.49673118464199</v>
      </c>
    </row>
    <row r="343" spans="1:7">
      <c r="A343">
        <v>2324.5379118404699</v>
      </c>
      <c r="B343">
        <v>-11.5752237113978</v>
      </c>
      <c r="C343">
        <v>-238.19330617351099</v>
      </c>
      <c r="E343">
        <v>2324.5379118404699</v>
      </c>
      <c r="F343">
        <v>-11.5752237113978</v>
      </c>
      <c r="G343">
        <v>-238.19330617351099</v>
      </c>
    </row>
    <row r="344" spans="1:7">
      <c r="A344">
        <v>2378.1411280961802</v>
      </c>
      <c r="B344">
        <v>-11.7440680281972</v>
      </c>
      <c r="C344">
        <v>-238.87655176615701</v>
      </c>
      <c r="E344">
        <v>2378.1411280961802</v>
      </c>
      <c r="F344">
        <v>-11.7440680281972</v>
      </c>
      <c r="G344">
        <v>-238.87655176615701</v>
      </c>
    </row>
    <row r="345" spans="1:7">
      <c r="A345">
        <v>2432.9804200374301</v>
      </c>
      <c r="B345">
        <v>-11.914120808913299</v>
      </c>
      <c r="C345">
        <v>-239.54662942590201</v>
      </c>
      <c r="E345">
        <v>2432.9804200374301</v>
      </c>
      <c r="F345">
        <v>-11.914120808913299</v>
      </c>
      <c r="G345">
        <v>-239.54662942590201</v>
      </c>
    </row>
    <row r="346" spans="1:7">
      <c r="A346">
        <v>2489.0842912356102</v>
      </c>
      <c r="B346">
        <v>-12.0853356409208</v>
      </c>
      <c r="C346">
        <v>-240.20370478122399</v>
      </c>
      <c r="E346">
        <v>2489.0842912356102</v>
      </c>
      <c r="F346">
        <v>-12.0853356409208</v>
      </c>
      <c r="G346">
        <v>-240.20370478122399</v>
      </c>
    </row>
    <row r="347" spans="1:7">
      <c r="A347">
        <v>2546.48190254674</v>
      </c>
      <c r="B347">
        <v>-12.257667594561401</v>
      </c>
      <c r="C347">
        <v>-240.847947156484</v>
      </c>
      <c r="E347">
        <v>2546.48190254674</v>
      </c>
      <c r="F347">
        <v>-12.257667594561401</v>
      </c>
      <c r="G347">
        <v>-240.847947156484</v>
      </c>
    </row>
    <row r="348" spans="1:7">
      <c r="A348">
        <v>2605.2030872682999</v>
      </c>
      <c r="B348">
        <v>-12.4310732004808</v>
      </c>
      <c r="C348">
        <v>-241.47952912549999</v>
      </c>
      <c r="E348">
        <v>2605.2030872682999</v>
      </c>
      <c r="F348">
        <v>-12.4310732004808</v>
      </c>
      <c r="G348">
        <v>-241.47952912549999</v>
      </c>
    </row>
    <row r="349" spans="1:7">
      <c r="A349">
        <v>2665.2783666455798</v>
      </c>
      <c r="B349">
        <v>-12.6055104250481</v>
      </c>
      <c r="C349">
        <v>-242.09862608766801</v>
      </c>
      <c r="E349">
        <v>2665.2783666455798</v>
      </c>
      <c r="F349">
        <v>-12.6055104250481</v>
      </c>
      <c r="G349">
        <v>-242.09862608766801</v>
      </c>
    </row>
    <row r="350" spans="1:7">
      <c r="A350">
        <v>2726.7389657355102</v>
      </c>
      <c r="B350">
        <v>-12.7809386441029</v>
      </c>
      <c r="C350">
        <v>-242.705415866295</v>
      </c>
      <c r="E350">
        <v>2726.7389657355102</v>
      </c>
      <c r="F350">
        <v>-12.7809386441029</v>
      </c>
      <c r="G350">
        <v>-242.705415866295</v>
      </c>
    </row>
    <row r="351" spans="1:7">
      <c r="A351">
        <v>2789.6168296364099</v>
      </c>
      <c r="B351">
        <v>-12.957318615264001</v>
      </c>
      <c r="C351">
        <v>-243.30007832869501</v>
      </c>
      <c r="E351">
        <v>2789.6168296364099</v>
      </c>
      <c r="F351">
        <v>-12.957318615264001</v>
      </c>
      <c r="G351">
        <v>-243.30007832869501</v>
      </c>
    </row>
    <row r="352" spans="1:7">
      <c r="A352">
        <v>2853.9446400919401</v>
      </c>
      <c r="B352">
        <v>-13.134612449013501</v>
      </c>
      <c r="C352">
        <v>-243.882795027562</v>
      </c>
      <c r="E352">
        <v>2853.9446400919401</v>
      </c>
      <c r="F352">
        <v>-13.134612449013501</v>
      </c>
      <c r="G352">
        <v>-243.882795027562</v>
      </c>
    </row>
    <row r="353" spans="1:7">
      <c r="A353">
        <v>2919.7558324779302</v>
      </c>
      <c r="B353">
        <v>-13.312783578759401</v>
      </c>
      <c r="C353">
        <v>-244.45374886306999</v>
      </c>
      <c r="E353">
        <v>2919.7558324779302</v>
      </c>
      <c r="F353">
        <v>-13.312783578759401</v>
      </c>
      <c r="G353">
        <v>-244.45374886306999</v>
      </c>
    </row>
    <row r="354" spans="1:7">
      <c r="A354">
        <v>2987.0846131809599</v>
      </c>
      <c r="B354">
        <v>-13.4917967300615</v>
      </c>
      <c r="C354">
        <v>-245.01312376511399</v>
      </c>
      <c r="E354">
        <v>2987.0846131809599</v>
      </c>
      <c r="F354">
        <v>-13.4917967300615</v>
      </c>
      <c r="G354">
        <v>-245.01312376511399</v>
      </c>
    </row>
    <row r="355" spans="1:7">
      <c r="A355">
        <v>3055.9659773776302</v>
      </c>
      <c r="B355">
        <v>-13.6716178891952</v>
      </c>
      <c r="C355">
        <v>-245.56110439506099</v>
      </c>
      <c r="E355">
        <v>3055.9659773776302</v>
      </c>
      <c r="F355">
        <v>-13.6716178891952</v>
      </c>
      <c r="G355">
        <v>-245.56110439506099</v>
      </c>
    </row>
    <row r="356" spans="1:7">
      <c r="A356">
        <v>3126.4357272238599</v>
      </c>
      <c r="B356">
        <v>-13.8522142712084</v>
      </c>
      <c r="C356">
        <v>-246.09787586636301</v>
      </c>
      <c r="E356">
        <v>3126.4357272238599</v>
      </c>
      <c r="F356">
        <v>-13.8522142712084</v>
      </c>
      <c r="G356">
        <v>-246.09787586636301</v>
      </c>
    </row>
    <row r="357" spans="1:7">
      <c r="A357">
        <v>3198.53049046361</v>
      </c>
      <c r="B357">
        <v>-14.0335542876215</v>
      </c>
      <c r="C357">
        <v>-246.623623483355</v>
      </c>
      <c r="E357">
        <v>3198.53049046361</v>
      </c>
      <c r="F357">
        <v>-14.0335542876215</v>
      </c>
      <c r="G357">
        <v>-246.623623483355</v>
      </c>
    </row>
    <row r="358" spans="1:7">
      <c r="A358">
        <v>3272.2877394667198</v>
      </c>
      <c r="B358">
        <v>-14.215607513899201</v>
      </c>
      <c r="C358">
        <v>-247.13853249755499</v>
      </c>
      <c r="E358">
        <v>3272.2877394667198</v>
      </c>
      <c r="F358">
        <v>-14.215607513899201</v>
      </c>
      <c r="G358">
        <v>-247.13853249755499</v>
      </c>
    </row>
    <row r="359" spans="1:7">
      <c r="A359">
        <v>3347.7458107057801</v>
      </c>
      <c r="B359">
        <v>-14.3983446568182</v>
      </c>
      <c r="C359">
        <v>-247.64278788076601</v>
      </c>
      <c r="E359">
        <v>3347.7458107057801</v>
      </c>
      <c r="F359">
        <v>-14.3983446568182</v>
      </c>
      <c r="G359">
        <v>-247.64278788076601</v>
      </c>
    </row>
    <row r="360" spans="1:7">
      <c r="A360">
        <v>3424.9439246820498</v>
      </c>
      <c r="B360">
        <v>-14.581737521839701</v>
      </c>
      <c r="C360">
        <v>-248.13657411427701</v>
      </c>
      <c r="E360">
        <v>3424.9439246820498</v>
      </c>
      <c r="F360">
        <v>-14.581737521839701</v>
      </c>
      <c r="G360">
        <v>-248.13657411427701</v>
      </c>
    </row>
    <row r="361" spans="1:7">
      <c r="A361">
        <v>3503.9222063109501</v>
      </c>
      <c r="B361">
        <v>-14.7657589805849</v>
      </c>
      <c r="C361">
        <v>-248.62007499346799</v>
      </c>
      <c r="E361">
        <v>3503.9222063109501</v>
      </c>
      <c r="F361">
        <v>-14.7657589805849</v>
      </c>
      <c r="G361">
        <v>-248.62007499346799</v>
      </c>
    </row>
    <row r="362" spans="1:7">
      <c r="A362">
        <v>3584.7217057776502</v>
      </c>
      <c r="B362">
        <v>-14.9503829385038</v>
      </c>
      <c r="C362">
        <v>-249.09347344712</v>
      </c>
      <c r="E362">
        <v>3584.7217057776502</v>
      </c>
      <c r="F362">
        <v>-14.9503829385038</v>
      </c>
      <c r="G362">
        <v>-249.09347344712</v>
      </c>
    </row>
    <row r="363" spans="1:7">
      <c r="A363">
        <v>3667.38441987346</v>
      </c>
      <c r="B363">
        <v>-15.135584302816699</v>
      </c>
      <c r="C363">
        <v>-249.55695137074201</v>
      </c>
      <c r="E363">
        <v>3667.38441987346</v>
      </c>
      <c r="F363">
        <v>-15.135584302816699</v>
      </c>
      <c r="G363">
        <v>-249.55695137074201</v>
      </c>
    </row>
    <row r="364" spans="1:7">
      <c r="A364">
        <v>3751.9533138243701</v>
      </c>
      <c r="B364">
        <v>-15.3213389507982</v>
      </c>
      <c r="C364">
        <v>-250.010689473235</v>
      </c>
      <c r="E364">
        <v>3751.9533138243701</v>
      </c>
      <c r="F364">
        <v>-15.3213389507982</v>
      </c>
      <c r="G364">
        <v>-250.010689473235</v>
      </c>
    </row>
    <row r="365" spans="1:7">
      <c r="A365">
        <v>3838.4723436228601</v>
      </c>
      <c r="B365">
        <v>-15.5076236984674</v>
      </c>
      <c r="C365">
        <v>-250.45486713622901</v>
      </c>
      <c r="E365">
        <v>3838.4723436228601</v>
      </c>
      <c r="F365">
        <v>-15.5076236984674</v>
      </c>
      <c r="G365">
        <v>-250.45486713622901</v>
      </c>
    </row>
    <row r="366" spans="1:7">
      <c r="A366">
        <v>3926.98647887475</v>
      </c>
      <c r="B366">
        <v>-15.694416269738801</v>
      </c>
      <c r="C366">
        <v>-250.88966228544299</v>
      </c>
      <c r="E366">
        <v>3926.98647887475</v>
      </c>
      <c r="F366">
        <v>-15.694416269738801</v>
      </c>
      <c r="G366">
        <v>-250.88966228544299</v>
      </c>
    </row>
    <row r="367" spans="1:7">
      <c r="A367">
        <v>4017.5417261727798</v>
      </c>
      <c r="B367">
        <v>-15.8816952660809</v>
      </c>
      <c r="C367">
        <v>-251.31525127342701</v>
      </c>
      <c r="E367">
        <v>4017.5417261727798</v>
      </c>
      <c r="F367">
        <v>-15.8816952660809</v>
      </c>
      <c r="G367">
        <v>-251.31525127342701</v>
      </c>
    </row>
    <row r="368" spans="1:7">
      <c r="A368">
        <v>4110.18515300933</v>
      </c>
      <c r="B368">
        <v>-16.069440136724399</v>
      </c>
      <c r="C368">
        <v>-251.73180877308599</v>
      </c>
      <c r="E368">
        <v>4110.18515300933</v>
      </c>
      <c r="F368">
        <v>-16.069440136724399</v>
      </c>
      <c r="G368">
        <v>-251.73180877308599</v>
      </c>
    </row>
    <row r="369" spans="1:7">
      <c r="A369">
        <v>4204.9649122404198</v>
      </c>
      <c r="B369">
        <v>-16.257631149455701</v>
      </c>
      <c r="C369">
        <v>-252.13950768136601</v>
      </c>
      <c r="E369">
        <v>4204.9649122404198</v>
      </c>
      <c r="F369">
        <v>-16.257631149455701</v>
      </c>
      <c r="G369">
        <v>-252.13950768136601</v>
      </c>
    </row>
    <row r="370" spans="1:7">
      <c r="A370">
        <v>4301.9302671139103</v>
      </c>
      <c r="B370">
        <v>-16.446249362023501</v>
      </c>
      <c r="C370">
        <v>-252.538519032545</v>
      </c>
      <c r="E370">
        <v>4301.9302671139103</v>
      </c>
      <c r="F370">
        <v>-16.446249362023501</v>
      </c>
      <c r="G370">
        <v>-252.538519032545</v>
      </c>
    </row>
    <row r="371" spans="1:7">
      <c r="A371">
        <v>4401.1316168748699</v>
      </c>
      <c r="B371">
        <v>-16.635276594184301</v>
      </c>
      <c r="C371">
        <v>-252.929011920558</v>
      </c>
      <c r="E371">
        <v>4401.1316168748699</v>
      </c>
      <c r="F371">
        <v>-16.635276594184301</v>
      </c>
      <c r="G371">
        <v>-252.929011920558</v>
      </c>
    </row>
    <row r="372" spans="1:7">
      <c r="A372">
        <v>4502.6205229613297</v>
      </c>
      <c r="B372">
        <v>-16.824695400405901</v>
      </c>
      <c r="C372">
        <v>-253.31115342982801</v>
      </c>
      <c r="E372">
        <v>4502.6205229613297</v>
      </c>
      <c r="F372">
        <v>-16.824695400405901</v>
      </c>
      <c r="G372">
        <v>-253.31115342982801</v>
      </c>
    </row>
    <row r="373" spans="1:7">
      <c r="A373">
        <v>4606.4497358041499</v>
      </c>
      <c r="B373">
        <v>-17.014489043244801</v>
      </c>
      <c r="C373">
        <v>-253.68510857408501</v>
      </c>
      <c r="E373">
        <v>4606.4497358041499</v>
      </c>
      <c r="F373">
        <v>-17.014489043244801</v>
      </c>
      <c r="G373">
        <v>-253.68510857408501</v>
      </c>
    </row>
    <row r="374" spans="1:7">
      <c r="A374">
        <v>4712.67322224489</v>
      </c>
      <c r="B374">
        <v>-17.204641467408599</v>
      </c>
      <c r="C374">
        <v>-254.05104024268499</v>
      </c>
      <c r="E374">
        <v>4712.67322224489</v>
      </c>
      <c r="F374">
        <v>-17.204641467408599</v>
      </c>
      <c r="G374">
        <v>-254.05104024268499</v>
      </c>
    </row>
    <row r="375" spans="1:7">
      <c r="A375">
        <v>4821.3461935858804</v>
      </c>
      <c r="B375">
        <v>-17.395137274511399</v>
      </c>
      <c r="C375">
        <v>-254.409109153939</v>
      </c>
      <c r="E375">
        <v>4821.3461935858804</v>
      </c>
      <c r="F375">
        <v>-17.395137274511399</v>
      </c>
      <c r="G375">
        <v>-254.409109153939</v>
      </c>
    </row>
    <row r="376" spans="1:7">
      <c r="A376">
        <v>4932.5251342871798</v>
      </c>
      <c r="B376">
        <v>-17.585961698528202</v>
      </c>
      <c r="C376">
        <v>-254.759473815028</v>
      </c>
      <c r="E376">
        <v>4932.5251342871798</v>
      </c>
      <c r="F376">
        <v>-17.585961698528202</v>
      </c>
      <c r="G376">
        <v>-254.759473815028</v>
      </c>
    </row>
    <row r="377" spans="1:7">
      <c r="A377">
        <v>5046.26783132522</v>
      </c>
      <c r="B377">
        <v>-17.7771005819484</v>
      </c>
      <c r="C377">
        <v>-255.10229048805499</v>
      </c>
      <c r="E377">
        <v>5046.26783132522</v>
      </c>
      <c r="F377">
        <v>-17.7771005819484</v>
      </c>
      <c r="G377">
        <v>-255.10229048805499</v>
      </c>
    </row>
    <row r="378" spans="1:7">
      <c r="A378">
        <v>5162.6334042285198</v>
      </c>
      <c r="B378">
        <v>-17.968540352630001</v>
      </c>
      <c r="C378">
        <v>-255.437713161819</v>
      </c>
      <c r="E378">
        <v>5162.6334042285198</v>
      </c>
      <c r="F378">
        <v>-17.968540352630001</v>
      </c>
      <c r="G378">
        <v>-255.437713161819</v>
      </c>
    </row>
    <row r="379" spans="1:7">
      <c r="A379">
        <v>5281.6823358059401</v>
      </c>
      <c r="B379">
        <v>-18.160268001350101</v>
      </c>
      <c r="C379">
        <v>-255.765893528943</v>
      </c>
      <c r="E379">
        <v>5281.6823358059401</v>
      </c>
      <c r="F379">
        <v>-18.160268001350101</v>
      </c>
      <c r="G379">
        <v>-255.765893528943</v>
      </c>
    </row>
    <row r="380" spans="1:7">
      <c r="A380">
        <v>5403.4765035835799</v>
      </c>
      <c r="B380">
        <v>-18.352271060047901</v>
      </c>
      <c r="C380">
        <v>-256.08698096796797</v>
      </c>
      <c r="E380">
        <v>5403.4765035835799</v>
      </c>
      <c r="F380">
        <v>-18.352271060047901</v>
      </c>
      <c r="G380">
        <v>-256.08698096796797</v>
      </c>
    </row>
    <row r="381" spans="1:7">
      <c r="A381">
        <v>5528.0792119665603</v>
      </c>
      <c r="B381">
        <v>-18.5445375807532</v>
      </c>
      <c r="C381">
        <v>-256.401122530061</v>
      </c>
      <c r="E381">
        <v>5528.0792119665603</v>
      </c>
      <c r="F381">
        <v>-18.5445375807532</v>
      </c>
      <c r="G381">
        <v>-256.401122530061</v>
      </c>
    </row>
    <row r="382" spans="1:7">
      <c r="A382">
        <v>5655.5552251424997</v>
      </c>
      <c r="B382">
        <v>-18.737056115191699</v>
      </c>
      <c r="C382">
        <v>-256.70846293002103</v>
      </c>
      <c r="E382">
        <v>5655.5552251424997</v>
      </c>
      <c r="F382">
        <v>-18.737056115191699</v>
      </c>
      <c r="G382">
        <v>-256.70846293002103</v>
      </c>
    </row>
    <row r="383" spans="1:7">
      <c r="A383">
        <v>5785.9708007436702</v>
      </c>
      <c r="B383">
        <v>-18.9298156950594</v>
      </c>
      <c r="C383">
        <v>-257.00914454124199</v>
      </c>
      <c r="E383">
        <v>5785.9708007436702</v>
      </c>
      <c r="F383">
        <v>-18.9298156950594</v>
      </c>
      <c r="G383">
        <v>-257.00914454124199</v>
      </c>
    </row>
    <row r="384" spans="1:7">
      <c r="A384">
        <v>5919.3937242854599</v>
      </c>
      <c r="B384">
        <v>-19.122805812952599</v>
      </c>
      <c r="C384">
        <v>-257.30330739436403</v>
      </c>
      <c r="E384">
        <v>5919.3937242854599</v>
      </c>
      <c r="F384">
        <v>-19.122805812952599</v>
      </c>
      <c r="G384">
        <v>-257.30330739436403</v>
      </c>
    </row>
    <row r="385" spans="1:7">
      <c r="A385">
        <v>6055.8933443989299</v>
      </c>
      <c r="B385">
        <v>-19.3160164039442</v>
      </c>
      <c r="C385">
        <v>-257.591089179307</v>
      </c>
      <c r="E385">
        <v>6055.8933443989299</v>
      </c>
      <c r="F385">
        <v>-19.3160164039442</v>
      </c>
      <c r="G385">
        <v>-257.591089179307</v>
      </c>
    </row>
    <row r="386" spans="1:7">
      <c r="A386">
        <v>6195.54060887581</v>
      </c>
      <c r="B386">
        <v>-19.509437827792901</v>
      </c>
      <c r="C386">
        <v>-257.87262525043201</v>
      </c>
      <c r="E386">
        <v>6195.54060887581</v>
      </c>
      <c r="F386">
        <v>-19.509437827792901</v>
      </c>
      <c r="G386">
        <v>-257.87262525043201</v>
      </c>
    </row>
    <row r="387" spans="1:7">
      <c r="A387">
        <v>6338.40810154478</v>
      </c>
      <c r="B387">
        <v>-19.7030608517709</v>
      </c>
      <c r="C387">
        <v>-258.14804863458698</v>
      </c>
      <c r="E387">
        <v>6338.40810154478</v>
      </c>
      <c r="F387">
        <v>-19.7030608517709</v>
      </c>
      <c r="G387">
        <v>-258.14804863458698</v>
      </c>
    </row>
    <row r="388" spans="1:7">
      <c r="A388">
        <v>6484.5700799979704</v>
      </c>
      <c r="B388">
        <v>-19.896876634098199</v>
      </c>
      <c r="C388">
        <v>-258.41749004178502</v>
      </c>
      <c r="E388">
        <v>6484.5700799979704</v>
      </c>
      <c r="F388">
        <v>-19.896876634098199</v>
      </c>
      <c r="G388">
        <v>-258.41749004178502</v>
      </c>
    </row>
    <row r="389" spans="1:7">
      <c r="A389">
        <v>6634.1025141875398</v>
      </c>
      <c r="B389">
        <v>-20.090876707966899</v>
      </c>
      <c r="C389">
        <v>-258.68107787831099</v>
      </c>
      <c r="E389">
        <v>6634.1025141875398</v>
      </c>
      <c r="F389">
        <v>-20.090876707966899</v>
      </c>
      <c r="G389">
        <v>-258.68107787831099</v>
      </c>
    </row>
    <row r="390" spans="1:7">
      <c r="A390">
        <v>6787.0831259122097</v>
      </c>
      <c r="B390">
        <v>-20.285052966142299</v>
      </c>
      <c r="C390">
        <v>-258.93893826203401</v>
      </c>
      <c r="E390">
        <v>6787.0831259122097</v>
      </c>
      <c r="F390">
        <v>-20.285052966142299</v>
      </c>
      <c r="G390">
        <v>-258.93893826203401</v>
      </c>
    </row>
    <row r="391" spans="1:7">
      <c r="A391">
        <v>6943.5914292143898</v>
      </c>
      <c r="B391">
        <v>-20.479397646125101</v>
      </c>
      <c r="C391">
        <v>-259.191195039744</v>
      </c>
      <c r="E391">
        <v>6943.5914292143898</v>
      </c>
      <c r="F391">
        <v>-20.479397646125101</v>
      </c>
      <c r="G391">
        <v>-259.191195039744</v>
      </c>
    </row>
    <row r="392" spans="1:7">
      <c r="A392">
        <v>7103.7087717088298</v>
      </c>
      <c r="B392">
        <v>-20.673903315859299</v>
      </c>
      <c r="C392">
        <v>-259.43796980631799</v>
      </c>
      <c r="E392">
        <v>7103.7087717088298</v>
      </c>
      <c r="F392">
        <v>-20.673903315859299</v>
      </c>
      <c r="G392">
        <v>-259.43796980631799</v>
      </c>
    </row>
    <row r="393" spans="1:7">
      <c r="A393">
        <v>7267.5183768643001</v>
      </c>
      <c r="B393">
        <v>-20.8685628599704</v>
      </c>
      <c r="C393">
        <v>-259.67938192555403</v>
      </c>
      <c r="E393">
        <v>7267.5183768643001</v>
      </c>
      <c r="F393">
        <v>-20.8685628599704</v>
      </c>
      <c r="G393">
        <v>-259.67938192555403</v>
      </c>
    </row>
    <row r="394" spans="1:7">
      <c r="A394">
        <v>7435.1053872602497</v>
      </c>
      <c r="B394">
        <v>-21.063369466518399</v>
      </c>
      <c r="C394">
        <v>-259.91554855250399</v>
      </c>
      <c r="E394">
        <v>7435.1053872602497</v>
      </c>
      <c r="F394">
        <v>-21.063369466518399</v>
      </c>
      <c r="G394">
        <v>-259.91554855250399</v>
      </c>
    </row>
    <row r="395" spans="1:7">
      <c r="A395">
        <v>7606.5569088410502</v>
      </c>
      <c r="B395">
        <v>-21.258316614250798</v>
      </c>
      <c r="C395">
        <v>-260.14658465716201</v>
      </c>
      <c r="E395">
        <v>7606.5569088410502</v>
      </c>
      <c r="F395">
        <v>-21.258316614250798</v>
      </c>
      <c r="G395">
        <v>-260.14658465716201</v>
      </c>
    </row>
    <row r="396" spans="1:7">
      <c r="A396">
        <v>7781.9620561906004</v>
      </c>
      <c r="B396">
        <v>-21.453398060338099</v>
      </c>
      <c r="C396">
        <v>-260.37260304936501</v>
      </c>
      <c r="E396">
        <v>7781.9620561906004</v>
      </c>
      <c r="F396">
        <v>-21.453398060338099</v>
      </c>
      <c r="G396">
        <v>-260.37260304936501</v>
      </c>
    </row>
    <row r="397" spans="1:7">
      <c r="A397">
        <v>7961.4119988510001</v>
      </c>
      <c r="B397">
        <v>-21.648607828579699</v>
      </c>
      <c r="C397">
        <v>-260.59371440477702</v>
      </c>
      <c r="E397">
        <v>7961.4119988510001</v>
      </c>
      <c r="F397">
        <v>-21.648607828579699</v>
      </c>
      <c r="G397">
        <v>-260.59371440477702</v>
      </c>
    </row>
    <row r="398" spans="1:7">
      <c r="A398">
        <v>8145.0000087094104</v>
      </c>
      <c r="B398">
        <v>-21.843940198061201</v>
      </c>
      <c r="C398">
        <v>-260.810027291832</v>
      </c>
      <c r="E398">
        <v>8145.0000087094104</v>
      </c>
      <c r="F398">
        <v>-21.843940198061201</v>
      </c>
      <c r="G398">
        <v>-260.810027291832</v>
      </c>
    </row>
    <row r="399" spans="1:7">
      <c r="A399">
        <v>8332.8215084774802</v>
      </c>
      <c r="B399">
        <v>-22.039389692251799</v>
      </c>
      <c r="C399">
        <v>-261.021648199526</v>
      </c>
      <c r="E399">
        <v>8332.8215084774802</v>
      </c>
      <c r="F399">
        <v>-22.039389692251799</v>
      </c>
      <c r="G399">
        <v>-261.021648199526</v>
      </c>
    </row>
    <row r="400" spans="1:7">
      <c r="A400">
        <v>8524.9741212888202</v>
      </c>
      <c r="B400">
        <v>-22.234951068523099</v>
      </c>
      <c r="C400">
        <v>-261.22868156594598</v>
      </c>
      <c r="E400">
        <v>8524.9741212888202</v>
      </c>
      <c r="F400">
        <v>-22.234951068523099</v>
      </c>
      <c r="G400">
        <v>-261.22868156594598</v>
      </c>
    </row>
    <row r="401" spans="1:7">
      <c r="A401">
        <v>8721.5577214401201</v>
      </c>
      <c r="B401">
        <v>-22.430619308078899</v>
      </c>
      <c r="C401">
        <v>-261.43122980744801</v>
      </c>
      <c r="E401">
        <v>8721.5577214401201</v>
      </c>
      <c r="F401">
        <v>-22.430619308078899</v>
      </c>
      <c r="G401">
        <v>-261.43122980744801</v>
      </c>
    </row>
    <row r="402" spans="1:7">
      <c r="A402">
        <v>8922.6744863023705</v>
      </c>
      <c r="B402">
        <v>-22.626389606277201</v>
      </c>
      <c r="C402">
        <v>-261.62939334838399</v>
      </c>
      <c r="E402">
        <v>8922.6744863023705</v>
      </c>
      <c r="F402">
        <v>-22.626389606277201</v>
      </c>
      <c r="G402">
        <v>-261.62939334838399</v>
      </c>
    </row>
    <row r="403" spans="1:7">
      <c r="A403">
        <v>9128.4289494291497</v>
      </c>
      <c r="B403">
        <v>-22.822257363334501</v>
      </c>
      <c r="C403">
        <v>-261.823270651293</v>
      </c>
      <c r="E403">
        <v>9128.4289494291497</v>
      </c>
      <c r="F403">
        <v>-22.822257363334501</v>
      </c>
      <c r="G403">
        <v>-261.823270651293</v>
      </c>
    </row>
    <row r="404" spans="1:7">
      <c r="A404">
        <v>9338.9280548895204</v>
      </c>
      <c r="B404">
        <v>-23.018218175394999</v>
      </c>
      <c r="C404">
        <v>-262.01295824749099</v>
      </c>
      <c r="E404">
        <v>9338.9280548895204</v>
      </c>
      <c r="F404">
        <v>-23.018218175394999</v>
      </c>
      <c r="G404">
        <v>-262.01295824749099</v>
      </c>
    </row>
    <row r="405" spans="1:7">
      <c r="A405">
        <v>9554.2812128539008</v>
      </c>
      <c r="B405">
        <v>-23.214267825954099</v>
      </c>
      <c r="C405">
        <v>-262.19855076796802</v>
      </c>
      <c r="E405">
        <v>9554.2812128539008</v>
      </c>
      <c r="F405">
        <v>-23.214267825954099</v>
      </c>
      <c r="G405">
        <v>-262.19855076796802</v>
      </c>
    </row>
    <row r="406" spans="1:7">
      <c r="A406">
        <v>9774.6003564616603</v>
      </c>
      <c r="B406">
        <v>-23.410402277620499</v>
      </c>
      <c r="C406">
        <v>-262.38014097453799</v>
      </c>
      <c r="E406">
        <v>9774.6003564616603</v>
      </c>
      <c r="F406">
        <v>-23.410402277620499</v>
      </c>
      <c r="G406">
        <v>-262.38014097453799</v>
      </c>
    </row>
    <row r="407" spans="1:7">
      <c r="A407">
        <v>10000.0000000002</v>
      </c>
      <c r="B407">
        <v>-23.606617664206301</v>
      </c>
      <c r="C407">
        <v>-262.55781979118001</v>
      </c>
      <c r="E407">
        <v>10000.0000000002</v>
      </c>
      <c r="F407">
        <v>-23.606617664206301</v>
      </c>
      <c r="G407">
        <v>-262.55781979118001</v>
      </c>
    </row>
    <row r="408" spans="1:7">
      <c r="A408">
        <v>10230.5972984252</v>
      </c>
      <c r="B408">
        <v>-23.802910283130601</v>
      </c>
      <c r="C408">
        <v>-262.73167633550298</v>
      </c>
      <c r="E408">
        <v>10230.5972984252</v>
      </c>
      <c r="F408">
        <v>-23.802910283130601</v>
      </c>
      <c r="G408">
        <v>-262.73167633550298</v>
      </c>
    </row>
    <row r="409" spans="1:7">
      <c r="A409">
        <v>10466.512108254399</v>
      </c>
      <c r="B409">
        <v>-23.999276588125699</v>
      </c>
      <c r="C409">
        <v>-262.90179795030099</v>
      </c>
      <c r="E409">
        <v>10466.512108254399</v>
      </c>
      <c r="F409">
        <v>-23.999276588125699</v>
      </c>
      <c r="G409">
        <v>-262.90179795030099</v>
      </c>
    </row>
    <row r="410" spans="1:7">
      <c r="A410">
        <v>10707.8670498641</v>
      </c>
      <c r="B410">
        <v>-24.195713182233501</v>
      </c>
      <c r="C410">
        <v>-263.068270235125</v>
      </c>
      <c r="E410">
        <v>10707.8670498641</v>
      </c>
      <c r="F410">
        <v>-24.195713182233501</v>
      </c>
      <c r="G410">
        <v>-263.068270235125</v>
      </c>
    </row>
    <row r="411" spans="1:7">
      <c r="A411">
        <v>10954.7875712235</v>
      </c>
      <c r="B411">
        <v>-24.3922168110802</v>
      </c>
      <c r="C411">
        <v>-263.23117707785099</v>
      </c>
      <c r="E411">
        <v>10954.7875712235</v>
      </c>
      <c r="F411">
        <v>-24.3922168110802</v>
      </c>
      <c r="G411">
        <v>-263.23117707785099</v>
      </c>
    </row>
    <row r="412" spans="1:7">
      <c r="A412">
        <v>11207.402013098001</v>
      </c>
      <c r="B412">
        <v>-24.5887843564185</v>
      </c>
      <c r="C412">
        <v>-263.39060068619102</v>
      </c>
      <c r="E412">
        <v>11207.402013098001</v>
      </c>
      <c r="F412">
        <v>-24.5887843564185</v>
      </c>
      <c r="G412">
        <v>-263.39060068619102</v>
      </c>
    </row>
    <row r="413" spans="1:7">
      <c r="A413">
        <v>11465.841675756399</v>
      </c>
      <c r="B413">
        <v>-24.7854128299264</v>
      </c>
      <c r="C413">
        <v>-263.54662161911102</v>
      </c>
      <c r="E413">
        <v>11465.841675756399</v>
      </c>
      <c r="F413">
        <v>-24.7854128299264</v>
      </c>
      <c r="G413">
        <v>-263.54662161911102</v>
      </c>
    </row>
    <row r="414" spans="1:7">
      <c r="A414">
        <v>11730.2408872163</v>
      </c>
      <c r="B414">
        <v>-24.9820993672515</v>
      </c>
      <c r="C414">
        <v>-263.69931881812897</v>
      </c>
      <c r="E414">
        <v>11730.2408872163</v>
      </c>
      <c r="F414">
        <v>-24.9820993672515</v>
      </c>
      <c r="G414">
        <v>-263.69931881812897</v>
      </c>
    </row>
    <row r="415" spans="1:7">
      <c r="A415">
        <v>12000.737073063099</v>
      </c>
      <c r="B415">
        <v>-25.178841222291599</v>
      </c>
      <c r="C415">
        <v>-263.84876963845102</v>
      </c>
      <c r="E415">
        <v>12000.737073063099</v>
      </c>
      <c r="F415">
        <v>-25.178841222291599</v>
      </c>
      <c r="G415">
        <v>-263.84876963845102</v>
      </c>
    </row>
    <row r="416" spans="1:7">
      <c r="A416">
        <v>12277.4708278789</v>
      </c>
      <c r="B416">
        <v>-25.375635761699499</v>
      </c>
      <c r="C416">
        <v>-263.995049879931</v>
      </c>
      <c r="E416">
        <v>12277.4708278789</v>
      </c>
      <c r="F416">
        <v>-25.375635761699499</v>
      </c>
      <c r="G416">
        <v>-263.995049879931</v>
      </c>
    </row>
    <row r="417" spans="1:7">
      <c r="A417">
        <v>12560.585988319101</v>
      </c>
      <c r="B417">
        <v>-25.5724804596049</v>
      </c>
      <c r="C417">
        <v>-264.13823381781702</v>
      </c>
      <c r="E417">
        <v>12560.585988319101</v>
      </c>
      <c r="F417">
        <v>-25.5724804596049</v>
      </c>
      <c r="G417">
        <v>-264.13823381781702</v>
      </c>
    </row>
    <row r="418" spans="1:7">
      <c r="A418">
        <v>12850.229707873301</v>
      </c>
      <c r="B418">
        <v>-25.769372892542499</v>
      </c>
      <c r="C418">
        <v>-264.278394233271</v>
      </c>
      <c r="E418">
        <v>12850.229707873301</v>
      </c>
      <c r="F418">
        <v>-25.769372892542499</v>
      </c>
      <c r="G418">
        <v>-264.278394233271</v>
      </c>
    </row>
    <row r="419" spans="1:7">
      <c r="A419">
        <v>13146.552533351</v>
      </c>
      <c r="B419">
        <v>-25.9663107345771</v>
      </c>
      <c r="C419">
        <v>-264.41560244363302</v>
      </c>
      <c r="E419">
        <v>13146.552533351</v>
      </c>
      <c r="F419">
        <v>-25.9663107345771</v>
      </c>
      <c r="G419">
        <v>-264.41560244363302</v>
      </c>
    </row>
    <row r="420" spans="1:7">
      <c r="A420">
        <v>13449.7084831305</v>
      </c>
      <c r="B420">
        <v>-26.163291752617599</v>
      </c>
      <c r="C420">
        <v>-264.54992833242198</v>
      </c>
      <c r="E420">
        <v>13449.7084831305</v>
      </c>
      <c r="F420">
        <v>-26.163291752617599</v>
      </c>
      <c r="G420">
        <v>-264.54992833242198</v>
      </c>
    </row>
    <row r="421" spans="1:7">
      <c r="A421">
        <v>13759.8551272119</v>
      </c>
      <c r="B421">
        <v>-26.360313801911399</v>
      </c>
      <c r="C421">
        <v>-264.68144037904301</v>
      </c>
      <c r="E421">
        <v>13759.8551272119</v>
      </c>
      <c r="F421">
        <v>-26.360313801911399</v>
      </c>
      <c r="G421">
        <v>-264.68144037904301</v>
      </c>
    </row>
    <row r="422" spans="1:7">
      <c r="A422">
        <v>14077.153669117501</v>
      </c>
      <c r="B422">
        <v>-26.557374821710301</v>
      </c>
      <c r="C422">
        <v>-264.81020568820401</v>
      </c>
      <c r="E422">
        <v>14077.153669117501</v>
      </c>
      <c r="F422">
        <v>-26.557374821710301</v>
      </c>
      <c r="G422">
        <v>-264.81020568820401</v>
      </c>
    </row>
    <row r="423" spans="1:7">
      <c r="A423">
        <v>14401.769029678801</v>
      </c>
      <c r="B423">
        <v>-26.754472831100198</v>
      </c>
      <c r="C423">
        <v>-264.93629001901201</v>
      </c>
      <c r="E423">
        <v>14401.769029678801</v>
      </c>
      <c r="F423">
        <v>-26.754472831100198</v>
      </c>
      <c r="G423">
        <v>-264.93629001901201</v>
      </c>
    </row>
    <row r="424" spans="1:7">
      <c r="A424">
        <v>14733.8699327574</v>
      </c>
      <c r="B424">
        <v>-26.951605924987199</v>
      </c>
      <c r="C424">
        <v>-265.05975781375201</v>
      </c>
      <c r="E424">
        <v>14733.8699327574</v>
      </c>
      <c r="F424">
        <v>-26.951605924987199</v>
      </c>
      <c r="G424">
        <v>-265.05975781375201</v>
      </c>
    </row>
    <row r="425" spans="1:7">
      <c r="A425">
        <v>15073.6289929415</v>
      </c>
      <c r="B425">
        <v>-27.148772270232602</v>
      </c>
      <c r="C425">
        <v>-265.180672226328</v>
      </c>
      <c r="E425">
        <v>15073.6289929415</v>
      </c>
      <c r="F425">
        <v>-27.148772270232602</v>
      </c>
      <c r="G425">
        <v>-265.180672226328</v>
      </c>
    </row>
    <row r="426" spans="1:7">
      <c r="A426">
        <v>15421.222805264901</v>
      </c>
      <c r="B426">
        <v>-27.345970101928199</v>
      </c>
      <c r="C426">
        <v>-265.299095150369</v>
      </c>
      <c r="E426">
        <v>15421.222805264901</v>
      </c>
      <c r="F426">
        <v>-27.345970101928199</v>
      </c>
      <c r="G426">
        <v>-265.299095150369</v>
      </c>
    </row>
    <row r="427" spans="1:7">
      <c r="A427">
        <v>15776.8320369955</v>
      </c>
      <c r="B427">
        <v>-27.5431977198079</v>
      </c>
      <c r="C427">
        <v>-265.41508724698099</v>
      </c>
      <c r="E427">
        <v>15776.8320369955</v>
      </c>
      <c r="F427">
        <v>-27.5431977198079</v>
      </c>
      <c r="G427">
        <v>-265.41508724698099</v>
      </c>
    </row>
    <row r="428" spans="1:7">
      <c r="A428">
        <v>16140.641521539201</v>
      </c>
      <c r="B428">
        <v>-27.7404534847844</v>
      </c>
      <c r="C428">
        <v>-265.52870797215098</v>
      </c>
      <c r="E428">
        <v>16140.641521539201</v>
      </c>
      <c r="F428">
        <v>-27.7404534847844</v>
      </c>
      <c r="G428">
        <v>-265.52870797215098</v>
      </c>
    </row>
    <row r="429" spans="1:7">
      <c r="A429">
        <v>16512.840354510699</v>
      </c>
      <c r="B429">
        <v>-27.9377358156095</v>
      </c>
      <c r="C429">
        <v>-265.64001560378898</v>
      </c>
      <c r="E429">
        <v>16512.840354510699</v>
      </c>
      <c r="F429">
        <v>-27.9377358156095</v>
      </c>
      <c r="G429">
        <v>-265.64001560378898</v>
      </c>
    </row>
    <row r="430" spans="1:7">
      <c r="A430">
        <v>16893.621992018201</v>
      </c>
      <c r="B430">
        <v>-28.135043185646801</v>
      </c>
      <c r="C430">
        <v>-265.74906726841198</v>
      </c>
      <c r="E430">
        <v>16893.621992018201</v>
      </c>
      <c r="F430">
        <v>-28.135043185646801</v>
      </c>
      <c r="G430">
        <v>-265.74906726841198</v>
      </c>
    </row>
    <row r="431" spans="1:7">
      <c r="A431">
        <v>17283.184351215601</v>
      </c>
      <c r="B431">
        <v>-28.3323741197541</v>
      </c>
      <c r="C431">
        <v>-265.85591896746399</v>
      </c>
      <c r="E431">
        <v>17283.184351215601</v>
      </c>
      <c r="F431">
        <v>-28.3323741197541</v>
      </c>
      <c r="G431">
        <v>-265.85591896746399</v>
      </c>
    </row>
    <row r="432" spans="1:7">
      <c r="A432">
        <v>17681.729913172901</v>
      </c>
      <c r="B432">
        <v>-28.5297271912677</v>
      </c>
      <c r="C432">
        <v>-265.960625603263</v>
      </c>
      <c r="E432">
        <v>17681.729913172901</v>
      </c>
      <c r="F432">
        <v>-28.5297271912677</v>
      </c>
      <c r="G432">
        <v>-265.960625603263</v>
      </c>
    </row>
    <row r="433" spans="1:7">
      <c r="A433">
        <v>18089.465828118799</v>
      </c>
      <c r="B433">
        <v>-28.727101019083101</v>
      </c>
      <c r="C433">
        <v>-266.06324100459398</v>
      </c>
      <c r="E433">
        <v>18089.465828118799</v>
      </c>
      <c r="F433">
        <v>-28.727101019083101</v>
      </c>
      <c r="G433">
        <v>-266.06324100459398</v>
      </c>
    </row>
    <row r="434" spans="1:7">
      <c r="A434">
        <v>18506.6040231105</v>
      </c>
      <c r="B434">
        <v>-28.924494264827</v>
      </c>
      <c r="C434">
        <v>-266.16381795192501</v>
      </c>
      <c r="E434">
        <v>18506.6040231105</v>
      </c>
      <c r="F434">
        <v>-28.924494264827</v>
      </c>
      <c r="G434">
        <v>-266.16381795192501</v>
      </c>
    </row>
    <row r="435" spans="1:7">
      <c r="A435">
        <v>18933.3613121858</v>
      </c>
      <c r="B435">
        <v>-29.121905630114199</v>
      </c>
      <c r="C435">
        <v>-266.262408202259</v>
      </c>
      <c r="E435">
        <v>18933.3613121858</v>
      </c>
      <c r="F435">
        <v>-29.121905630114199</v>
      </c>
      <c r="G435">
        <v>-266.262408202259</v>
      </c>
    </row>
    <row r="436" spans="1:7">
      <c r="A436">
        <v>19369.959509055399</v>
      </c>
      <c r="B436">
        <v>-29.319333853884299</v>
      </c>
      <c r="C436">
        <v>-266.35906251362502</v>
      </c>
      <c r="E436">
        <v>19369.959509055399</v>
      </c>
      <c r="F436">
        <v>-29.319333853884299</v>
      </c>
      <c r="G436">
        <v>-266.35906251362502</v>
      </c>
    </row>
    <row r="437" spans="1:7">
      <c r="A437">
        <v>19816.6255423945</v>
      </c>
      <c r="B437">
        <v>-29.516777709813798</v>
      </c>
      <c r="C437">
        <v>-266.45383066919902</v>
      </c>
      <c r="E437">
        <v>19816.6255423945</v>
      </c>
      <c r="F437">
        <v>-29.516777709813798</v>
      </c>
      <c r="G437">
        <v>-266.45383066919902</v>
      </c>
    </row>
    <row r="438" spans="1:7">
      <c r="A438">
        <v>20273.591573792299</v>
      </c>
      <c r="B438">
        <v>-29.714236003797101</v>
      </c>
      <c r="C438">
        <v>-266.546761501069</v>
      </c>
      <c r="E438">
        <v>20273.591573792299</v>
      </c>
      <c r="F438">
        <v>-29.714236003797101</v>
      </c>
      <c r="G438">
        <v>-266.546761501069</v>
      </c>
    </row>
    <row r="439" spans="1:7">
      <c r="A439">
        <v>20741.095118421301</v>
      </c>
      <c r="B439">
        <v>-29.9117075714924</v>
      </c>
      <c r="C439">
        <v>-266.63790291363802</v>
      </c>
      <c r="E439">
        <v>20741.095118421301</v>
      </c>
      <c r="F439">
        <v>-29.9117075714924</v>
      </c>
      <c r="G439">
        <v>-266.63790291363802</v>
      </c>
    </row>
    <row r="440" spans="1:7">
      <c r="A440">
        <v>21219.379168489901</v>
      </c>
      <c r="B440">
        <v>-30.1091912759275</v>
      </c>
      <c r="C440">
        <v>-266.72730190667198</v>
      </c>
      <c r="E440">
        <v>21219.379168489901</v>
      </c>
      <c r="F440">
        <v>-30.1091912759275</v>
      </c>
      <c r="G440">
        <v>-266.72730190667198</v>
      </c>
    </row>
    <row r="441" spans="1:7">
      <c r="A441">
        <v>21708.692319541002</v>
      </c>
      <c r="B441">
        <v>-30.306686005160199</v>
      </c>
      <c r="C441">
        <v>-266.81500459799503</v>
      </c>
      <c r="E441">
        <v>21708.692319541002</v>
      </c>
      <c r="F441">
        <v>-30.306686005160199</v>
      </c>
      <c r="G441">
        <v>-266.81500459799503</v>
      </c>
    </row>
    <row r="442" spans="1:7">
      <c r="A442">
        <v>22209.288899663799</v>
      </c>
      <c r="B442">
        <v>-30.504190669989601</v>
      </c>
      <c r="C442">
        <v>-266.90105624583799</v>
      </c>
      <c r="E442">
        <v>22209.288899663799</v>
      </c>
      <c r="F442">
        <v>-30.504190669989601</v>
      </c>
      <c r="G442">
        <v>-266.90105624583799</v>
      </c>
    </row>
    <row r="443" spans="1:7">
      <c r="A443">
        <v>22721.4291016842</v>
      </c>
      <c r="B443">
        <v>-30.701704201712701</v>
      </c>
      <c r="C443">
        <v>-266.98550127084201</v>
      </c>
      <c r="E443">
        <v>22721.4291016842</v>
      </c>
      <c r="F443">
        <v>-30.701704201712701</v>
      </c>
      <c r="G443">
        <v>-266.98550127084201</v>
      </c>
    </row>
    <row r="444" spans="1:7">
      <c r="A444">
        <v>23245.379118404799</v>
      </c>
      <c r="B444">
        <v>-30.899225549922299</v>
      </c>
      <c r="C444">
        <v>-267.06838327771999</v>
      </c>
      <c r="E444">
        <v>23245.379118404799</v>
      </c>
      <c r="F444">
        <v>-30.899225549922299</v>
      </c>
      <c r="G444">
        <v>-267.06838327771999</v>
      </c>
    </row>
    <row r="445" spans="1:7">
      <c r="A445">
        <v>23781.4112809619</v>
      </c>
      <c r="B445">
        <v>-31.0967536803422</v>
      </c>
      <c r="C445">
        <v>-267.14974507658502</v>
      </c>
      <c r="E445">
        <v>23781.4112809619</v>
      </c>
      <c r="F445">
        <v>-31.0967536803422</v>
      </c>
      <c r="G445">
        <v>-267.14974507658502</v>
      </c>
    </row>
    <row r="446" spans="1:7">
      <c r="A446">
        <v>24329.804200374401</v>
      </c>
      <c r="B446">
        <v>-31.2942875726945</v>
      </c>
      <c r="C446">
        <v>-267.229628703949</v>
      </c>
      <c r="E446">
        <v>24329.804200374401</v>
      </c>
      <c r="F446">
        <v>-31.2942875726945</v>
      </c>
      <c r="G446">
        <v>-267.229628703949</v>
      </c>
    </row>
    <row r="447" spans="1:7">
      <c r="A447">
        <v>24890.842912356198</v>
      </c>
      <c r="B447">
        <v>-31.491826218595101</v>
      </c>
      <c r="C447">
        <v>-267.30807544339399</v>
      </c>
      <c r="E447">
        <v>24890.842912356198</v>
      </c>
      <c r="F447">
        <v>-31.491826218595101</v>
      </c>
      <c r="G447">
        <v>-267.30807544339399</v>
      </c>
    </row>
    <row r="448" spans="1:7">
      <c r="A448">
        <v>25464.819025467499</v>
      </c>
      <c r="B448">
        <v>-31.6893686194739</v>
      </c>
      <c r="C448">
        <v>-267.38512584592399</v>
      </c>
      <c r="E448">
        <v>25464.819025467499</v>
      </c>
      <c r="F448">
        <v>-31.6893686194739</v>
      </c>
      <c r="G448">
        <v>-267.38512584592399</v>
      </c>
    </row>
    <row r="449" spans="1:7">
      <c r="A449">
        <v>26052.030872683099</v>
      </c>
      <c r="B449">
        <v>-31.886913784513901</v>
      </c>
      <c r="C449">
        <v>-267.46081975000402</v>
      </c>
      <c r="E449">
        <v>26052.030872683099</v>
      </c>
      <c r="F449">
        <v>-31.886913784513901</v>
      </c>
      <c r="G449">
        <v>-267.46081975000402</v>
      </c>
    </row>
    <row r="450" spans="1:7">
      <c r="A450">
        <v>26652.7836664559</v>
      </c>
      <c r="B450">
        <v>-32.084460728606601</v>
      </c>
      <c r="C450">
        <v>-267.53519630128801</v>
      </c>
      <c r="E450">
        <v>26652.7836664559</v>
      </c>
      <c r="F450">
        <v>-32.084460728606601</v>
      </c>
      <c r="G450">
        <v>-267.53519630128801</v>
      </c>
    </row>
    <row r="451" spans="1:7">
      <c r="A451">
        <v>27267.389657355201</v>
      </c>
      <c r="B451">
        <v>-32.282008470318402</v>
      </c>
      <c r="C451">
        <v>-267.60829397204901</v>
      </c>
      <c r="E451">
        <v>27267.389657355201</v>
      </c>
      <c r="F451">
        <v>-32.282008470318402</v>
      </c>
      <c r="G451">
        <v>-267.60829397204901</v>
      </c>
    </row>
    <row r="452" spans="1:7">
      <c r="A452">
        <v>27896.168296364202</v>
      </c>
      <c r="B452">
        <v>-32.479556029865499</v>
      </c>
      <c r="C452">
        <v>-267.68015058030198</v>
      </c>
      <c r="E452">
        <v>27896.168296364202</v>
      </c>
      <c r="F452">
        <v>-32.479556029865499</v>
      </c>
      <c r="G452">
        <v>-267.68015058030198</v>
      </c>
    </row>
    <row r="453" spans="1:7">
      <c r="A453">
        <v>28539.4464009195</v>
      </c>
      <c r="B453">
        <v>-32.677102427090603</v>
      </c>
      <c r="C453">
        <v>-267.750803308645</v>
      </c>
      <c r="E453">
        <v>28539.4464009195</v>
      </c>
      <c r="F453">
        <v>-32.677102427090603</v>
      </c>
      <c r="G453">
        <v>-267.750803308645</v>
      </c>
    </row>
    <row r="454" spans="1:7">
      <c r="A454">
        <v>29197.5583247795</v>
      </c>
      <c r="B454">
        <v>-32.874646679440303</v>
      </c>
      <c r="C454">
        <v>-267.82028872280898</v>
      </c>
      <c r="E454">
        <v>29197.5583247795</v>
      </c>
      <c r="F454">
        <v>-32.874646679440303</v>
      </c>
      <c r="G454">
        <v>-267.82028872280898</v>
      </c>
    </row>
    <row r="455" spans="1:7">
      <c r="A455">
        <v>29870.846131809802</v>
      </c>
      <c r="B455">
        <v>-33.072187799936799</v>
      </c>
      <c r="C455">
        <v>-267.88864278993299</v>
      </c>
      <c r="E455">
        <v>29870.846131809802</v>
      </c>
      <c r="F455">
        <v>-33.072187799936799</v>
      </c>
      <c r="G455">
        <v>-267.88864278993299</v>
      </c>
    </row>
    <row r="456" spans="1:7">
      <c r="A456">
        <v>30559.659773776501</v>
      </c>
      <c r="B456">
        <v>-33.269724795141101</v>
      </c>
      <c r="C456">
        <v>-267.95590089656298</v>
      </c>
      <c r="E456">
        <v>30559.659773776501</v>
      </c>
      <c r="F456">
        <v>-33.269724795141101</v>
      </c>
      <c r="G456">
        <v>-267.95590089656298</v>
      </c>
    </row>
    <row r="457" spans="1:7">
      <c r="A457">
        <v>31264.3572722387</v>
      </c>
      <c r="B457">
        <v>-33.4672566631032</v>
      </c>
      <c r="C457">
        <v>-268.02209786638298</v>
      </c>
      <c r="E457">
        <v>31264.3572722387</v>
      </c>
      <c r="F457">
        <v>-33.4672566631032</v>
      </c>
      <c r="G457">
        <v>-268.02209786638298</v>
      </c>
    </row>
    <row r="458" spans="1:7">
      <c r="A458">
        <v>31985.304904636199</v>
      </c>
      <c r="B458">
        <v>-33.664782391294601</v>
      </c>
      <c r="C458">
        <v>-268.08726797768799</v>
      </c>
      <c r="E458">
        <v>31985.304904636199</v>
      </c>
      <c r="F458">
        <v>-33.664782391294601</v>
      </c>
      <c r="G458">
        <v>-268.08726797768799</v>
      </c>
    </row>
    <row r="459" spans="1:7">
      <c r="A459">
        <v>32722.877394667401</v>
      </c>
      <c r="B459">
        <v>-33.862300954520499</v>
      </c>
      <c r="C459">
        <v>-268.15144498059902</v>
      </c>
      <c r="E459">
        <v>32722.877394667401</v>
      </c>
      <c r="F459">
        <v>-33.862300954520499</v>
      </c>
      <c r="G459">
        <v>-268.15144498059902</v>
      </c>
    </row>
    <row r="460" spans="1:7">
      <c r="A460">
        <v>33477.458107057901</v>
      </c>
      <c r="B460">
        <v>-34.0598113128055</v>
      </c>
      <c r="C460">
        <v>-268.21466211403401</v>
      </c>
      <c r="E460">
        <v>33477.458107057901</v>
      </c>
      <c r="F460">
        <v>-34.0598113128055</v>
      </c>
      <c r="G460">
        <v>-268.21466211403401</v>
      </c>
    </row>
    <row r="461" spans="1:7">
      <c r="A461">
        <v>34249.439246820599</v>
      </c>
      <c r="B461">
        <v>-34.257312409250098</v>
      </c>
      <c r="C461">
        <v>-268.27695212242998</v>
      </c>
      <c r="E461">
        <v>34249.439246820599</v>
      </c>
      <c r="F461">
        <v>-34.257312409250098</v>
      </c>
      <c r="G461">
        <v>-268.27695212242998</v>
      </c>
    </row>
    <row r="462" spans="1:7">
      <c r="A462">
        <v>35039.222063109701</v>
      </c>
      <c r="B462">
        <v>-34.454803167853001</v>
      </c>
      <c r="C462">
        <v>-268.33834727223802</v>
      </c>
      <c r="E462">
        <v>35039.222063109701</v>
      </c>
      <c r="F462">
        <v>-34.454803167853001</v>
      </c>
      <c r="G462">
        <v>-268.33834727223802</v>
      </c>
    </row>
    <row r="463" spans="1:7">
      <c r="A463">
        <v>35847.217057776703</v>
      </c>
      <c r="B463">
        <v>-34.652282491294898</v>
      </c>
      <c r="C463">
        <v>-268.39887936817598</v>
      </c>
      <c r="E463">
        <v>35847.217057776703</v>
      </c>
      <c r="F463">
        <v>-34.652282491294898</v>
      </c>
      <c r="G463">
        <v>-268.39887936817598</v>
      </c>
    </row>
    <row r="464" spans="1:7">
      <c r="A464">
        <v>36673.844198734798</v>
      </c>
      <c r="B464">
        <v>-34.849749258679601</v>
      </c>
      <c r="C464">
        <v>-268.458579769268</v>
      </c>
      <c r="E464">
        <v>36673.844198734798</v>
      </c>
      <c r="F464">
        <v>-34.849749258679601</v>
      </c>
      <c r="G464">
        <v>-268.458579769268</v>
      </c>
    </row>
    <row r="465" spans="1:7">
      <c r="A465">
        <v>37519.533138243802</v>
      </c>
      <c r="B465">
        <v>-35.0472023232278</v>
      </c>
      <c r="C465">
        <v>-268.517479404661</v>
      </c>
      <c r="E465">
        <v>37519.533138243802</v>
      </c>
      <c r="F465">
        <v>-35.0472023232278</v>
      </c>
      <c r="G465">
        <v>-268.517479404661</v>
      </c>
    </row>
    <row r="466" spans="1:7">
      <c r="A466">
        <v>38384.7234362288</v>
      </c>
      <c r="B466">
        <v>-35.244640509918398</v>
      </c>
      <c r="C466">
        <v>-268.57560878922601</v>
      </c>
      <c r="E466">
        <v>38384.7234362288</v>
      </c>
      <c r="F466">
        <v>-35.244640509918398</v>
      </c>
      <c r="G466">
        <v>-268.57560878922601</v>
      </c>
    </row>
    <row r="467" spans="1:7">
      <c r="A467">
        <v>39269.864788747604</v>
      </c>
      <c r="B467">
        <v>-35.442062613074</v>
      </c>
      <c r="C467">
        <v>-268.63299803896501</v>
      </c>
      <c r="E467">
        <v>39269.864788747604</v>
      </c>
      <c r="F467">
        <v>-35.442062613074</v>
      </c>
      <c r="G467">
        <v>-268.63299803896501</v>
      </c>
    </row>
    <row r="468" spans="1:7">
      <c r="A468">
        <v>40175.417261727998</v>
      </c>
      <c r="B468">
        <v>-35.639467393884097</v>
      </c>
      <c r="C468">
        <v>-268.68967688620199</v>
      </c>
      <c r="E468">
        <v>40175.417261727998</v>
      </c>
      <c r="F468">
        <v>-35.639467393884097</v>
      </c>
      <c r="G468">
        <v>-268.68967688620199</v>
      </c>
    </row>
    <row r="469" spans="1:7">
      <c r="A469">
        <v>41101.851530093503</v>
      </c>
      <c r="B469">
        <v>-35.836853577862698</v>
      </c>
      <c r="C469">
        <v>-268.74567469458998</v>
      </c>
      <c r="E469">
        <v>41101.851530093503</v>
      </c>
      <c r="F469">
        <v>-35.836853577862698</v>
      </c>
      <c r="G469">
        <v>-268.74567469458998</v>
      </c>
    </row>
    <row r="470" spans="1:7">
      <c r="A470">
        <v>42049.6491224044</v>
      </c>
      <c r="B470">
        <v>-36.034219852234202</v>
      </c>
      <c r="C470">
        <v>-268.80102047392597</v>
      </c>
      <c r="E470">
        <v>42049.6491224044</v>
      </c>
      <c r="F470">
        <v>-36.034219852234202</v>
      </c>
      <c r="G470">
        <v>-268.80102047392597</v>
      </c>
    </row>
    <row r="471" spans="1:7">
      <c r="A471">
        <v>43019.302671139303</v>
      </c>
      <c r="B471">
        <v>-36.231564863242802</v>
      </c>
      <c r="C471">
        <v>-268.855742894787</v>
      </c>
      <c r="E471">
        <v>43019.302671139303</v>
      </c>
      <c r="F471">
        <v>-36.231564863242802</v>
      </c>
      <c r="G471">
        <v>-268.855742894787</v>
      </c>
    </row>
    <row r="472" spans="1:7">
      <c r="A472">
        <v>44011.316168748897</v>
      </c>
      <c r="B472">
        <v>-36.428887213379902</v>
      </c>
      <c r="C472">
        <v>-268.90987030297703</v>
      </c>
      <c r="E472">
        <v>44011.316168748897</v>
      </c>
      <c r="F472">
        <v>-36.428887213379902</v>
      </c>
      <c r="G472">
        <v>-268.90987030297703</v>
      </c>
    </row>
    <row r="473" spans="1:7">
      <c r="A473">
        <v>45026.205229613399</v>
      </c>
      <c r="B473">
        <v>-36.626185458525498</v>
      </c>
      <c r="C473">
        <v>-268.963430733819</v>
      </c>
      <c r="E473">
        <v>45026.205229613399</v>
      </c>
      <c r="F473">
        <v>-36.626185458525498</v>
      </c>
      <c r="G473">
        <v>-268.963430733819</v>
      </c>
    </row>
    <row r="474" spans="1:7">
      <c r="A474">
        <v>46064.497358041699</v>
      </c>
      <c r="B474">
        <v>-36.823458104994998</v>
      </c>
      <c r="C474">
        <v>-269.01645192626302</v>
      </c>
      <c r="E474">
        <v>46064.497358041699</v>
      </c>
      <c r="F474">
        <v>-36.823458104994998</v>
      </c>
      <c r="G474">
        <v>-269.01645192626302</v>
      </c>
    </row>
    <row r="475" spans="1:7">
      <c r="A475">
        <v>47126.7322224491</v>
      </c>
      <c r="B475">
        <v>-37.020703606489199</v>
      </c>
      <c r="C475">
        <v>-269.068961336847</v>
      </c>
      <c r="E475">
        <v>47126.7322224491</v>
      </c>
      <c r="F475">
        <v>-37.020703606489199</v>
      </c>
      <c r="G475">
        <v>-269.068961336847</v>
      </c>
    </row>
    <row r="476" spans="1:7">
      <c r="A476">
        <v>48213.461935858999</v>
      </c>
      <c r="B476">
        <v>-37.217920360939097</v>
      </c>
      <c r="C476">
        <v>-269.12098615348998</v>
      </c>
      <c r="E476">
        <v>48213.461935858999</v>
      </c>
      <c r="F476">
        <v>-37.217920360939097</v>
      </c>
      <c r="G476">
        <v>-269.12098615348998</v>
      </c>
    </row>
    <row r="477" spans="1:7">
      <c r="A477">
        <v>49325.251342871998</v>
      </c>
      <c r="B477">
        <v>-37.415106707240597</v>
      </c>
      <c r="C477">
        <v>-269.17255330914298</v>
      </c>
      <c r="E477">
        <v>49325.251342871998</v>
      </c>
      <c r="F477">
        <v>-37.415106707240597</v>
      </c>
      <c r="G477">
        <v>-269.17255330914298</v>
      </c>
    </row>
    <row r="478" spans="1:7">
      <c r="A478">
        <v>50462.6783132524</v>
      </c>
      <c r="B478">
        <v>-37.612260921872199</v>
      </c>
      <c r="C478">
        <v>-269.22368949528902</v>
      </c>
      <c r="E478">
        <v>50462.6783132524</v>
      </c>
      <c r="F478">
        <v>-37.612260921872199</v>
      </c>
      <c r="G478">
        <v>-269.22368949528902</v>
      </c>
    </row>
    <row r="479" spans="1:7">
      <c r="A479">
        <v>51626.334042285402</v>
      </c>
      <c r="B479">
        <v>-37.809381215390403</v>
      </c>
      <c r="C479">
        <v>-269.27442117529898</v>
      </c>
      <c r="E479">
        <v>51626.334042285402</v>
      </c>
      <c r="F479">
        <v>-37.809381215390403</v>
      </c>
      <c r="G479">
        <v>-269.27442117529898</v>
      </c>
    </row>
    <row r="480" spans="1:7">
      <c r="A480">
        <v>52816.823358059599</v>
      </c>
      <c r="B480">
        <v>-38.006465728793998</v>
      </c>
      <c r="C480">
        <v>-269.32477459765698</v>
      </c>
      <c r="E480">
        <v>52816.823358059599</v>
      </c>
      <c r="F480">
        <v>-38.006465728793998</v>
      </c>
      <c r="G480">
        <v>-269.32477459765698</v>
      </c>
    </row>
    <row r="481" spans="1:7">
      <c r="A481">
        <v>54034.765035835997</v>
      </c>
      <c r="B481">
        <v>-38.203512529753297</v>
      </c>
      <c r="C481">
        <v>-269.37477580905102</v>
      </c>
      <c r="E481">
        <v>54034.765035835997</v>
      </c>
      <c r="F481">
        <v>-38.203512529753297</v>
      </c>
      <c r="G481">
        <v>-269.37477580905102</v>
      </c>
    </row>
    <row r="482" spans="1:7">
      <c r="A482">
        <v>55280.792119665799</v>
      </c>
      <c r="B482">
        <v>-38.400519608694701</v>
      </c>
      <c r="C482">
        <v>-269.42445066732802</v>
      </c>
      <c r="E482">
        <v>55280.792119665799</v>
      </c>
      <c r="F482">
        <v>-38.400519608694701</v>
      </c>
      <c r="G482">
        <v>-269.42445066732802</v>
      </c>
    </row>
    <row r="483" spans="1:7">
      <c r="A483">
        <v>56555.552251425201</v>
      </c>
      <c r="B483">
        <v>-38.597484874734398</v>
      </c>
      <c r="C483">
        <v>-269.473824854339</v>
      </c>
      <c r="E483">
        <v>56555.552251425201</v>
      </c>
      <c r="F483">
        <v>-38.597484874734398</v>
      </c>
      <c r="G483">
        <v>-269.473824854339</v>
      </c>
    </row>
    <row r="484" spans="1:7">
      <c r="A484">
        <v>57859.708007436901</v>
      </c>
      <c r="B484">
        <v>-38.794406151454197</v>
      </c>
      <c r="C484">
        <v>-269.52292388865101</v>
      </c>
      <c r="E484">
        <v>57859.708007436901</v>
      </c>
      <c r="F484">
        <v>-38.794406151454197</v>
      </c>
      <c r="G484">
        <v>-269.52292388865101</v>
      </c>
    </row>
    <row r="485" spans="1:7">
      <c r="A485">
        <v>59193.937242854903</v>
      </c>
      <c r="B485">
        <v>-38.9912811725099</v>
      </c>
      <c r="C485">
        <v>-269.57177313814799</v>
      </c>
      <c r="E485">
        <v>59193.937242854903</v>
      </c>
      <c r="F485">
        <v>-38.9912811725099</v>
      </c>
      <c r="G485">
        <v>-269.57177313814799</v>
      </c>
    </row>
    <row r="486" spans="1:7">
      <c r="A486">
        <v>60558.933443989503</v>
      </c>
      <c r="B486">
        <v>-39.188107577067001</v>
      </c>
      <c r="C486">
        <v>-269.62039783252499</v>
      </c>
      <c r="E486">
        <v>60558.933443989503</v>
      </c>
      <c r="F486">
        <v>-39.188107577067001</v>
      </c>
      <c r="G486">
        <v>-269.62039783252499</v>
      </c>
    </row>
    <row r="487" spans="1:7">
      <c r="A487">
        <v>61955.406088758398</v>
      </c>
      <c r="B487">
        <v>-39.384882905051697</v>
      </c>
      <c r="C487">
        <v>-269.668823075658</v>
      </c>
      <c r="E487">
        <v>61955.406088758398</v>
      </c>
      <c r="F487">
        <v>-39.384882905051697</v>
      </c>
      <c r="G487">
        <v>-269.668823075658</v>
      </c>
    </row>
    <row r="488" spans="1:7">
      <c r="A488">
        <v>63384.081015447999</v>
      </c>
      <c r="B488">
        <v>-39.581604592213203</v>
      </c>
      <c r="C488">
        <v>-269.71707385788602</v>
      </c>
      <c r="E488">
        <v>63384.081015447999</v>
      </c>
      <c r="F488">
        <v>-39.581604592213203</v>
      </c>
      <c r="G488">
        <v>-269.71707385788602</v>
      </c>
    </row>
    <row r="489" spans="1:7">
      <c r="A489">
        <v>64845.700799979997</v>
      </c>
      <c r="B489">
        <v>-39.778269964983402</v>
      </c>
      <c r="C489">
        <v>-269.76517506817498</v>
      </c>
      <c r="E489">
        <v>64845.700799979997</v>
      </c>
      <c r="F489">
        <v>-39.778269964983402</v>
      </c>
      <c r="G489">
        <v>-269.76517506817498</v>
      </c>
    </row>
    <row r="490" spans="1:7">
      <c r="A490">
        <v>66341.025141875594</v>
      </c>
      <c r="B490">
        <v>-39.974876235129599</v>
      </c>
      <c r="C490">
        <v>-269.81315150619002</v>
      </c>
      <c r="E490">
        <v>66341.025141875594</v>
      </c>
      <c r="F490">
        <v>-39.974876235129599</v>
      </c>
      <c r="G490">
        <v>-269.81315150619002</v>
      </c>
    </row>
    <row r="491" spans="1:7">
      <c r="A491">
        <v>67870.831259122395</v>
      </c>
      <c r="B491">
        <v>-40.171420494187899</v>
      </c>
      <c r="C491">
        <v>-269.86102789426798</v>
      </c>
      <c r="E491">
        <v>67870.831259122395</v>
      </c>
      <c r="F491">
        <v>-40.171420494187899</v>
      </c>
      <c r="G491">
        <v>-269.86102789426798</v>
      </c>
    </row>
    <row r="492" spans="1:7">
      <c r="A492">
        <v>69435.914292144196</v>
      </c>
      <c r="B492">
        <v>-40.367899707667398</v>
      </c>
      <c r="C492">
        <v>-269.90882888929298</v>
      </c>
      <c r="E492">
        <v>69435.914292144196</v>
      </c>
      <c r="F492">
        <v>-40.367899707667398</v>
      </c>
      <c r="G492">
        <v>-269.90882888929298</v>
      </c>
    </row>
    <row r="493" spans="1:7">
      <c r="A493">
        <v>71037.087717088594</v>
      </c>
      <c r="B493">
        <v>-40.564310709018102</v>
      </c>
      <c r="C493">
        <v>-269.95657909447903</v>
      </c>
      <c r="E493">
        <v>71037.087717088594</v>
      </c>
      <c r="F493">
        <v>-40.564310709018102</v>
      </c>
      <c r="G493">
        <v>-269.95657909447903</v>
      </c>
    </row>
    <row r="494" spans="1:7">
      <c r="A494">
        <v>72675.183768643299</v>
      </c>
      <c r="B494">
        <v>-40.760650193348802</v>
      </c>
      <c r="C494">
        <v>-270.00430307106399</v>
      </c>
      <c r="E494">
        <v>72675.183768643299</v>
      </c>
      <c r="F494">
        <v>-40.760650193348802</v>
      </c>
      <c r="G494">
        <v>-270.00430307106399</v>
      </c>
    </row>
    <row r="495" spans="1:7">
      <c r="A495">
        <v>74351.053872602904</v>
      </c>
      <c r="B495">
        <v>-40.956914710885997</v>
      </c>
      <c r="C495">
        <v>-270.05202534990701</v>
      </c>
      <c r="E495">
        <v>74351.053872602904</v>
      </c>
      <c r="F495">
        <v>-40.956914710885997</v>
      </c>
      <c r="G495">
        <v>-270.05202534990701</v>
      </c>
    </row>
    <row r="496" spans="1:7">
      <c r="A496">
        <v>76065.569088410906</v>
      </c>
      <c r="B496">
        <v>-41.153100660163602</v>
      </c>
      <c r="C496">
        <v>-270.09977044300001</v>
      </c>
      <c r="E496">
        <v>76065.569088410906</v>
      </c>
      <c r="F496">
        <v>-41.153100660163602</v>
      </c>
      <c r="G496">
        <v>-270.09977044300001</v>
      </c>
    </row>
    <row r="497" spans="1:7">
      <c r="A497">
        <v>77819.620561906297</v>
      </c>
      <c r="B497">
        <v>-41.349204280930302</v>
      </c>
      <c r="C497">
        <v>-270.14756285489602</v>
      </c>
      <c r="E497">
        <v>77819.620561906297</v>
      </c>
      <c r="F497">
        <v>-41.349204280930302</v>
      </c>
      <c r="G497">
        <v>-270.14756285489602</v>
      </c>
    </row>
    <row r="498" spans="1:7">
      <c r="A498">
        <v>79614.1199885104</v>
      </c>
      <c r="B498">
        <v>-41.545221646764297</v>
      </c>
      <c r="C498">
        <v>-270.19542709403601</v>
      </c>
      <c r="E498">
        <v>79614.1199885104</v>
      </c>
      <c r="F498">
        <v>-41.545221646764297</v>
      </c>
      <c r="G498">
        <v>-270.19542709403601</v>
      </c>
    </row>
    <row r="499" spans="1:7">
      <c r="A499">
        <v>81450.000087094493</v>
      </c>
      <c r="B499">
        <v>-41.741148657383903</v>
      </c>
      <c r="C499">
        <v>-270.24338768400298</v>
      </c>
      <c r="E499">
        <v>81450.000087094493</v>
      </c>
      <c r="F499">
        <v>-41.741148657383903</v>
      </c>
      <c r="G499">
        <v>-270.24338768400298</v>
      </c>
    </row>
    <row r="500" spans="1:7">
      <c r="A500">
        <v>83328.215084775205</v>
      </c>
      <c r="B500">
        <v>-41.936981030640403</v>
      </c>
      <c r="C500">
        <v>-270.29146917467398</v>
      </c>
      <c r="E500">
        <v>83328.215084775205</v>
      </c>
      <c r="F500">
        <v>-41.936981030640403</v>
      </c>
      <c r="G500">
        <v>-270.29146917467398</v>
      </c>
    </row>
    <row r="501" spans="1:7">
      <c r="A501">
        <v>85249.741212888606</v>
      </c>
      <c r="B501">
        <v>-42.132714294181802</v>
      </c>
      <c r="C501">
        <v>-270.33969615329602</v>
      </c>
      <c r="E501">
        <v>85249.741212888606</v>
      </c>
      <c r="F501">
        <v>-42.132714294181802</v>
      </c>
      <c r="G501">
        <v>-270.33969615329602</v>
      </c>
    </row>
    <row r="502" spans="1:7">
      <c r="A502">
        <v>87215.577214401594</v>
      </c>
      <c r="B502">
        <v>-42.328343776774503</v>
      </c>
      <c r="C502">
        <v>-270.38809325545702</v>
      </c>
      <c r="E502">
        <v>87215.577214401594</v>
      </c>
      <c r="F502">
        <v>-42.328343776774503</v>
      </c>
      <c r="G502">
        <v>-270.38809325545702</v>
      </c>
    </row>
    <row r="503" spans="1:7">
      <c r="A503">
        <v>89226.744863024098</v>
      </c>
      <c r="B503">
        <v>-42.523864599269302</v>
      </c>
      <c r="C503">
        <v>-270.43668517597899</v>
      </c>
      <c r="E503">
        <v>89226.744863024098</v>
      </c>
      <c r="F503">
        <v>-42.523864599269302</v>
      </c>
      <c r="G503">
        <v>-270.43668517597899</v>
      </c>
    </row>
    <row r="504" spans="1:7">
      <c r="A504">
        <v>91284.289494291894</v>
      </c>
      <c r="B504">
        <v>-42.719271665198796</v>
      </c>
      <c r="C504">
        <v>-270.485496679709</v>
      </c>
      <c r="E504">
        <v>91284.289494291894</v>
      </c>
      <c r="F504">
        <v>-42.719271665198796</v>
      </c>
      <c r="G504">
        <v>-270.485496679709</v>
      </c>
    </row>
    <row r="505" spans="1:7">
      <c r="A505">
        <v>93389.280548895593</v>
      </c>
      <c r="B505">
        <v>-42.9145596509928</v>
      </c>
      <c r="C505">
        <v>-270.53455261221399</v>
      </c>
      <c r="E505">
        <v>93389.280548895593</v>
      </c>
      <c r="F505">
        <v>-42.9145596509928</v>
      </c>
      <c r="G505">
        <v>-270.53455261221399</v>
      </c>
    </row>
    <row r="506" spans="1:7">
      <c r="A506">
        <v>95542.812128539401</v>
      </c>
      <c r="B506">
        <v>-43.109722995797</v>
      </c>
      <c r="C506">
        <v>-270.58387791037899</v>
      </c>
      <c r="E506">
        <v>95542.812128539401</v>
      </c>
      <c r="F506">
        <v>-43.109722995797</v>
      </c>
      <c r="G506">
        <v>-270.58387791037899</v>
      </c>
    </row>
    <row r="507" spans="1:7">
      <c r="A507">
        <v>97746.003564617102</v>
      </c>
      <c r="B507">
        <v>-43.304755890881196</v>
      </c>
      <c r="C507">
        <v>-270.63349761289999</v>
      </c>
      <c r="E507">
        <v>97746.003564617102</v>
      </c>
      <c r="F507">
        <v>-43.304755890881196</v>
      </c>
      <c r="G507">
        <v>-270.63349761289999</v>
      </c>
    </row>
    <row r="508" spans="1:7">
      <c r="A508">
        <v>100000.00000000199</v>
      </c>
      <c r="B508">
        <v>-43.499652268623102</v>
      </c>
      <c r="C508">
        <v>-270.68343687067102</v>
      </c>
      <c r="E508">
        <v>100000.00000000199</v>
      </c>
      <c r="F508">
        <v>-43.499652268623102</v>
      </c>
      <c r="G508">
        <v>-270.68343687067102</v>
      </c>
    </row>
  </sheetData>
  <phoneticPr fontId="20" type="noConversion"/>
  <pageMargins left="0.7" right="0.7" top="0.75" bottom="0.75" header="0.3" footer="0.3"/>
  <pageSetup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EDB4-96AC-4984-BA34-B05B1E68CE9A}">
  <sheetPr>
    <tabColor theme="4" tint="0.39997558519241921"/>
  </sheetPr>
  <dimension ref="A1:W503"/>
  <sheetViews>
    <sheetView topLeftCell="A33" workbookViewId="0">
      <selection activeCell="A325" sqref="A325:C325"/>
    </sheetView>
  </sheetViews>
  <sheetFormatPr defaultColWidth="9" defaultRowHeight="14.4"/>
  <cols>
    <col min="1" max="1" width="11.77734375" bestFit="1" customWidth="1"/>
    <col min="2" max="3" width="12.21875" bestFit="1" customWidth="1"/>
    <col min="20" max="20" width="12.88671875" bestFit="1" customWidth="1"/>
    <col min="21" max="21" width="22.109375" bestFit="1" customWidth="1"/>
    <col min="22" max="22" width="16.5546875" bestFit="1" customWidth="1"/>
    <col min="23" max="23" width="22.109375" bestFit="1" customWidth="1"/>
  </cols>
  <sheetData>
    <row r="1" spans="1:23">
      <c r="A1" s="5" t="s">
        <v>0</v>
      </c>
      <c r="B1" s="6" t="s">
        <v>5</v>
      </c>
      <c r="C1" s="5" t="s">
        <v>4</v>
      </c>
      <c r="T1" t="s">
        <v>17</v>
      </c>
      <c r="U1" t="s">
        <v>19</v>
      </c>
      <c r="V1" t="s">
        <v>20</v>
      </c>
      <c r="W1" t="s">
        <v>18</v>
      </c>
    </row>
    <row r="2" spans="1:23">
      <c r="A2" s="5" t="s">
        <v>1</v>
      </c>
      <c r="B2" s="5" t="s">
        <v>3</v>
      </c>
      <c r="C2" s="5" t="s">
        <v>11</v>
      </c>
      <c r="T2">
        <v>1</v>
      </c>
      <c r="U2">
        <v>-46.280784900510497</v>
      </c>
      <c r="V2">
        <v>-16.5942407846604</v>
      </c>
      <c r="W2">
        <v>-2.7007876439068801E-3</v>
      </c>
    </row>
    <row r="3" spans="1:23" ht="15.6">
      <c r="A3">
        <v>1</v>
      </c>
      <c r="B3">
        <v>-46.280784900510497</v>
      </c>
      <c r="C3">
        <v>-16.5942407846604</v>
      </c>
      <c r="E3" s="9" t="s">
        <v>7</v>
      </c>
      <c r="T3">
        <v>1.0232929922807501</v>
      </c>
      <c r="U3">
        <v>-46.1334412762995</v>
      </c>
      <c r="V3">
        <v>-15.196686144684801</v>
      </c>
      <c r="W3">
        <v>-4.42040518677537E-3</v>
      </c>
    </row>
    <row r="4" spans="1:23">
      <c r="A4">
        <v>1.0232929922807501</v>
      </c>
      <c r="B4">
        <v>-46.1334412762995</v>
      </c>
      <c r="C4">
        <v>-15.196686144684801</v>
      </c>
      <c r="T4">
        <v>1.0471285480508901</v>
      </c>
      <c r="U4">
        <v>-46.380448168968201</v>
      </c>
      <c r="V4">
        <v>-15.919064328566</v>
      </c>
      <c r="W4">
        <v>-2.6173544852864899E-3</v>
      </c>
    </row>
    <row r="5" spans="1:23">
      <c r="A5">
        <v>1.0471285480508901</v>
      </c>
      <c r="B5">
        <v>-46.380448168968201</v>
      </c>
      <c r="C5">
        <v>-15.919064328566</v>
      </c>
      <c r="T5">
        <v>1.0715193052376</v>
      </c>
      <c r="U5">
        <v>-46.362658567762701</v>
      </c>
      <c r="V5">
        <v>-15.1023614942814</v>
      </c>
      <c r="W5">
        <v>-5.42048609202039E-3</v>
      </c>
    </row>
    <row r="6" spans="1:23">
      <c r="A6">
        <v>1.0715193052376</v>
      </c>
      <c r="B6">
        <v>-46.362658567762701</v>
      </c>
      <c r="C6">
        <v>-15.1023614942814</v>
      </c>
      <c r="T6">
        <v>1.09647819614318</v>
      </c>
      <c r="U6">
        <v>-46.156879367626097</v>
      </c>
      <c r="V6">
        <v>-18.720142431917498</v>
      </c>
      <c r="W6">
        <v>-2.7976790951837601E-3</v>
      </c>
    </row>
    <row r="7" spans="1:23">
      <c r="A7">
        <v>1.09647819614318</v>
      </c>
      <c r="B7">
        <v>-46.156879367626097</v>
      </c>
      <c r="C7">
        <v>-18.720142431917498</v>
      </c>
      <c r="T7">
        <v>1.12201845430196</v>
      </c>
      <c r="U7">
        <v>-46.096921185373198</v>
      </c>
      <c r="V7">
        <v>-17.764346618698099</v>
      </c>
      <c r="W7">
        <v>-1.56916467133928E-3</v>
      </c>
    </row>
    <row r="8" spans="1:23">
      <c r="A8">
        <v>1.12201845430196</v>
      </c>
      <c r="B8">
        <v>-46.096921185373198</v>
      </c>
      <c r="C8">
        <v>-17.764346618698099</v>
      </c>
      <c r="T8">
        <v>1.1481536214968799</v>
      </c>
      <c r="U8">
        <v>-46.030496136377202</v>
      </c>
      <c r="V8">
        <v>-16.955442620838699</v>
      </c>
      <c r="W8">
        <v>-2.83827331922647E-3</v>
      </c>
    </row>
    <row r="9" spans="1:23">
      <c r="A9">
        <v>1.1481536214968799</v>
      </c>
      <c r="B9">
        <v>-46.030496136377202</v>
      </c>
      <c r="C9">
        <v>-16.955442620838699</v>
      </c>
      <c r="T9">
        <v>1.17489755493953</v>
      </c>
      <c r="U9">
        <v>-46.158706534728303</v>
      </c>
      <c r="V9">
        <v>-19.261651961599</v>
      </c>
      <c r="W9">
        <v>-4.1540884978757001E-3</v>
      </c>
    </row>
    <row r="10" spans="1:23">
      <c r="A10">
        <v>1.17489755493953</v>
      </c>
      <c r="B10">
        <v>-46.158706534728303</v>
      </c>
      <c r="C10">
        <v>-19.261651961599</v>
      </c>
      <c r="T10">
        <v>1.2022644346174101</v>
      </c>
      <c r="U10">
        <v>-46.015077582953502</v>
      </c>
      <c r="V10">
        <v>-19.216283388882299</v>
      </c>
      <c r="W10">
        <v>-3.00397251088868E-3</v>
      </c>
    </row>
    <row r="11" spans="1:23">
      <c r="A11">
        <v>1.2022644346174101</v>
      </c>
      <c r="B11">
        <v>-46.015077582953502</v>
      </c>
      <c r="C11">
        <v>-19.216283388882299</v>
      </c>
      <c r="T11">
        <v>1.2302687708123801</v>
      </c>
      <c r="U11">
        <v>-45.902856159903301</v>
      </c>
      <c r="V11">
        <v>-19.844333899201899</v>
      </c>
      <c r="W11">
        <v>-3.4935079060421999E-3</v>
      </c>
    </row>
    <row r="12" spans="1:23">
      <c r="A12">
        <v>1.2302687708123801</v>
      </c>
      <c r="B12">
        <v>-45.902856159903301</v>
      </c>
      <c r="C12">
        <v>-19.844333899201899</v>
      </c>
      <c r="T12">
        <v>1.25892541179416</v>
      </c>
      <c r="U12">
        <v>-45.746480427036197</v>
      </c>
      <c r="V12">
        <v>-18.307772204844198</v>
      </c>
      <c r="W12">
        <v>-2.0020887850680101E-3</v>
      </c>
    </row>
    <row r="13" spans="1:23">
      <c r="A13">
        <v>1.25892541179416</v>
      </c>
      <c r="B13">
        <v>-45.746480427036197</v>
      </c>
      <c r="C13">
        <v>-18.307772204844198</v>
      </c>
      <c r="T13">
        <v>1.28824955169313</v>
      </c>
      <c r="U13">
        <v>-45.6901402126256</v>
      </c>
      <c r="V13">
        <v>-20.276132875047999</v>
      </c>
      <c r="W13">
        <v>-4.24449486222582E-3</v>
      </c>
    </row>
    <row r="14" spans="1:23">
      <c r="A14">
        <v>1.28824955169313</v>
      </c>
      <c r="B14">
        <v>-45.6901402126256</v>
      </c>
      <c r="C14">
        <v>-20.276132875047999</v>
      </c>
      <c r="T14">
        <v>1.3182567385563999</v>
      </c>
      <c r="U14">
        <v>-45.530236606450899</v>
      </c>
      <c r="V14">
        <v>-21.0403741591692</v>
      </c>
      <c r="W14">
        <v>-2.17104610932698E-3</v>
      </c>
    </row>
    <row r="15" spans="1:23">
      <c r="A15">
        <v>1.3182567385563999</v>
      </c>
      <c r="B15">
        <v>-45.530236606450899</v>
      </c>
      <c r="C15">
        <v>-21.0403741591692</v>
      </c>
      <c r="T15">
        <v>1.34896288259165</v>
      </c>
      <c r="U15">
        <v>-45.512146469811597</v>
      </c>
      <c r="V15">
        <v>-21.327880578746999</v>
      </c>
      <c r="W15">
        <v>-3.1167025518239601E-3</v>
      </c>
    </row>
    <row r="16" spans="1:23">
      <c r="A16">
        <v>1.34896288259165</v>
      </c>
      <c r="B16">
        <v>-45.512146469811597</v>
      </c>
      <c r="C16">
        <v>-21.327880578746999</v>
      </c>
      <c r="T16">
        <v>1.3803842646028801</v>
      </c>
      <c r="U16">
        <v>-45.765240687758499</v>
      </c>
      <c r="V16">
        <v>-21.747402818376699</v>
      </c>
      <c r="W16">
        <v>-3.6229634642407798E-3</v>
      </c>
    </row>
    <row r="17" spans="1:23">
      <c r="A17">
        <v>1.3803842646028801</v>
      </c>
      <c r="B17">
        <v>-45.765240687758499</v>
      </c>
      <c r="C17">
        <v>-21.747402818376699</v>
      </c>
      <c r="T17">
        <v>1.4125375446227499</v>
      </c>
      <c r="U17">
        <v>-45.493802378897698</v>
      </c>
      <c r="V17">
        <v>-21.4281795520644</v>
      </c>
      <c r="W17">
        <v>-4.8934429233138503E-3</v>
      </c>
    </row>
    <row r="18" spans="1:23">
      <c r="A18">
        <v>1.4125375446227499</v>
      </c>
      <c r="B18">
        <v>-45.493802378897698</v>
      </c>
      <c r="C18">
        <v>-21.4281795520644</v>
      </c>
      <c r="T18">
        <v>1.4454397707459199</v>
      </c>
      <c r="U18">
        <v>-45.8573341941837</v>
      </c>
      <c r="V18">
        <v>-24.300733362077999</v>
      </c>
      <c r="W18">
        <v>-6.1785327193458204E-3</v>
      </c>
    </row>
    <row r="19" spans="1:23">
      <c r="A19">
        <v>1.4454397707459199</v>
      </c>
      <c r="B19">
        <v>-45.8573341941837</v>
      </c>
      <c r="C19">
        <v>-24.300733362077999</v>
      </c>
      <c r="T19">
        <v>1.4791083881681999</v>
      </c>
      <c r="U19">
        <v>-45.646412803106799</v>
      </c>
      <c r="V19">
        <v>-23.006758711712301</v>
      </c>
      <c r="W19">
        <v>-7.0351467776472599E-3</v>
      </c>
    </row>
    <row r="20" spans="1:23">
      <c r="A20">
        <v>1.4791083881681999</v>
      </c>
      <c r="B20">
        <v>-45.646412803106799</v>
      </c>
      <c r="C20">
        <v>-23.006758711712301</v>
      </c>
      <c r="T20">
        <v>1.5135612484362</v>
      </c>
      <c r="U20">
        <v>-45.605714567318003</v>
      </c>
      <c r="V20">
        <v>-21.423569097523099</v>
      </c>
      <c r="W20">
        <v>-6.3795925023247104E-3</v>
      </c>
    </row>
    <row r="21" spans="1:23">
      <c r="A21">
        <v>1.5135612484362</v>
      </c>
      <c r="B21">
        <v>-45.605714567318003</v>
      </c>
      <c r="C21">
        <v>-21.423569097523099</v>
      </c>
      <c r="T21">
        <v>1.5488166189124799</v>
      </c>
      <c r="U21">
        <v>-45.472242291269801</v>
      </c>
      <c r="V21">
        <v>-22.732712039557299</v>
      </c>
      <c r="W21">
        <v>-3.1350768297157198E-3</v>
      </c>
    </row>
    <row r="22" spans="1:23">
      <c r="A22">
        <v>1.5488166189124799</v>
      </c>
      <c r="B22">
        <v>-45.472242291269801</v>
      </c>
      <c r="C22">
        <v>-22.732712039557299</v>
      </c>
      <c r="T22">
        <v>1.58489319246111</v>
      </c>
      <c r="U22">
        <v>-45.451131306605802</v>
      </c>
      <c r="V22">
        <v>-23.854147423156402</v>
      </c>
      <c r="W22">
        <v>-8.4854141315920499E-3</v>
      </c>
    </row>
    <row r="23" spans="1:23">
      <c r="A23">
        <v>1.58489319246111</v>
      </c>
      <c r="B23">
        <v>-45.451131306605802</v>
      </c>
      <c r="C23">
        <v>-23.854147423156402</v>
      </c>
      <c r="T23">
        <v>1.62181009735892</v>
      </c>
      <c r="U23">
        <v>-45.589987172354299</v>
      </c>
      <c r="V23">
        <v>-23.343660162793999</v>
      </c>
      <c r="W23">
        <v>-6.0004307885458399E-3</v>
      </c>
    </row>
    <row r="24" spans="1:23">
      <c r="A24">
        <v>1.62181009735892</v>
      </c>
      <c r="B24">
        <v>-45.589987172354299</v>
      </c>
      <c r="C24">
        <v>-23.343660162793999</v>
      </c>
      <c r="T24">
        <v>1.65958690743756</v>
      </c>
      <c r="U24">
        <v>-45.487424342089703</v>
      </c>
      <c r="V24">
        <v>-24.5686614749307</v>
      </c>
      <c r="W24">
        <v>-7.4877254045016004E-3</v>
      </c>
    </row>
    <row r="25" spans="1:23">
      <c r="A25">
        <v>1.65958690743756</v>
      </c>
      <c r="B25">
        <v>-45.487424342089703</v>
      </c>
      <c r="C25">
        <v>-24.5686614749307</v>
      </c>
      <c r="T25">
        <v>1.6982436524617399</v>
      </c>
      <c r="U25">
        <v>-45.539014666296801</v>
      </c>
      <c r="V25">
        <v>-25.308576664495199</v>
      </c>
      <c r="W25">
        <v>-6.8678991284921798E-3</v>
      </c>
    </row>
    <row r="26" spans="1:23">
      <c r="A26">
        <v>1.6982436524617399</v>
      </c>
      <c r="B26">
        <v>-45.539014666296801</v>
      </c>
      <c r="C26">
        <v>-25.308576664495199</v>
      </c>
      <c r="T26">
        <v>1.73780082874937</v>
      </c>
      <c r="U26">
        <v>-45.5617325323147</v>
      </c>
      <c r="V26">
        <v>-25.204663425512301</v>
      </c>
      <c r="W26">
        <v>-7.8006543450150302E-3</v>
      </c>
    </row>
    <row r="27" spans="1:23">
      <c r="A27">
        <v>1.73780082874937</v>
      </c>
      <c r="B27">
        <v>-45.5617325323147</v>
      </c>
      <c r="C27">
        <v>-25.204663425512301</v>
      </c>
      <c r="T27">
        <v>1.7782794100389201</v>
      </c>
      <c r="U27">
        <v>-45.515709609674197</v>
      </c>
      <c r="V27">
        <v>-30.029162469034301</v>
      </c>
      <c r="W27">
        <v>-1.09818533572352E-2</v>
      </c>
    </row>
    <row r="28" spans="1:23">
      <c r="A28">
        <v>1.7782794100389201</v>
      </c>
      <c r="B28">
        <v>-45.515709609674197</v>
      </c>
      <c r="C28">
        <v>-30.029162469034301</v>
      </c>
      <c r="T28">
        <v>1.8197008586099801</v>
      </c>
      <c r="U28">
        <v>-45.324927275558501</v>
      </c>
      <c r="V28">
        <v>-26.834812586687399</v>
      </c>
      <c r="W28">
        <v>-1.68027290476377E-3</v>
      </c>
    </row>
    <row r="29" spans="1:23">
      <c r="A29">
        <v>1.8197008586099801</v>
      </c>
      <c r="B29">
        <v>-45.324927275558501</v>
      </c>
      <c r="C29">
        <v>-26.834812586687399</v>
      </c>
      <c r="T29">
        <v>1.86208713666286</v>
      </c>
      <c r="U29">
        <v>-45.1796428412582</v>
      </c>
      <c r="V29">
        <v>-27.023058818289499</v>
      </c>
      <c r="W29">
        <v>-4.21514860011567E-3</v>
      </c>
    </row>
    <row r="30" spans="1:23">
      <c r="A30">
        <v>1.86208713666286</v>
      </c>
      <c r="B30">
        <v>-45.1796428412582</v>
      </c>
      <c r="C30">
        <v>-27.023058818289499</v>
      </c>
      <c r="T30">
        <v>1.9054607179632399</v>
      </c>
      <c r="U30">
        <v>-45.1554466628073</v>
      </c>
      <c r="V30">
        <v>-27.905845757855602</v>
      </c>
      <c r="W30">
        <v>-3.9983917665944403E-3</v>
      </c>
    </row>
    <row r="31" spans="1:23">
      <c r="A31">
        <v>1.9054607179632399</v>
      </c>
      <c r="B31">
        <v>-45.1554466628073</v>
      </c>
      <c r="C31">
        <v>-27.905845757855602</v>
      </c>
      <c r="T31">
        <v>1.94984459975804</v>
      </c>
      <c r="U31">
        <v>-45.328979235631003</v>
      </c>
      <c r="V31">
        <v>-28.231023028245101</v>
      </c>
      <c r="W31">
        <v>-4.7125799002338204E-3</v>
      </c>
    </row>
    <row r="32" spans="1:23">
      <c r="A32">
        <v>1.94984459975804</v>
      </c>
      <c r="B32">
        <v>-45.328979235631003</v>
      </c>
      <c r="C32">
        <v>-28.231023028245101</v>
      </c>
      <c r="T32">
        <v>1.99526231496888</v>
      </c>
      <c r="U32">
        <v>-45.191250356123703</v>
      </c>
      <c r="V32">
        <v>-29.628925271734399</v>
      </c>
      <c r="W32">
        <v>-6.1610602957702099E-3</v>
      </c>
    </row>
    <row r="33" spans="1:23">
      <c r="A33">
        <v>1.99526231496888</v>
      </c>
      <c r="B33">
        <v>-45.191250356123703</v>
      </c>
      <c r="C33">
        <v>-29.628925271734399</v>
      </c>
      <c r="T33">
        <v>2.0417379446695301</v>
      </c>
      <c r="U33">
        <v>-44.970639821230399</v>
      </c>
      <c r="V33">
        <v>-31.230493300675398</v>
      </c>
      <c r="W33">
        <v>-8.5044906287214603E-3</v>
      </c>
    </row>
    <row r="34" spans="1:23">
      <c r="A34">
        <v>2.0417379446695301</v>
      </c>
      <c r="B34">
        <v>-44.970639821230399</v>
      </c>
      <c r="C34">
        <v>-31.230493300675398</v>
      </c>
      <c r="T34">
        <v>2.0892961308540401</v>
      </c>
      <c r="U34">
        <v>-45.282044925332798</v>
      </c>
      <c r="V34">
        <v>-29.662540575058799</v>
      </c>
      <c r="W34">
        <v>-6.1684441976011996E-3</v>
      </c>
    </row>
    <row r="35" spans="1:23">
      <c r="A35">
        <v>2.0892961308540401</v>
      </c>
      <c r="B35">
        <v>-45.282044925332798</v>
      </c>
      <c r="C35">
        <v>-29.662540575058799</v>
      </c>
      <c r="T35">
        <v>2.13796208950223</v>
      </c>
      <c r="U35">
        <v>-44.935282939641901</v>
      </c>
      <c r="V35">
        <v>-29.901581021907202</v>
      </c>
      <c r="W35">
        <v>-6.5406596384110401E-3</v>
      </c>
    </row>
    <row r="36" spans="1:23">
      <c r="A36">
        <v>2.13796208950223</v>
      </c>
      <c r="B36">
        <v>-44.935282939641901</v>
      </c>
      <c r="C36">
        <v>-29.901581021907202</v>
      </c>
      <c r="T36">
        <v>2.1877616239495499</v>
      </c>
      <c r="U36">
        <v>-45.067801089358802</v>
      </c>
      <c r="V36">
        <v>-30.712471535529598</v>
      </c>
      <c r="W36">
        <v>-5.7542167268423896E-3</v>
      </c>
    </row>
    <row r="37" spans="1:23">
      <c r="A37">
        <v>2.1877616239495499</v>
      </c>
      <c r="B37">
        <v>-45.067801089358802</v>
      </c>
      <c r="C37">
        <v>-30.712471535529598</v>
      </c>
      <c r="T37">
        <v>2.2387211385683399</v>
      </c>
      <c r="U37">
        <v>-45.047762290796101</v>
      </c>
      <c r="V37">
        <v>-31.2209600449277</v>
      </c>
      <c r="W37">
        <v>-5.7359238643512897E-3</v>
      </c>
    </row>
    <row r="38" spans="1:23">
      <c r="A38">
        <v>2.2387211385683399</v>
      </c>
      <c r="B38">
        <v>-45.047762290796101</v>
      </c>
      <c r="C38">
        <v>-31.2209600449277</v>
      </c>
      <c r="T38">
        <v>2.29086765276777</v>
      </c>
      <c r="U38">
        <v>-44.801340937586502</v>
      </c>
      <c r="V38">
        <v>-32.935074882663699</v>
      </c>
      <c r="W38">
        <v>-4.1597013638066697E-3</v>
      </c>
    </row>
    <row r="39" spans="1:23">
      <c r="A39">
        <v>2.29086765276777</v>
      </c>
      <c r="B39">
        <v>-44.801340937586502</v>
      </c>
      <c r="C39">
        <v>-32.935074882663699</v>
      </c>
      <c r="T39">
        <v>2.3442288153199198</v>
      </c>
      <c r="U39">
        <v>-44.5928593813086</v>
      </c>
      <c r="V39">
        <v>-31.6993707909064</v>
      </c>
      <c r="W39">
        <v>-6.6438992502167501E-3</v>
      </c>
    </row>
    <row r="40" spans="1:23">
      <c r="A40">
        <v>2.3442288153199198</v>
      </c>
      <c r="B40">
        <v>-44.5928593813086</v>
      </c>
      <c r="C40">
        <v>-31.6993707909064</v>
      </c>
      <c r="T40">
        <v>2.3988329190194899</v>
      </c>
      <c r="U40">
        <v>-44.799153467152998</v>
      </c>
      <c r="V40">
        <v>-31.930251014070802</v>
      </c>
      <c r="W40">
        <v>-5.8576568121224797E-3</v>
      </c>
    </row>
    <row r="41" spans="1:23">
      <c r="A41">
        <v>2.3988329190194899</v>
      </c>
      <c r="B41">
        <v>-44.799153467152998</v>
      </c>
      <c r="C41">
        <v>-31.930251014070802</v>
      </c>
      <c r="T41">
        <v>2.4547089156850199</v>
      </c>
      <c r="U41">
        <v>-44.498756135881798</v>
      </c>
      <c r="V41">
        <v>-32.8692424162343</v>
      </c>
      <c r="W41">
        <v>-6.47036533926716E-3</v>
      </c>
    </row>
    <row r="42" spans="1:23">
      <c r="A42">
        <v>2.4547089156850199</v>
      </c>
      <c r="B42">
        <v>-44.498756135881798</v>
      </c>
      <c r="C42">
        <v>-32.8692424162343</v>
      </c>
      <c r="T42">
        <v>2.5118864315095699</v>
      </c>
      <c r="U42">
        <v>-44.5180365348048</v>
      </c>
      <c r="V42">
        <v>-35.308367682487301</v>
      </c>
      <c r="W42">
        <v>-5.8111309324320503E-3</v>
      </c>
    </row>
    <row r="43" spans="1:23">
      <c r="A43">
        <v>2.5118864315095699</v>
      </c>
      <c r="B43">
        <v>-44.5180365348048</v>
      </c>
      <c r="C43">
        <v>-35.308367682487301</v>
      </c>
      <c r="T43">
        <v>2.5703957827688599</v>
      </c>
      <c r="U43">
        <v>-44.3004923477544</v>
      </c>
      <c r="V43">
        <v>-36.134093607823203</v>
      </c>
      <c r="W43">
        <v>-6.4022234272605397E-3</v>
      </c>
    </row>
    <row r="44" spans="1:23">
      <c r="A44">
        <v>2.5703957827688599</v>
      </c>
      <c r="B44">
        <v>-44.3004923477544</v>
      </c>
      <c r="C44">
        <v>-36.134093607823203</v>
      </c>
      <c r="T44">
        <v>2.63026799189538</v>
      </c>
      <c r="U44">
        <v>-44.4457870378194</v>
      </c>
      <c r="V44">
        <v>-36.518221307741399</v>
      </c>
      <c r="W44">
        <v>-9.1878741371574906E-3</v>
      </c>
    </row>
    <row r="45" spans="1:23">
      <c r="A45">
        <v>2.63026799189538</v>
      </c>
      <c r="B45">
        <v>-44.4457870378194</v>
      </c>
      <c r="C45">
        <v>-36.518221307741399</v>
      </c>
      <c r="T45">
        <v>2.6915348039269098</v>
      </c>
      <c r="U45">
        <v>-44.567566560422698</v>
      </c>
      <c r="V45">
        <v>-36.928587176638999</v>
      </c>
      <c r="W45">
        <v>-8.5266495039969196E-3</v>
      </c>
    </row>
    <row r="46" spans="1:23">
      <c r="A46">
        <v>2.6915348039269098</v>
      </c>
      <c r="B46">
        <v>-44.567566560422698</v>
      </c>
      <c r="C46">
        <v>-36.928587176638999</v>
      </c>
      <c r="T46">
        <v>2.7542287033381601</v>
      </c>
      <c r="U46">
        <v>-44.175648510047402</v>
      </c>
      <c r="V46">
        <v>-37.726289732449203</v>
      </c>
      <c r="W46">
        <v>-6.6360424604177204E-3</v>
      </c>
    </row>
    <row r="47" spans="1:23">
      <c r="A47">
        <v>2.7542287033381601</v>
      </c>
      <c r="B47">
        <v>-44.175648510047402</v>
      </c>
      <c r="C47">
        <v>-37.726289732449203</v>
      </c>
      <c r="T47">
        <v>2.8183829312644502</v>
      </c>
      <c r="U47">
        <v>-44.185792003222701</v>
      </c>
      <c r="V47">
        <v>-37.8695043959776</v>
      </c>
      <c r="W47">
        <v>-8.2678201740030606E-3</v>
      </c>
    </row>
    <row r="48" spans="1:23">
      <c r="A48">
        <v>2.8183829312644502</v>
      </c>
      <c r="B48">
        <v>-44.185792003222701</v>
      </c>
      <c r="C48">
        <v>-37.8695043959776</v>
      </c>
      <c r="T48">
        <v>2.8840315031266002</v>
      </c>
      <c r="U48">
        <v>-44.175752158419598</v>
      </c>
      <c r="V48">
        <v>-38.478983892689797</v>
      </c>
      <c r="W48">
        <v>-8.7159176231524794E-3</v>
      </c>
    </row>
    <row r="49" spans="1:23">
      <c r="A49">
        <v>2.8840315031266002</v>
      </c>
      <c r="B49">
        <v>-44.175752158419598</v>
      </c>
      <c r="C49">
        <v>-38.478983892689797</v>
      </c>
      <c r="T49">
        <v>2.9512092266663799</v>
      </c>
      <c r="U49">
        <v>-43.983734688205203</v>
      </c>
      <c r="V49">
        <v>-39.912273521615703</v>
      </c>
      <c r="W49">
        <v>-1.25933797331157E-2</v>
      </c>
    </row>
    <row r="50" spans="1:23">
      <c r="A50">
        <v>2.9512092266663799</v>
      </c>
      <c r="B50">
        <v>-43.983734688205203</v>
      </c>
      <c r="C50">
        <v>-39.912273521615703</v>
      </c>
      <c r="T50">
        <v>3.0199517204020099</v>
      </c>
      <c r="U50">
        <v>-43.9434133192632</v>
      </c>
      <c r="V50">
        <v>-38.513594113328097</v>
      </c>
      <c r="W50">
        <v>-6.7317084844274499E-3</v>
      </c>
    </row>
    <row r="51" spans="1:23">
      <c r="A51">
        <v>3.0199517204020099</v>
      </c>
      <c r="B51">
        <v>-43.9434133192632</v>
      </c>
      <c r="C51">
        <v>-38.513594113328097</v>
      </c>
      <c r="T51">
        <v>3.0902954325135901</v>
      </c>
      <c r="U51">
        <v>-43.863270559084803</v>
      </c>
      <c r="V51">
        <v>-40.450821771411498</v>
      </c>
      <c r="W51">
        <v>-7.03975930719978E-3</v>
      </c>
    </row>
    <row r="52" spans="1:23">
      <c r="A52">
        <v>3.0902954325135901</v>
      </c>
      <c r="B52">
        <v>-43.863270559084803</v>
      </c>
      <c r="C52">
        <v>-40.450821771411498</v>
      </c>
      <c r="T52">
        <v>3.1622776601683702</v>
      </c>
      <c r="U52">
        <v>-43.862940718011899</v>
      </c>
      <c r="V52">
        <v>-40.799277574672203</v>
      </c>
      <c r="W52">
        <v>-8.1721858537628696E-3</v>
      </c>
    </row>
    <row r="53" spans="1:23">
      <c r="A53">
        <v>3.1622776601683702</v>
      </c>
      <c r="B53">
        <v>-43.862940718011899</v>
      </c>
      <c r="C53">
        <v>-40.799277574672203</v>
      </c>
      <c r="T53">
        <v>3.23593656929628</v>
      </c>
      <c r="U53">
        <v>-43.652975878028698</v>
      </c>
      <c r="V53">
        <v>-42.836373187192798</v>
      </c>
      <c r="W53">
        <v>-9.2340567959653102E-3</v>
      </c>
    </row>
    <row r="54" spans="1:23">
      <c r="A54">
        <v>3.23593656929628</v>
      </c>
      <c r="B54">
        <v>-43.652975878028698</v>
      </c>
      <c r="C54">
        <v>-42.836373187192798</v>
      </c>
      <c r="T54">
        <v>3.3113112148259001</v>
      </c>
      <c r="U54">
        <v>-43.476857010757897</v>
      </c>
      <c r="V54">
        <v>-42.643851402962397</v>
      </c>
      <c r="W54">
        <v>-8.1398230116766692E-3</v>
      </c>
    </row>
    <row r="55" spans="1:23">
      <c r="A55">
        <v>3.3113112148259001</v>
      </c>
      <c r="B55">
        <v>-43.476857010757897</v>
      </c>
      <c r="C55">
        <v>-42.643851402962397</v>
      </c>
      <c r="T55">
        <v>3.3884415613920198</v>
      </c>
      <c r="U55">
        <v>-43.492708569837298</v>
      </c>
      <c r="V55">
        <v>-42.942255018698603</v>
      </c>
      <c r="W55">
        <v>-8.3988044412637592E-3</v>
      </c>
    </row>
    <row r="56" spans="1:23">
      <c r="A56">
        <v>3.3884415613920198</v>
      </c>
      <c r="B56">
        <v>-43.492708569837298</v>
      </c>
      <c r="C56">
        <v>-42.942255018698603</v>
      </c>
      <c r="T56">
        <v>3.46736850452531</v>
      </c>
      <c r="U56">
        <v>-43.579615591230301</v>
      </c>
      <c r="V56">
        <v>-43.844508068486498</v>
      </c>
      <c r="W56">
        <v>-8.2462446740260899E-3</v>
      </c>
    </row>
    <row r="57" spans="1:23">
      <c r="A57">
        <v>3.46736850452531</v>
      </c>
      <c r="B57">
        <v>-43.579615591230301</v>
      </c>
      <c r="C57">
        <v>-43.844508068486498</v>
      </c>
      <c r="T57">
        <v>3.5481338923357502</v>
      </c>
      <c r="U57">
        <v>-43.309715058680702</v>
      </c>
      <c r="V57">
        <v>-42.673671852301801</v>
      </c>
      <c r="W57">
        <v>-9.3919001023550896E-3</v>
      </c>
    </row>
    <row r="58" spans="1:23">
      <c r="A58">
        <v>3.5481338923357502</v>
      </c>
      <c r="B58">
        <v>-43.309715058680702</v>
      </c>
      <c r="C58">
        <v>-42.673671852301801</v>
      </c>
      <c r="T58">
        <v>3.63078054770101</v>
      </c>
      <c r="U58">
        <v>-43.161602708593698</v>
      </c>
      <c r="V58">
        <v>-45.034994794831398</v>
      </c>
      <c r="W58">
        <v>-1.05288616617388E-2</v>
      </c>
    </row>
    <row r="59" spans="1:23">
      <c r="A59">
        <v>3.63078054770101</v>
      </c>
      <c r="B59">
        <v>-43.161602708593698</v>
      </c>
      <c r="C59">
        <v>-45.034994794831398</v>
      </c>
      <c r="T59">
        <v>3.7153522909717198</v>
      </c>
      <c r="U59">
        <v>-43.204578288536801</v>
      </c>
      <c r="V59">
        <v>-45.028154499603801</v>
      </c>
      <c r="W59">
        <v>-1.0011910308841101E-2</v>
      </c>
    </row>
    <row r="60" spans="1:23">
      <c r="A60">
        <v>3.7153522909717198</v>
      </c>
      <c r="B60">
        <v>-43.204578288536801</v>
      </c>
      <c r="C60">
        <v>-45.028154499603801</v>
      </c>
      <c r="T60">
        <v>3.8018939632056101</v>
      </c>
      <c r="U60">
        <v>-42.985676926148699</v>
      </c>
      <c r="V60">
        <v>-45.823892536611098</v>
      </c>
      <c r="W60">
        <v>-8.4980273170692493E-3</v>
      </c>
    </row>
    <row r="61" spans="1:23">
      <c r="A61">
        <v>3.8018939632056101</v>
      </c>
      <c r="B61">
        <v>-42.985676926148699</v>
      </c>
      <c r="C61">
        <v>-45.823892536611098</v>
      </c>
      <c r="T61">
        <v>3.8904514499428</v>
      </c>
      <c r="U61">
        <v>-42.961126397091</v>
      </c>
      <c r="V61">
        <v>-47.2038082058301</v>
      </c>
      <c r="W61">
        <v>-8.7218292582006696E-3</v>
      </c>
    </row>
    <row r="62" spans="1:23">
      <c r="A62">
        <v>3.8904514499428</v>
      </c>
      <c r="B62">
        <v>-42.961126397091</v>
      </c>
      <c r="C62">
        <v>-47.2038082058301</v>
      </c>
      <c r="T62">
        <v>3.9810717055349598</v>
      </c>
      <c r="U62">
        <v>-42.722861304743802</v>
      </c>
      <c r="V62">
        <v>-48.992277238316397</v>
      </c>
      <c r="W62">
        <v>-1.04355661078502E-2</v>
      </c>
    </row>
    <row r="63" spans="1:23">
      <c r="A63">
        <v>3.9810717055349598</v>
      </c>
      <c r="B63">
        <v>-42.722861304743802</v>
      </c>
      <c r="C63">
        <v>-48.992277238316397</v>
      </c>
      <c r="T63">
        <v>4.0738027780411299</v>
      </c>
      <c r="U63">
        <v>-42.792998527626303</v>
      </c>
      <c r="V63">
        <v>-47.813257594480099</v>
      </c>
      <c r="W63">
        <v>-9.5270779389662105E-3</v>
      </c>
    </row>
    <row r="64" spans="1:23">
      <c r="A64">
        <v>4.0738027780411299</v>
      </c>
      <c r="B64">
        <v>-42.792998527626303</v>
      </c>
      <c r="C64">
        <v>-47.813257594480099</v>
      </c>
      <c r="T64">
        <v>4.1686938347033502</v>
      </c>
      <c r="U64">
        <v>-42.715716140665698</v>
      </c>
      <c r="V64">
        <v>-49.227468273566402</v>
      </c>
      <c r="W64">
        <v>-1.0937766335573199E-2</v>
      </c>
    </row>
    <row r="65" spans="1:23">
      <c r="A65">
        <v>4.1686938347033502</v>
      </c>
      <c r="B65">
        <v>-42.715716140665698</v>
      </c>
      <c r="C65">
        <v>-49.227468273566402</v>
      </c>
      <c r="T65">
        <v>4.2657951880159199</v>
      </c>
      <c r="U65">
        <v>-42.470307291473397</v>
      </c>
      <c r="V65">
        <v>-50.2012364787862</v>
      </c>
      <c r="W65">
        <v>-1.09366974935895E-2</v>
      </c>
    </row>
    <row r="66" spans="1:23">
      <c r="A66">
        <v>4.2657951880159199</v>
      </c>
      <c r="B66">
        <v>-42.470307291473397</v>
      </c>
      <c r="C66">
        <v>-50.2012364787862</v>
      </c>
      <c r="T66">
        <v>4.3651583224016504</v>
      </c>
      <c r="U66">
        <v>-42.418392343575498</v>
      </c>
      <c r="V66">
        <v>-50.332628039870002</v>
      </c>
      <c r="W66">
        <v>-8.8413877773393101E-3</v>
      </c>
    </row>
    <row r="67" spans="1:23">
      <c r="A67">
        <v>4.3651583224016504</v>
      </c>
      <c r="B67">
        <v>-42.418392343575498</v>
      </c>
      <c r="C67">
        <v>-50.332628039870002</v>
      </c>
      <c r="T67">
        <v>4.46683592150963</v>
      </c>
      <c r="U67">
        <v>-42.2406238435304</v>
      </c>
      <c r="V67">
        <v>-51.011496105839498</v>
      </c>
      <c r="W67">
        <v>-8.02010516445637E-3</v>
      </c>
    </row>
    <row r="68" spans="1:23">
      <c r="A68">
        <v>4.46683592150963</v>
      </c>
      <c r="B68">
        <v>-42.2406238435304</v>
      </c>
      <c r="C68">
        <v>-51.011496105839498</v>
      </c>
      <c r="T68">
        <v>4.5708818961487498</v>
      </c>
      <c r="U68">
        <v>-42.167469372791601</v>
      </c>
      <c r="V68">
        <v>-52.065849644030898</v>
      </c>
      <c r="W68">
        <v>-7.8998633705638106E-3</v>
      </c>
    </row>
    <row r="69" spans="1:23">
      <c r="A69">
        <v>4.5708818961487498</v>
      </c>
      <c r="B69">
        <v>-42.167469372791601</v>
      </c>
      <c r="C69">
        <v>-52.065849644030898</v>
      </c>
      <c r="T69">
        <v>4.67735141287198</v>
      </c>
      <c r="U69">
        <v>-42.112168746234403</v>
      </c>
      <c r="V69">
        <v>-52.589626480799701</v>
      </c>
      <c r="W69">
        <v>-8.18096367141905E-3</v>
      </c>
    </row>
    <row r="70" spans="1:23">
      <c r="A70">
        <v>4.67735141287198</v>
      </c>
      <c r="B70">
        <v>-42.112168746234403</v>
      </c>
      <c r="C70">
        <v>-52.589626480799701</v>
      </c>
      <c r="T70">
        <v>4.7863009232263796</v>
      </c>
      <c r="U70">
        <v>-41.976031139038099</v>
      </c>
      <c r="V70">
        <v>-51.883516008379999</v>
      </c>
      <c r="W70">
        <v>-9.8911175598794098E-3</v>
      </c>
    </row>
    <row r="71" spans="1:23">
      <c r="A71">
        <v>4.7863009232263796</v>
      </c>
      <c r="B71">
        <v>-41.976031139038099</v>
      </c>
      <c r="C71">
        <v>-51.883516008379999</v>
      </c>
      <c r="T71">
        <v>4.8977881936844598</v>
      </c>
      <c r="U71">
        <v>-41.741882037163798</v>
      </c>
      <c r="V71">
        <v>-53.7742469859284</v>
      </c>
      <c r="W71">
        <v>-1.00605633499188E-2</v>
      </c>
    </row>
    <row r="72" spans="1:23">
      <c r="A72">
        <v>4.8977881936844598</v>
      </c>
      <c r="B72">
        <v>-41.741882037163798</v>
      </c>
      <c r="C72">
        <v>-53.7742469859284</v>
      </c>
      <c r="T72">
        <v>5.0118723362727202</v>
      </c>
      <c r="U72">
        <v>-41.908429101357001</v>
      </c>
      <c r="V72">
        <v>-53.887591154045701</v>
      </c>
      <c r="W72">
        <v>-8.8865426858878108E-3</v>
      </c>
    </row>
    <row r="73" spans="1:23">
      <c r="A73">
        <v>5.0118723362727202</v>
      </c>
      <c r="B73">
        <v>-41.908429101357001</v>
      </c>
      <c r="C73">
        <v>-53.887591154045701</v>
      </c>
      <c r="T73">
        <v>5.1286138399136396</v>
      </c>
      <c r="U73">
        <v>-41.529220540881298</v>
      </c>
      <c r="V73">
        <v>-54.359473949819296</v>
      </c>
      <c r="W73">
        <v>-9.8408795435782799E-3</v>
      </c>
    </row>
    <row r="74" spans="1:23">
      <c r="A74">
        <v>5.1286138399136396</v>
      </c>
      <c r="B74">
        <v>-41.529220540881298</v>
      </c>
      <c r="C74">
        <v>-54.359473949819296</v>
      </c>
      <c r="T74">
        <v>5.2480746024977201</v>
      </c>
      <c r="U74">
        <v>-41.178517533741697</v>
      </c>
      <c r="V74">
        <v>-54.996093880612499</v>
      </c>
      <c r="W74">
        <v>-9.93402183597401E-3</v>
      </c>
    </row>
    <row r="75" spans="1:23">
      <c r="A75">
        <v>5.2480746024977201</v>
      </c>
      <c r="B75">
        <v>-41.178517533741697</v>
      </c>
      <c r="C75">
        <v>-54.996093880612499</v>
      </c>
      <c r="T75">
        <v>5.3703179637025302</v>
      </c>
      <c r="U75">
        <v>-41.388186864568901</v>
      </c>
      <c r="V75">
        <v>-56.041793473275597</v>
      </c>
      <c r="W75">
        <v>-1.02724715299878E-2</v>
      </c>
    </row>
    <row r="76" spans="1:23">
      <c r="A76">
        <v>5.3703179637025302</v>
      </c>
      <c r="B76">
        <v>-41.388186864568901</v>
      </c>
      <c r="C76">
        <v>-56.041793473275597</v>
      </c>
      <c r="T76">
        <v>5.4954087385762396</v>
      </c>
      <c r="U76">
        <v>-40.832094756412801</v>
      </c>
      <c r="V76">
        <v>-56.553413079847203</v>
      </c>
      <c r="W76">
        <v>-1.06301422890707E-2</v>
      </c>
    </row>
    <row r="77" spans="1:23">
      <c r="A77">
        <v>5.4954087385762396</v>
      </c>
      <c r="B77">
        <v>-40.832094756412801</v>
      </c>
      <c r="C77">
        <v>-56.553413079847203</v>
      </c>
      <c r="T77">
        <v>5.6234132519034903</v>
      </c>
      <c r="U77">
        <v>-40.845398501410997</v>
      </c>
      <c r="V77">
        <v>-57.261440884907898</v>
      </c>
      <c r="W77">
        <v>-1.0199061459857999E-2</v>
      </c>
    </row>
    <row r="78" spans="1:23">
      <c r="A78">
        <v>5.6234132519034903</v>
      </c>
      <c r="B78">
        <v>-40.845398501410997</v>
      </c>
      <c r="C78">
        <v>-57.261440884907898</v>
      </c>
      <c r="T78">
        <v>5.7543993733715597</v>
      </c>
      <c r="U78">
        <v>-40.816502421787803</v>
      </c>
      <c r="V78">
        <v>-58.221535951582503</v>
      </c>
      <c r="W78">
        <v>-1.07675769699045E-2</v>
      </c>
    </row>
    <row r="79" spans="1:23">
      <c r="A79">
        <v>5.7543993733715597</v>
      </c>
      <c r="B79">
        <v>-40.816502421787803</v>
      </c>
      <c r="C79">
        <v>-58.221535951582503</v>
      </c>
      <c r="T79">
        <v>5.8884365535558896</v>
      </c>
      <c r="U79">
        <v>-40.673873034706801</v>
      </c>
      <c r="V79">
        <v>-58.635195533825701</v>
      </c>
      <c r="W79">
        <v>-9.1961859873297708E-3</v>
      </c>
    </row>
    <row r="80" spans="1:23">
      <c r="A80">
        <v>5.8884365535558896</v>
      </c>
      <c r="B80">
        <v>-40.673873034706801</v>
      </c>
      <c r="C80">
        <v>-58.635195533825701</v>
      </c>
      <c r="T80">
        <v>6.0255958607435796</v>
      </c>
      <c r="U80">
        <v>-40.626013220183502</v>
      </c>
      <c r="V80">
        <v>-58.211712362644903</v>
      </c>
      <c r="W80">
        <v>-1.14151729217824E-2</v>
      </c>
    </row>
    <row r="81" spans="1:23">
      <c r="A81">
        <v>6.0255958607435796</v>
      </c>
      <c r="B81">
        <v>-40.626013220183502</v>
      </c>
      <c r="C81">
        <v>-58.211712362644903</v>
      </c>
      <c r="T81">
        <v>6.1659500186148204</v>
      </c>
      <c r="U81">
        <v>-40.376186057005398</v>
      </c>
      <c r="V81">
        <v>-60.341162450381297</v>
      </c>
      <c r="W81">
        <v>-1.0275364922423799E-2</v>
      </c>
    </row>
    <row r="82" spans="1:23">
      <c r="A82">
        <v>6.1659500186148204</v>
      </c>
      <c r="B82">
        <v>-40.376186057005398</v>
      </c>
      <c r="C82">
        <v>-60.341162450381297</v>
      </c>
      <c r="T82">
        <v>6.3095734448019201</v>
      </c>
      <c r="U82">
        <v>-40.285388756395101</v>
      </c>
      <c r="V82">
        <v>-60.571775120179097</v>
      </c>
      <c r="W82">
        <v>-1.15811589614395E-2</v>
      </c>
    </row>
    <row r="83" spans="1:23">
      <c r="A83">
        <v>6.3095734448019201</v>
      </c>
      <c r="B83">
        <v>-40.285388756395101</v>
      </c>
      <c r="C83">
        <v>-60.571775120179097</v>
      </c>
      <c r="T83">
        <v>6.4565422903465599</v>
      </c>
      <c r="U83">
        <v>-40.154227004185401</v>
      </c>
      <c r="V83">
        <v>-60.8630332985339</v>
      </c>
      <c r="W83">
        <v>-9.6452415122483502E-3</v>
      </c>
    </row>
    <row r="84" spans="1:23">
      <c r="A84">
        <v>6.4565422903465599</v>
      </c>
      <c r="B84">
        <v>-40.154227004185401</v>
      </c>
      <c r="C84">
        <v>-60.8630332985339</v>
      </c>
      <c r="T84">
        <v>6.6069344800759602</v>
      </c>
      <c r="U84">
        <v>-39.448983681102597</v>
      </c>
      <c r="V84">
        <v>-63.127277146781097</v>
      </c>
      <c r="W84">
        <v>-8.5160602783478506E-3</v>
      </c>
    </row>
    <row r="85" spans="1:23">
      <c r="A85">
        <v>6.6069344800759602</v>
      </c>
      <c r="B85">
        <v>-39.448983681102597</v>
      </c>
      <c r="C85">
        <v>-63.127277146781097</v>
      </c>
      <c r="T85">
        <v>6.7608297539198103</v>
      </c>
      <c r="U85">
        <v>-39.920770631608001</v>
      </c>
      <c r="V85">
        <v>-61.586051653275</v>
      </c>
      <c r="W85">
        <v>-1.06517255016731E-2</v>
      </c>
    </row>
    <row r="86" spans="1:23">
      <c r="A86">
        <v>6.7608297539198103</v>
      </c>
      <c r="B86">
        <v>-39.920770631608001</v>
      </c>
      <c r="C86">
        <v>-61.586051653275</v>
      </c>
      <c r="T86">
        <v>6.9183097091893604</v>
      </c>
      <c r="U86">
        <v>-39.637990567643897</v>
      </c>
      <c r="V86">
        <v>-63.1462231973588</v>
      </c>
      <c r="W86">
        <v>-1.0750470758408801E-2</v>
      </c>
    </row>
    <row r="87" spans="1:23">
      <c r="A87">
        <v>6.9183097091893604</v>
      </c>
      <c r="B87">
        <v>-39.637990567643897</v>
      </c>
      <c r="C87">
        <v>-63.1462231973588</v>
      </c>
      <c r="T87">
        <v>7.0794578438413804</v>
      </c>
      <c r="U87">
        <v>-39.584176858648597</v>
      </c>
      <c r="V87">
        <v>-64.009540424002495</v>
      </c>
      <c r="W87">
        <v>-9.4539459626090099E-3</v>
      </c>
    </row>
    <row r="88" spans="1:23">
      <c r="A88">
        <v>7.0794578438413804</v>
      </c>
      <c r="B88">
        <v>-39.584176858648597</v>
      </c>
      <c r="C88">
        <v>-64.009540424002495</v>
      </c>
      <c r="T88">
        <v>7.24435960074989</v>
      </c>
      <c r="U88">
        <v>-39.2542221144653</v>
      </c>
      <c r="V88">
        <v>-63.781930644996102</v>
      </c>
      <c r="W88">
        <v>-1.12394541357329E-2</v>
      </c>
    </row>
    <row r="89" spans="1:23">
      <c r="A89">
        <v>7.24435960074989</v>
      </c>
      <c r="B89">
        <v>-39.2542221144653</v>
      </c>
      <c r="C89">
        <v>-63.781930644996102</v>
      </c>
      <c r="T89">
        <v>7.4131024130091596</v>
      </c>
      <c r="U89">
        <v>-39.065309621223797</v>
      </c>
      <c r="V89">
        <v>-65.346848721568406</v>
      </c>
      <c r="W89">
        <v>-9.7125833894380897E-3</v>
      </c>
    </row>
    <row r="90" spans="1:23">
      <c r="A90">
        <v>7.4131024130091596</v>
      </c>
      <c r="B90">
        <v>-39.065309621223797</v>
      </c>
      <c r="C90">
        <v>-65.346848721568406</v>
      </c>
      <c r="T90">
        <v>7.5857757502918304</v>
      </c>
      <c r="U90">
        <v>-39.134366726845698</v>
      </c>
      <c r="V90">
        <v>-66.241908331923895</v>
      </c>
      <c r="W90">
        <v>-8.4898984483281498E-3</v>
      </c>
    </row>
    <row r="91" spans="1:23">
      <c r="A91">
        <v>7.5857757502918304</v>
      </c>
      <c r="B91">
        <v>-39.134366726845698</v>
      </c>
      <c r="C91">
        <v>-66.241908331923895</v>
      </c>
      <c r="T91">
        <v>7.7624711662869101</v>
      </c>
      <c r="U91">
        <v>-38.847827836408598</v>
      </c>
      <c r="V91">
        <v>-65.501595180606401</v>
      </c>
      <c r="W91">
        <v>-1.2376012883008099E-2</v>
      </c>
    </row>
    <row r="92" spans="1:23">
      <c r="A92">
        <v>7.7624711662869101</v>
      </c>
      <c r="B92">
        <v>-38.847827836408598</v>
      </c>
      <c r="C92">
        <v>-65.501595180606401</v>
      </c>
      <c r="T92">
        <v>7.9432823472427998</v>
      </c>
      <c r="U92">
        <v>-38.805523573396897</v>
      </c>
      <c r="V92">
        <v>-66.429634798728699</v>
      </c>
      <c r="W92">
        <v>-1.1721464565985299E-2</v>
      </c>
    </row>
    <row r="93" spans="1:23">
      <c r="A93">
        <v>7.9432823472427998</v>
      </c>
      <c r="B93">
        <v>-38.805523573396897</v>
      </c>
      <c r="C93">
        <v>-66.429634798728699</v>
      </c>
      <c r="T93">
        <v>8.1283051616409896</v>
      </c>
      <c r="U93">
        <v>-38.6236213912766</v>
      </c>
      <c r="V93">
        <v>-66.549753272040306</v>
      </c>
      <c r="W93">
        <v>-9.8184810793606903E-3</v>
      </c>
    </row>
    <row r="94" spans="1:23">
      <c r="A94">
        <v>8.1283051616409896</v>
      </c>
      <c r="B94">
        <v>-38.6236213912766</v>
      </c>
      <c r="C94">
        <v>-66.549753272040306</v>
      </c>
      <c r="T94">
        <v>8.3176377110267001</v>
      </c>
      <c r="U94">
        <v>-38.376379939351501</v>
      </c>
      <c r="V94">
        <v>-67.354195922033796</v>
      </c>
      <c r="W94">
        <v>-9.3711124300833604E-3</v>
      </c>
    </row>
    <row r="95" spans="1:23">
      <c r="A95">
        <v>8.3176377110267001</v>
      </c>
      <c r="B95">
        <v>-38.376379939351501</v>
      </c>
      <c r="C95">
        <v>-67.354195922033796</v>
      </c>
      <c r="T95">
        <v>8.5113803820237592</v>
      </c>
      <c r="U95">
        <v>-38.131637785546197</v>
      </c>
      <c r="V95">
        <v>-68.375534116996803</v>
      </c>
      <c r="W95">
        <v>-1.28820188491494E-2</v>
      </c>
    </row>
    <row r="96" spans="1:23">
      <c r="A96">
        <v>8.5113803820237592</v>
      </c>
      <c r="B96">
        <v>-38.131637785546197</v>
      </c>
      <c r="C96">
        <v>-68.375534116996803</v>
      </c>
      <c r="T96">
        <v>8.7096358995607908</v>
      </c>
      <c r="U96">
        <v>-38.076623635253</v>
      </c>
      <c r="V96">
        <v>-67.697821408223305</v>
      </c>
      <c r="W96">
        <v>-1.11492096379358E-2</v>
      </c>
    </row>
    <row r="97" spans="1:23">
      <c r="A97">
        <v>8.7096358995607908</v>
      </c>
      <c r="B97">
        <v>-38.076623635253</v>
      </c>
      <c r="C97">
        <v>-67.697821408223305</v>
      </c>
      <c r="T97">
        <v>8.9125093813374399</v>
      </c>
      <c r="U97">
        <v>-37.9009689842105</v>
      </c>
      <c r="V97">
        <v>-68.718843282493395</v>
      </c>
      <c r="W97">
        <v>-1.14125465262937E-2</v>
      </c>
    </row>
    <row r="98" spans="1:23">
      <c r="A98">
        <v>8.9125093813374399</v>
      </c>
      <c r="B98">
        <v>-37.9009689842105</v>
      </c>
      <c r="C98">
        <v>-68.718843282493395</v>
      </c>
      <c r="T98">
        <v>9.1201083935590894</v>
      </c>
      <c r="U98">
        <v>-37.727864996759799</v>
      </c>
      <c r="V98">
        <v>-69.763404781715707</v>
      </c>
      <c r="W98">
        <v>-8.5979526021860292E-3</v>
      </c>
    </row>
    <row r="99" spans="1:23">
      <c r="A99">
        <v>9.1201083935590894</v>
      </c>
      <c r="B99">
        <v>-37.727864996759799</v>
      </c>
      <c r="C99">
        <v>-69.763404781715707</v>
      </c>
      <c r="T99">
        <v>9.3325430079698997</v>
      </c>
      <c r="U99">
        <v>-37.490937867849901</v>
      </c>
      <c r="V99">
        <v>-70.069411842876093</v>
      </c>
      <c r="W99">
        <v>-9.6608911983639498E-3</v>
      </c>
    </row>
    <row r="100" spans="1:23">
      <c r="A100">
        <v>9.3325430079698997</v>
      </c>
      <c r="B100">
        <v>-37.490937867849901</v>
      </c>
      <c r="C100">
        <v>-70.069411842876093</v>
      </c>
      <c r="T100">
        <v>9.5499258602143495</v>
      </c>
      <c r="U100">
        <v>-37.324485840096202</v>
      </c>
      <c r="V100">
        <v>-69.985286456082605</v>
      </c>
      <c r="W100">
        <v>-1.09365171339387E-2</v>
      </c>
    </row>
    <row r="101" spans="1:23">
      <c r="A101">
        <v>9.5499258602143495</v>
      </c>
      <c r="B101">
        <v>-37.324485840096202</v>
      </c>
      <c r="C101">
        <v>-69.985286456082605</v>
      </c>
      <c r="T101">
        <v>9.7723722095581103</v>
      </c>
      <c r="U101">
        <v>-37.096697924680498</v>
      </c>
      <c r="V101">
        <v>-70.209142148617303</v>
      </c>
      <c r="W101">
        <v>-1.2269757977971399E-2</v>
      </c>
    </row>
    <row r="102" spans="1:23">
      <c r="A102">
        <v>9.7723722095581103</v>
      </c>
      <c r="B102">
        <v>-37.096697924680498</v>
      </c>
      <c r="C102">
        <v>-70.209142148617303</v>
      </c>
      <c r="T102">
        <v>10</v>
      </c>
      <c r="U102">
        <v>-36.992757004810301</v>
      </c>
      <c r="V102">
        <v>-70.243045358195403</v>
      </c>
      <c r="W102">
        <v>-1.4926091196791801E-2</v>
      </c>
    </row>
    <row r="103" spans="1:23">
      <c r="A103">
        <v>10</v>
      </c>
      <c r="B103">
        <v>-36.992757004810301</v>
      </c>
      <c r="C103">
        <v>-70.243045358195403</v>
      </c>
      <c r="T103">
        <v>10.2329299228075</v>
      </c>
      <c r="U103">
        <v>-36.770039603955297</v>
      </c>
      <c r="V103">
        <v>-71.924331323499601</v>
      </c>
      <c r="W103">
        <v>-1.33931051157864E-2</v>
      </c>
    </row>
    <row r="104" spans="1:23">
      <c r="A104">
        <v>10.2329299228075</v>
      </c>
      <c r="B104">
        <v>-36.770039603955297</v>
      </c>
      <c r="C104">
        <v>-71.924331323499601</v>
      </c>
      <c r="T104">
        <v>10.4712854805089</v>
      </c>
      <c r="U104">
        <v>-36.711582591573197</v>
      </c>
      <c r="V104">
        <v>-72.228394472953298</v>
      </c>
      <c r="W104">
        <v>-1.25020991618323E-2</v>
      </c>
    </row>
    <row r="105" spans="1:23">
      <c r="A105">
        <v>10.4712854805089</v>
      </c>
      <c r="B105">
        <v>-36.711582591573197</v>
      </c>
      <c r="C105">
        <v>-72.228394472953298</v>
      </c>
      <c r="T105">
        <v>10.715193052376</v>
      </c>
      <c r="U105">
        <v>-36.404581941817398</v>
      </c>
      <c r="V105">
        <v>-72.405402532457003</v>
      </c>
      <c r="W105">
        <v>-1.22504781064898E-2</v>
      </c>
    </row>
    <row r="106" spans="1:23">
      <c r="A106">
        <v>10.715193052376</v>
      </c>
      <c r="B106">
        <v>-36.404581941817398</v>
      </c>
      <c r="C106">
        <v>-72.405402532457003</v>
      </c>
      <c r="T106">
        <v>10.9647819614318</v>
      </c>
      <c r="U106">
        <v>-36.255059489010698</v>
      </c>
      <c r="V106">
        <v>-73.312514240729897</v>
      </c>
      <c r="W106">
        <v>-1.51486970519727E-2</v>
      </c>
    </row>
    <row r="107" spans="1:23">
      <c r="A107">
        <v>10.9647819614318</v>
      </c>
      <c r="B107">
        <v>-36.255059489010698</v>
      </c>
      <c r="C107">
        <v>-73.312514240729897</v>
      </c>
      <c r="T107">
        <v>11.220184543019601</v>
      </c>
      <c r="U107">
        <v>-36.014707835010803</v>
      </c>
      <c r="V107">
        <v>-73.869795160661198</v>
      </c>
      <c r="W107">
        <v>-1.31921650242601E-2</v>
      </c>
    </row>
    <row r="108" spans="1:23">
      <c r="A108">
        <v>11.220184543019601</v>
      </c>
      <c r="B108">
        <v>-36.014707835010803</v>
      </c>
      <c r="C108">
        <v>-73.869795160661198</v>
      </c>
      <c r="T108">
        <v>11.4815362149688</v>
      </c>
      <c r="U108">
        <v>-35.892189919265697</v>
      </c>
      <c r="V108">
        <v>-73.733907008137393</v>
      </c>
      <c r="W108">
        <v>-1.20611389071443E-2</v>
      </c>
    </row>
    <row r="109" spans="1:23">
      <c r="A109">
        <v>11.4815362149688</v>
      </c>
      <c r="B109">
        <v>-35.892189919265697</v>
      </c>
      <c r="C109">
        <v>-73.733907008137393</v>
      </c>
      <c r="T109">
        <v>11.748975549395199</v>
      </c>
      <c r="U109">
        <v>-35.559402557828598</v>
      </c>
      <c r="V109">
        <v>-75.148829727084902</v>
      </c>
      <c r="W109">
        <v>-1.1241357447184399E-2</v>
      </c>
    </row>
    <row r="110" spans="1:23">
      <c r="A110">
        <v>11.748975549395199</v>
      </c>
      <c r="B110">
        <v>-35.559402557828598</v>
      </c>
      <c r="C110">
        <v>-75.148829727084902</v>
      </c>
      <c r="T110">
        <v>12.022644346174101</v>
      </c>
      <c r="U110">
        <v>-35.452612814333598</v>
      </c>
      <c r="V110">
        <v>-75.188054757456598</v>
      </c>
      <c r="W110">
        <v>-1.12512843176339E-2</v>
      </c>
    </row>
    <row r="111" spans="1:23">
      <c r="A111">
        <v>12.022644346174101</v>
      </c>
      <c r="B111">
        <v>-35.452612814333598</v>
      </c>
      <c r="C111">
        <v>-75.188054757456598</v>
      </c>
      <c r="T111">
        <v>12.3026877081238</v>
      </c>
      <c r="U111">
        <v>-35.353694920831401</v>
      </c>
      <c r="V111">
        <v>-75.508669825611094</v>
      </c>
      <c r="W111">
        <v>-1.2061275372870999E-2</v>
      </c>
    </row>
    <row r="112" spans="1:23">
      <c r="A112">
        <v>12.3026877081238</v>
      </c>
      <c r="B112">
        <v>-35.353694920831401</v>
      </c>
      <c r="C112">
        <v>-75.508669825611094</v>
      </c>
      <c r="T112">
        <v>12.5892541179416</v>
      </c>
      <c r="U112">
        <v>-35.240869791005899</v>
      </c>
      <c r="V112">
        <v>-75.943174658132193</v>
      </c>
      <c r="W112">
        <v>-1.33712473808557E-2</v>
      </c>
    </row>
    <row r="113" spans="1:23">
      <c r="A113">
        <v>12.5892541179416</v>
      </c>
      <c r="B113">
        <v>-35.240869791005899</v>
      </c>
      <c r="C113">
        <v>-75.943174658132193</v>
      </c>
      <c r="T113">
        <v>12.8824955169313</v>
      </c>
      <c r="U113">
        <v>-35.042408723930997</v>
      </c>
      <c r="V113">
        <v>-76.137537848845696</v>
      </c>
      <c r="W113">
        <v>-1.36621457365322E-2</v>
      </c>
    </row>
    <row r="114" spans="1:23">
      <c r="A114">
        <v>12.8824955169313</v>
      </c>
      <c r="B114">
        <v>-35.042408723930997</v>
      </c>
      <c r="C114">
        <v>-76.137537848845696</v>
      </c>
      <c r="T114">
        <v>13.182567385564001</v>
      </c>
      <c r="U114">
        <v>-34.765603461673003</v>
      </c>
      <c r="V114">
        <v>-76.081565753911903</v>
      </c>
      <c r="W114">
        <v>-1.2969709420302501E-2</v>
      </c>
    </row>
    <row r="115" spans="1:23">
      <c r="A115">
        <v>13.182567385564001</v>
      </c>
      <c r="B115">
        <v>-34.765603461673003</v>
      </c>
      <c r="C115">
        <v>-76.081565753911903</v>
      </c>
      <c r="T115">
        <v>13.489628825916499</v>
      </c>
      <c r="U115">
        <v>-34.568864660374501</v>
      </c>
      <c r="V115">
        <v>-76.4468951798125</v>
      </c>
      <c r="W115">
        <v>-1.20576853648298E-2</v>
      </c>
    </row>
    <row r="116" spans="1:23">
      <c r="A116">
        <v>13.489628825916499</v>
      </c>
      <c r="B116">
        <v>-34.568864660374501</v>
      </c>
      <c r="C116">
        <v>-76.4468951798125</v>
      </c>
      <c r="T116">
        <v>13.8038426460288</v>
      </c>
      <c r="U116">
        <v>-34.428042617040802</v>
      </c>
      <c r="V116">
        <v>-77.031819992303198</v>
      </c>
      <c r="W116">
        <v>-1.2183457404234301E-2</v>
      </c>
    </row>
    <row r="117" spans="1:23">
      <c r="A117">
        <v>13.8038426460288</v>
      </c>
      <c r="B117">
        <v>-34.428042617040802</v>
      </c>
      <c r="C117">
        <v>-77.031819992303198</v>
      </c>
      <c r="T117">
        <v>14.125375446227499</v>
      </c>
      <c r="U117">
        <v>-34.199009777678299</v>
      </c>
      <c r="V117">
        <v>-77.292392878003994</v>
      </c>
      <c r="W117">
        <v>-1.2607053103239599E-2</v>
      </c>
    </row>
    <row r="118" spans="1:23">
      <c r="A118">
        <v>14.125375446227499</v>
      </c>
      <c r="B118">
        <v>-34.199009777678299</v>
      </c>
      <c r="C118">
        <v>-77.292392878003994</v>
      </c>
      <c r="T118">
        <v>14.454397707459201</v>
      </c>
      <c r="U118">
        <v>-34.070919985196802</v>
      </c>
      <c r="V118">
        <v>-78.284034955977305</v>
      </c>
      <c r="W118">
        <v>-1.10402888242544E-2</v>
      </c>
    </row>
    <row r="119" spans="1:23">
      <c r="A119">
        <v>14.454397707459201</v>
      </c>
      <c r="B119">
        <v>-34.070919985196802</v>
      </c>
      <c r="C119">
        <v>-78.284034955977305</v>
      </c>
      <c r="T119">
        <v>14.791083881682001</v>
      </c>
      <c r="U119">
        <v>-33.883914805861799</v>
      </c>
      <c r="V119">
        <v>-78.479235768911593</v>
      </c>
      <c r="W119">
        <v>-1.34854657855406E-2</v>
      </c>
    </row>
    <row r="120" spans="1:23">
      <c r="A120">
        <v>14.791083881682001</v>
      </c>
      <c r="B120">
        <v>-33.883914805861799</v>
      </c>
      <c r="C120">
        <v>-78.479235768911593</v>
      </c>
      <c r="T120">
        <v>15.135612484361999</v>
      </c>
      <c r="U120">
        <v>-33.673479259583999</v>
      </c>
      <c r="V120">
        <v>-78.590760788910003</v>
      </c>
      <c r="W120">
        <v>-1.37471279341461E-2</v>
      </c>
    </row>
    <row r="121" spans="1:23">
      <c r="A121">
        <v>15.135612484361999</v>
      </c>
      <c r="B121">
        <v>-33.673479259583999</v>
      </c>
      <c r="C121">
        <v>-78.590760788910003</v>
      </c>
      <c r="T121">
        <v>15.488166189124801</v>
      </c>
      <c r="U121">
        <v>-33.538522701576198</v>
      </c>
      <c r="V121">
        <v>-79.149310967967494</v>
      </c>
      <c r="W121">
        <v>-1.0935317037010299E-2</v>
      </c>
    </row>
    <row r="122" spans="1:23">
      <c r="A122">
        <v>15.488166189124801</v>
      </c>
      <c r="B122">
        <v>-33.538522701576198</v>
      </c>
      <c r="C122">
        <v>-79.149310967967494</v>
      </c>
      <c r="T122">
        <v>15.848931924611099</v>
      </c>
      <c r="U122">
        <v>-33.328502783450098</v>
      </c>
      <c r="V122">
        <v>-79.599138198145297</v>
      </c>
      <c r="W122">
        <v>-1.1144531245043301E-2</v>
      </c>
    </row>
    <row r="123" spans="1:23">
      <c r="A123">
        <v>15.848931924611099</v>
      </c>
      <c r="B123">
        <v>-33.328502783450098</v>
      </c>
      <c r="C123">
        <v>-79.599138198145297</v>
      </c>
      <c r="T123">
        <v>16.218100973589198</v>
      </c>
      <c r="U123">
        <v>-33.097208716172702</v>
      </c>
      <c r="V123">
        <v>-80.038255395369404</v>
      </c>
      <c r="W123">
        <v>-1.178167274463E-2</v>
      </c>
    </row>
    <row r="124" spans="1:23">
      <c r="A124">
        <v>16.218100973589198</v>
      </c>
      <c r="B124">
        <v>-33.097208716172702</v>
      </c>
      <c r="C124">
        <v>-80.038255395369404</v>
      </c>
      <c r="T124">
        <v>16.5958690743755</v>
      </c>
      <c r="U124">
        <v>-32.929365204447301</v>
      </c>
      <c r="V124">
        <v>-80.225653699510204</v>
      </c>
      <c r="W124">
        <v>-1.3903641331689601E-2</v>
      </c>
    </row>
    <row r="125" spans="1:23">
      <c r="A125">
        <v>16.5958690743755</v>
      </c>
      <c r="B125">
        <v>-32.929365204447301</v>
      </c>
      <c r="C125">
        <v>-80.225653699510204</v>
      </c>
      <c r="T125">
        <v>16.982436524617398</v>
      </c>
      <c r="U125">
        <v>-32.785588170263402</v>
      </c>
      <c r="V125">
        <v>-80.552041885024394</v>
      </c>
      <c r="W125">
        <v>-1.1786758896644999E-2</v>
      </c>
    </row>
    <row r="126" spans="1:23">
      <c r="A126">
        <v>16.982436524617398</v>
      </c>
      <c r="B126">
        <v>-32.785588170263402</v>
      </c>
      <c r="C126">
        <v>-80.552041885024394</v>
      </c>
      <c r="T126">
        <v>17.378008287493699</v>
      </c>
      <c r="U126">
        <v>-32.515331282096298</v>
      </c>
      <c r="V126">
        <v>-80.863132114315505</v>
      </c>
      <c r="W126">
        <v>-1.3543246831070201E-2</v>
      </c>
    </row>
    <row r="127" spans="1:23">
      <c r="A127">
        <v>17.378008287493699</v>
      </c>
      <c r="B127">
        <v>-32.515331282096298</v>
      </c>
      <c r="C127">
        <v>-80.863132114315505</v>
      </c>
      <c r="T127">
        <v>17.7827941003892</v>
      </c>
      <c r="U127">
        <v>-32.353572801845502</v>
      </c>
      <c r="V127">
        <v>-81.360742012013006</v>
      </c>
      <c r="W127">
        <v>-1.6490572415287098E-2</v>
      </c>
    </row>
    <row r="128" spans="1:23">
      <c r="A128">
        <v>17.7827941003892</v>
      </c>
      <c r="B128">
        <v>-32.353572801845502</v>
      </c>
      <c r="C128">
        <v>-81.360742012013006</v>
      </c>
      <c r="T128">
        <v>18.197008586099798</v>
      </c>
      <c r="U128">
        <v>-32.186930261004598</v>
      </c>
      <c r="V128">
        <v>-81.832677573223293</v>
      </c>
      <c r="W128">
        <v>-1.4300827365364401E-2</v>
      </c>
    </row>
    <row r="129" spans="1:23">
      <c r="A129">
        <v>18.197008586099798</v>
      </c>
      <c r="B129">
        <v>-32.186930261004598</v>
      </c>
      <c r="C129">
        <v>-81.832677573223293</v>
      </c>
      <c r="T129">
        <v>18.620871366628599</v>
      </c>
      <c r="U129">
        <v>-31.9583216253837</v>
      </c>
      <c r="V129">
        <v>-81.680760780715602</v>
      </c>
      <c r="W129">
        <v>-1.4419401162459501E-2</v>
      </c>
    </row>
    <row r="130" spans="1:23">
      <c r="A130">
        <v>18.620871366628599</v>
      </c>
      <c r="B130">
        <v>-31.9583216253837</v>
      </c>
      <c r="C130">
        <v>-81.680760780715602</v>
      </c>
      <c r="T130">
        <v>19.054607179632399</v>
      </c>
      <c r="U130">
        <v>-31.791711168942498</v>
      </c>
      <c r="V130">
        <v>-81.884164037622</v>
      </c>
      <c r="W130">
        <v>-1.6057113542895299E-2</v>
      </c>
    </row>
    <row r="131" spans="1:23">
      <c r="A131">
        <v>19.054607179632399</v>
      </c>
      <c r="B131">
        <v>-31.791711168942498</v>
      </c>
      <c r="C131">
        <v>-81.884164037622</v>
      </c>
      <c r="T131">
        <v>19.498445997580401</v>
      </c>
      <c r="U131">
        <v>-31.729742397170099</v>
      </c>
      <c r="V131">
        <v>-81.794223979392896</v>
      </c>
      <c r="W131">
        <v>-1.3799254735413401E-2</v>
      </c>
    </row>
    <row r="132" spans="1:23">
      <c r="A132">
        <v>19.498445997580401</v>
      </c>
      <c r="B132">
        <v>-31.729742397170099</v>
      </c>
      <c r="C132">
        <v>-81.794223979392896</v>
      </c>
      <c r="T132">
        <v>19.952623149688701</v>
      </c>
      <c r="U132">
        <v>-31.359102240065202</v>
      </c>
      <c r="V132">
        <v>-83.395217697696694</v>
      </c>
      <c r="W132">
        <v>-1.42516584107559E-2</v>
      </c>
    </row>
    <row r="133" spans="1:23">
      <c r="A133">
        <v>19.952623149688701</v>
      </c>
      <c r="B133">
        <v>-31.359102240065202</v>
      </c>
      <c r="C133">
        <v>-83.395217697696694</v>
      </c>
      <c r="T133">
        <v>20.4173794466952</v>
      </c>
      <c r="U133">
        <v>-31.007605110479801</v>
      </c>
      <c r="V133">
        <v>-83.140755612477193</v>
      </c>
      <c r="W133">
        <v>-1.47575047826201E-2</v>
      </c>
    </row>
    <row r="134" spans="1:23">
      <c r="A134">
        <v>20.4173794466952</v>
      </c>
      <c r="B134">
        <v>-31.007605110479801</v>
      </c>
      <c r="C134">
        <v>-83.140755612477193</v>
      </c>
      <c r="T134">
        <v>20.8929613085404</v>
      </c>
      <c r="U134">
        <v>-31.007223807400401</v>
      </c>
      <c r="V134">
        <v>-83.372756243380607</v>
      </c>
      <c r="W134">
        <v>-1.53520524778058E-2</v>
      </c>
    </row>
    <row r="135" spans="1:23">
      <c r="A135">
        <v>20.8929613085404</v>
      </c>
      <c r="B135">
        <v>-31.007223807400401</v>
      </c>
      <c r="C135">
        <v>-83.372756243380607</v>
      </c>
      <c r="T135">
        <v>21.379620895022299</v>
      </c>
      <c r="U135">
        <v>-30.776388791240901</v>
      </c>
      <c r="V135">
        <v>-83.796848966662097</v>
      </c>
      <c r="W135">
        <v>-1.3675825160477899E-2</v>
      </c>
    </row>
    <row r="136" spans="1:23">
      <c r="A136">
        <v>21.379620895022299</v>
      </c>
      <c r="B136">
        <v>-30.776388791240901</v>
      </c>
      <c r="C136">
        <v>-83.796848966662097</v>
      </c>
      <c r="T136">
        <v>21.877616239495499</v>
      </c>
      <c r="U136">
        <v>-30.6263369109572</v>
      </c>
      <c r="V136">
        <v>-84.238575869890198</v>
      </c>
      <c r="W136">
        <v>-1.6380850029489101E-2</v>
      </c>
    </row>
    <row r="137" spans="1:23">
      <c r="A137">
        <v>21.877616239495499</v>
      </c>
      <c r="B137">
        <v>-30.6263369109572</v>
      </c>
      <c r="C137">
        <v>-84.238575869890198</v>
      </c>
      <c r="T137">
        <v>22.387211385683401</v>
      </c>
      <c r="U137">
        <v>-30.372262059003202</v>
      </c>
      <c r="V137">
        <v>-84.070366493731797</v>
      </c>
      <c r="W137">
        <v>-1.44973355603095E-2</v>
      </c>
    </row>
    <row r="138" spans="1:23">
      <c r="A138">
        <v>22.387211385683401</v>
      </c>
      <c r="B138">
        <v>-30.372262059003202</v>
      </c>
      <c r="C138">
        <v>-84.070366493731797</v>
      </c>
      <c r="T138">
        <v>22.908676527677699</v>
      </c>
      <c r="U138">
        <v>-30.1746499386668</v>
      </c>
      <c r="V138">
        <v>-84.836360197994907</v>
      </c>
      <c r="W138">
        <v>-1.4087048474694599E-2</v>
      </c>
    </row>
    <row r="139" spans="1:23">
      <c r="A139">
        <v>22.908676527677699</v>
      </c>
      <c r="B139">
        <v>-30.1746499386668</v>
      </c>
      <c r="C139">
        <v>-84.836360197994907</v>
      </c>
      <c r="T139">
        <v>23.4422881531992</v>
      </c>
      <c r="U139">
        <v>-29.964524602392999</v>
      </c>
      <c r="V139">
        <v>-85.047790715761394</v>
      </c>
      <c r="W139">
        <v>-1.6996756022830999E-2</v>
      </c>
    </row>
    <row r="140" spans="1:23">
      <c r="A140">
        <v>23.4422881531992</v>
      </c>
      <c r="B140">
        <v>-29.964524602392999</v>
      </c>
      <c r="C140">
        <v>-85.047790715761394</v>
      </c>
      <c r="T140">
        <v>23.9883291901949</v>
      </c>
      <c r="U140">
        <v>-29.729159046966899</v>
      </c>
      <c r="V140">
        <v>-84.9838820036843</v>
      </c>
      <c r="W140">
        <v>-1.53866167070083E-2</v>
      </c>
    </row>
    <row r="141" spans="1:23">
      <c r="A141">
        <v>23.9883291901949</v>
      </c>
      <c r="B141">
        <v>-29.729159046966899</v>
      </c>
      <c r="C141">
        <v>-84.9838820036843</v>
      </c>
      <c r="T141">
        <v>24.547089156850301</v>
      </c>
      <c r="U141">
        <v>-29.565961626095199</v>
      </c>
      <c r="V141">
        <v>-85.507658519177298</v>
      </c>
      <c r="W141">
        <v>-1.33742467448442E-2</v>
      </c>
    </row>
    <row r="142" spans="1:23">
      <c r="A142">
        <v>24.547089156850301</v>
      </c>
      <c r="B142">
        <v>-29.565961626095199</v>
      </c>
      <c r="C142">
        <v>-85.507658519177298</v>
      </c>
      <c r="T142">
        <v>25.118864315095799</v>
      </c>
      <c r="U142">
        <v>-29.3538625787291</v>
      </c>
      <c r="V142">
        <v>-85.716538075335393</v>
      </c>
      <c r="W142">
        <v>-1.6170675384939898E-2</v>
      </c>
    </row>
    <row r="143" spans="1:23">
      <c r="A143">
        <v>25.118864315095799</v>
      </c>
      <c r="B143">
        <v>-29.3538625787291</v>
      </c>
      <c r="C143">
        <v>-85.716538075335393</v>
      </c>
      <c r="T143">
        <v>25.703957827688601</v>
      </c>
      <c r="U143">
        <v>-29.1892846958213</v>
      </c>
      <c r="V143">
        <v>-86.547423059433498</v>
      </c>
      <c r="W143">
        <v>-1.6443626430523699E-2</v>
      </c>
    </row>
    <row r="144" spans="1:23">
      <c r="A144">
        <v>25.703957827688601</v>
      </c>
      <c r="B144">
        <v>-29.1892846958213</v>
      </c>
      <c r="C144">
        <v>-86.547423059433498</v>
      </c>
      <c r="T144">
        <v>26.3026799189538</v>
      </c>
      <c r="U144">
        <v>-28.956525464219499</v>
      </c>
      <c r="V144">
        <v>-86.476087899759904</v>
      </c>
      <c r="W144">
        <v>-1.4756334313946001E-2</v>
      </c>
    </row>
    <row r="145" spans="1:23">
      <c r="A145">
        <v>26.3026799189538</v>
      </c>
      <c r="B145">
        <v>-28.956525464219499</v>
      </c>
      <c r="C145">
        <v>-86.476087899759904</v>
      </c>
      <c r="T145">
        <v>26.915348039269102</v>
      </c>
      <c r="U145">
        <v>-28.815154847689701</v>
      </c>
      <c r="V145">
        <v>-86.799681504988598</v>
      </c>
      <c r="W145">
        <v>-1.6091285408873501E-2</v>
      </c>
    </row>
    <row r="146" spans="1:23">
      <c r="A146">
        <v>26.915348039269102</v>
      </c>
      <c r="B146">
        <v>-28.815154847689701</v>
      </c>
      <c r="C146">
        <v>-86.799681504988598</v>
      </c>
      <c r="T146">
        <v>27.542287033381601</v>
      </c>
      <c r="U146">
        <v>-28.5816926113798</v>
      </c>
      <c r="V146">
        <v>-87.111352383984595</v>
      </c>
      <c r="W146">
        <v>-1.7085223318319801E-2</v>
      </c>
    </row>
    <row r="147" spans="1:23">
      <c r="A147">
        <v>27.542287033381601</v>
      </c>
      <c r="B147">
        <v>-28.5816926113798</v>
      </c>
      <c r="C147">
        <v>-87.111352383984595</v>
      </c>
      <c r="T147">
        <v>28.183829312644502</v>
      </c>
      <c r="U147">
        <v>-28.424925562893101</v>
      </c>
      <c r="V147">
        <v>-87.083863270936902</v>
      </c>
      <c r="W147">
        <v>-1.6769034579680799E-2</v>
      </c>
    </row>
    <row r="148" spans="1:23">
      <c r="A148">
        <v>28.183829312644502</v>
      </c>
      <c r="B148">
        <v>-28.424925562893101</v>
      </c>
      <c r="C148">
        <v>-87.083863270936902</v>
      </c>
      <c r="T148">
        <v>28.840315031266002</v>
      </c>
      <c r="U148">
        <v>-28.172231578289502</v>
      </c>
      <c r="V148">
        <v>-87.628906523227897</v>
      </c>
      <c r="W148">
        <v>-1.4028006417370099E-2</v>
      </c>
    </row>
    <row r="149" spans="1:23">
      <c r="A149">
        <v>28.840315031266002</v>
      </c>
      <c r="B149">
        <v>-28.172231578289502</v>
      </c>
      <c r="C149">
        <v>-87.628906523227897</v>
      </c>
      <c r="T149">
        <v>29.512092266663799</v>
      </c>
      <c r="U149">
        <v>-27.960975470686201</v>
      </c>
      <c r="V149">
        <v>-88.195899690644097</v>
      </c>
      <c r="W149">
        <v>-1.27232704251217E-2</v>
      </c>
    </row>
    <row r="150" spans="1:23">
      <c r="A150">
        <v>29.512092266663799</v>
      </c>
      <c r="B150">
        <v>-27.960975470686201</v>
      </c>
      <c r="C150">
        <v>-88.195899690644097</v>
      </c>
      <c r="T150">
        <v>30.199517204020101</v>
      </c>
      <c r="U150">
        <v>-27.840161313475999</v>
      </c>
      <c r="V150">
        <v>-88.182343634521203</v>
      </c>
      <c r="W150">
        <v>-1.6112070177265399E-2</v>
      </c>
    </row>
    <row r="151" spans="1:23">
      <c r="A151">
        <v>30.199517204020101</v>
      </c>
      <c r="B151">
        <v>-27.840161313475999</v>
      </c>
      <c r="C151">
        <v>-88.182343634521203</v>
      </c>
      <c r="T151">
        <v>30.902954325135902</v>
      </c>
      <c r="U151">
        <v>-27.604078002069102</v>
      </c>
      <c r="V151">
        <v>-88.522973948441503</v>
      </c>
      <c r="W151">
        <v>-1.17912473572124E-2</v>
      </c>
    </row>
    <row r="152" spans="1:23">
      <c r="A152">
        <v>30.902954325135902</v>
      </c>
      <c r="B152">
        <v>-27.604078002069102</v>
      </c>
      <c r="C152">
        <v>-88.522973948441503</v>
      </c>
      <c r="T152">
        <v>31.6227766016837</v>
      </c>
      <c r="U152">
        <v>-27.387237893916598</v>
      </c>
      <c r="V152">
        <v>-88.647956980502599</v>
      </c>
      <c r="W152">
        <v>-1.2357726438209E-2</v>
      </c>
    </row>
    <row r="153" spans="1:23">
      <c r="A153">
        <v>31.6227766016837</v>
      </c>
      <c r="B153">
        <v>-27.387237893916598</v>
      </c>
      <c r="C153">
        <v>-88.647956980502599</v>
      </c>
      <c r="T153">
        <v>32.359365692962797</v>
      </c>
      <c r="U153">
        <v>-27.188075552874899</v>
      </c>
      <c r="V153">
        <v>-89.069777077089995</v>
      </c>
      <c r="W153">
        <v>-1.58486411215365E-2</v>
      </c>
    </row>
    <row r="154" spans="1:23">
      <c r="A154">
        <v>32.359365692962797</v>
      </c>
      <c r="B154">
        <v>-27.188075552874899</v>
      </c>
      <c r="C154">
        <v>-89.069777077089995</v>
      </c>
      <c r="T154">
        <v>33.113112148259098</v>
      </c>
      <c r="U154">
        <v>-26.971172484937799</v>
      </c>
      <c r="V154">
        <v>-89.334561284401602</v>
      </c>
      <c r="W154">
        <v>-1.84727654959723E-2</v>
      </c>
    </row>
    <row r="155" spans="1:23">
      <c r="A155">
        <v>33.113112148259098</v>
      </c>
      <c r="B155">
        <v>-26.971172484937799</v>
      </c>
      <c r="C155">
        <v>-89.334561284401602</v>
      </c>
      <c r="T155">
        <v>33.884415613920197</v>
      </c>
      <c r="U155">
        <v>-26.768741289802399</v>
      </c>
      <c r="V155">
        <v>-89.379549970130995</v>
      </c>
      <c r="W155">
        <v>-2.0739796382339699E-2</v>
      </c>
    </row>
    <row r="156" spans="1:23">
      <c r="A156">
        <v>33.884415613920197</v>
      </c>
      <c r="B156">
        <v>-26.768741289802399</v>
      </c>
      <c r="C156">
        <v>-89.379549970130995</v>
      </c>
      <c r="T156">
        <v>34.673685045253102</v>
      </c>
      <c r="U156">
        <v>-26.602897998383298</v>
      </c>
      <c r="V156">
        <v>-89.676794229855702</v>
      </c>
      <c r="W156">
        <v>-1.74266876922663E-2</v>
      </c>
    </row>
    <row r="157" spans="1:23">
      <c r="A157">
        <v>34.673685045253102</v>
      </c>
      <c r="B157">
        <v>-26.602897998383298</v>
      </c>
      <c r="C157">
        <v>-89.676794229855702</v>
      </c>
      <c r="T157">
        <v>35.481338923357498</v>
      </c>
      <c r="U157">
        <v>-26.433366373046301</v>
      </c>
      <c r="V157">
        <v>-90.201919381403599</v>
      </c>
      <c r="W157">
        <v>-1.37697335221407E-2</v>
      </c>
    </row>
    <row r="158" spans="1:23">
      <c r="A158">
        <v>35.481338923357498</v>
      </c>
      <c r="B158">
        <v>-26.433366373046301</v>
      </c>
      <c r="C158">
        <v>-90.201919381403599</v>
      </c>
      <c r="T158">
        <v>36.307805477010099</v>
      </c>
      <c r="U158">
        <v>-26.1375824778655</v>
      </c>
      <c r="V158">
        <v>-90.250964985200198</v>
      </c>
      <c r="W158">
        <v>-1.6421934681004401E-2</v>
      </c>
    </row>
    <row r="159" spans="1:23">
      <c r="A159">
        <v>36.307805477010099</v>
      </c>
      <c r="B159">
        <v>-26.1375824778655</v>
      </c>
      <c r="C159">
        <v>-90.250964985200198</v>
      </c>
      <c r="T159">
        <v>37.153522909717204</v>
      </c>
      <c r="U159">
        <v>-26.009491250475499</v>
      </c>
      <c r="V159">
        <v>-90.389872134044396</v>
      </c>
      <c r="W159">
        <v>-1.5563040688368999E-2</v>
      </c>
    </row>
    <row r="160" spans="1:23">
      <c r="A160">
        <v>37.153522909717204</v>
      </c>
      <c r="B160">
        <v>-26.009491250475499</v>
      </c>
      <c r="C160">
        <v>-90.389872134044396</v>
      </c>
      <c r="T160">
        <v>38.018939632056103</v>
      </c>
      <c r="U160">
        <v>-25.781057319199402</v>
      </c>
      <c r="V160">
        <v>-91.045888733378007</v>
      </c>
      <c r="W160">
        <v>-2.0010503285859502E-2</v>
      </c>
    </row>
    <row r="161" spans="1:23">
      <c r="A161">
        <v>38.018939632056103</v>
      </c>
      <c r="B161">
        <v>-25.781057319199402</v>
      </c>
      <c r="C161">
        <v>-91.045888733378007</v>
      </c>
      <c r="T161">
        <v>38.904514499427997</v>
      </c>
      <c r="U161">
        <v>-25.590221856873601</v>
      </c>
      <c r="V161">
        <v>-91.113159080022896</v>
      </c>
      <c r="W161">
        <v>-2.3363324554534302E-2</v>
      </c>
    </row>
    <row r="162" spans="1:23">
      <c r="A162">
        <v>38.904514499427997</v>
      </c>
      <c r="B162">
        <v>-25.590221856873601</v>
      </c>
      <c r="C162">
        <v>-91.113159080022896</v>
      </c>
      <c r="T162">
        <v>39.810717055349699</v>
      </c>
      <c r="U162">
        <v>-25.377002000024898</v>
      </c>
      <c r="V162">
        <v>-91.407525614256699</v>
      </c>
      <c r="W162">
        <v>-2.0664172529018601E-2</v>
      </c>
    </row>
    <row r="163" spans="1:23">
      <c r="A163">
        <v>39.810717055349699</v>
      </c>
      <c r="B163">
        <v>-25.377002000024898</v>
      </c>
      <c r="C163">
        <v>-91.407525614256699</v>
      </c>
      <c r="T163">
        <v>40.738027780411301</v>
      </c>
      <c r="U163">
        <v>-25.1746542731528</v>
      </c>
      <c r="V163">
        <v>-91.637429940912895</v>
      </c>
      <c r="W163">
        <v>-2.1435848985675202E-2</v>
      </c>
    </row>
    <row r="164" spans="1:23">
      <c r="A164">
        <v>40.738027780411301</v>
      </c>
      <c r="B164">
        <v>-25.1746542731528</v>
      </c>
      <c r="C164">
        <v>-91.637429940912895</v>
      </c>
      <c r="T164">
        <v>41.686938347033497</v>
      </c>
      <c r="U164">
        <v>-24.993407869182199</v>
      </c>
      <c r="V164">
        <v>-92.104702871972805</v>
      </c>
      <c r="W164">
        <v>-1.9184573511167601E-2</v>
      </c>
    </row>
    <row r="165" spans="1:23">
      <c r="A165">
        <v>41.686938347033497</v>
      </c>
      <c r="B165">
        <v>-24.993407869182199</v>
      </c>
      <c r="C165">
        <v>-92.104702871972805</v>
      </c>
      <c r="T165">
        <v>42.657951880159303</v>
      </c>
      <c r="U165">
        <v>-24.829709306232601</v>
      </c>
      <c r="V165">
        <v>-92.461424340090304</v>
      </c>
      <c r="W165">
        <v>-1.9358739623393802E-2</v>
      </c>
    </row>
    <row r="166" spans="1:23">
      <c r="A166">
        <v>42.657951880159303</v>
      </c>
      <c r="B166">
        <v>-24.829709306232601</v>
      </c>
      <c r="C166">
        <v>-92.461424340090304</v>
      </c>
      <c r="T166">
        <v>43.651583224016598</v>
      </c>
      <c r="U166">
        <v>-24.588466712521001</v>
      </c>
      <c r="V166">
        <v>-92.632276036848097</v>
      </c>
      <c r="W166">
        <v>-2.0822189802475698E-2</v>
      </c>
    </row>
    <row r="167" spans="1:23">
      <c r="A167">
        <v>43.651583224016598</v>
      </c>
      <c r="B167">
        <v>-24.588466712521001</v>
      </c>
      <c r="C167">
        <v>-92.632276036848097</v>
      </c>
      <c r="T167">
        <v>44.668359215096302</v>
      </c>
      <c r="U167">
        <v>-24.415046458250401</v>
      </c>
      <c r="V167">
        <v>-92.685641954194097</v>
      </c>
      <c r="W167">
        <v>-1.96690851120612E-2</v>
      </c>
    </row>
    <row r="168" spans="1:23">
      <c r="A168">
        <v>44.668359215096302</v>
      </c>
      <c r="B168">
        <v>-24.415046458250401</v>
      </c>
      <c r="C168">
        <v>-92.685641954194097</v>
      </c>
      <c r="T168">
        <v>45.708818961487502</v>
      </c>
      <c r="U168">
        <v>-24.1877782790792</v>
      </c>
      <c r="V168">
        <v>-93.198390728723197</v>
      </c>
      <c r="W168">
        <v>-2.1130044390363301E-2</v>
      </c>
    </row>
    <row r="169" spans="1:23">
      <c r="A169">
        <v>45.708818961487502</v>
      </c>
      <c r="B169">
        <v>-24.1877782790792</v>
      </c>
      <c r="C169">
        <v>-93.198390728723197</v>
      </c>
      <c r="T169">
        <v>46.773514128719803</v>
      </c>
      <c r="U169">
        <v>-23.9976902861752</v>
      </c>
      <c r="V169">
        <v>-93.301452727701005</v>
      </c>
      <c r="W169">
        <v>-2.2917526455085099E-2</v>
      </c>
    </row>
    <row r="170" spans="1:23">
      <c r="A170">
        <v>46.773514128719803</v>
      </c>
      <c r="B170">
        <v>-23.9976902861752</v>
      </c>
      <c r="C170">
        <v>-93.301452727701005</v>
      </c>
      <c r="T170">
        <v>47.863009232263899</v>
      </c>
      <c r="U170">
        <v>-23.792704180886499</v>
      </c>
      <c r="V170">
        <v>-93.774552171228507</v>
      </c>
      <c r="W170">
        <v>-2.1505798583143901E-2</v>
      </c>
    </row>
    <row r="171" spans="1:23">
      <c r="A171">
        <v>47.863009232263899</v>
      </c>
      <c r="B171">
        <v>-23.792704180886499</v>
      </c>
      <c r="C171">
        <v>-93.774552171228507</v>
      </c>
      <c r="T171">
        <v>48.977881936844597</v>
      </c>
      <c r="U171">
        <v>-23.604508178597001</v>
      </c>
      <c r="V171">
        <v>-94.455339916356607</v>
      </c>
      <c r="W171">
        <v>-3.8022263849454001E-2</v>
      </c>
    </row>
    <row r="172" spans="1:23">
      <c r="A172">
        <v>48.977881936844597</v>
      </c>
      <c r="B172">
        <v>-23.604508178597001</v>
      </c>
      <c r="C172">
        <v>-94.455339916356607</v>
      </c>
      <c r="T172">
        <v>50.118723362727202</v>
      </c>
      <c r="U172">
        <v>-23.5145945167144</v>
      </c>
      <c r="V172">
        <v>-93.808987168772106</v>
      </c>
      <c r="W172">
        <v>4.4399280586795202E-2</v>
      </c>
    </row>
    <row r="173" spans="1:23">
      <c r="A173">
        <v>50.118723362727202</v>
      </c>
      <c r="B173">
        <v>-23.5145945167144</v>
      </c>
      <c r="C173">
        <v>-93.808987168772106</v>
      </c>
      <c r="T173">
        <v>51.286138399136497</v>
      </c>
      <c r="U173">
        <v>-23.3919654014081</v>
      </c>
      <c r="V173">
        <v>-96.280265242487104</v>
      </c>
      <c r="W173">
        <v>-7.6370584142023495E-2</v>
      </c>
    </row>
    <row r="174" spans="1:23">
      <c r="A174">
        <v>51.286138399136497</v>
      </c>
      <c r="B174">
        <v>-23.3919654014081</v>
      </c>
      <c r="C174">
        <v>-96.280265242487104</v>
      </c>
      <c r="T174">
        <v>52.480746024977201</v>
      </c>
      <c r="U174">
        <v>-23.452147550657099</v>
      </c>
      <c r="V174">
        <v>-92.923931543239206</v>
      </c>
      <c r="W174">
        <v>0.212738092903698</v>
      </c>
    </row>
    <row r="175" spans="1:23">
      <c r="A175">
        <v>52.480746024977201</v>
      </c>
      <c r="B175">
        <v>-23.452147550657099</v>
      </c>
      <c r="C175">
        <v>-92.923931543239206</v>
      </c>
      <c r="T175">
        <v>53.703179637025201</v>
      </c>
      <c r="U175">
        <v>-23.015890843207401</v>
      </c>
      <c r="V175">
        <v>-99.953315309131696</v>
      </c>
      <c r="W175">
        <v>-0.23937141504183801</v>
      </c>
    </row>
    <row r="176" spans="1:23">
      <c r="A176">
        <v>53.703179637025201</v>
      </c>
      <c r="B176">
        <v>-23.015890843207401</v>
      </c>
      <c r="C176">
        <v>-99.953315309131696</v>
      </c>
      <c r="T176">
        <v>54.954087385762399</v>
      </c>
      <c r="U176">
        <v>-23.502040413576101</v>
      </c>
      <c r="V176">
        <v>-96.132439325140794</v>
      </c>
      <c r="W176">
        <v>0.187597628866636</v>
      </c>
    </row>
    <row r="177" spans="1:23">
      <c r="A177">
        <v>54.954087385762399</v>
      </c>
      <c r="B177">
        <v>-23.502040413576101</v>
      </c>
      <c r="C177">
        <v>-96.132439325140794</v>
      </c>
      <c r="T177">
        <v>56.234132519034901</v>
      </c>
      <c r="U177">
        <v>-21.379786783289902</v>
      </c>
      <c r="V177">
        <v>-96.654264660313402</v>
      </c>
      <c r="W177">
        <v>-0.39140795657433503</v>
      </c>
    </row>
    <row r="178" spans="1:23">
      <c r="A178">
        <v>56.234132519034901</v>
      </c>
      <c r="B178">
        <v>-21.379786783289902</v>
      </c>
      <c r="C178">
        <v>-96.654264660313402</v>
      </c>
      <c r="T178">
        <v>57.543993733715602</v>
      </c>
      <c r="U178">
        <v>-21.227386592372799</v>
      </c>
      <c r="V178">
        <v>-98.324919350938302</v>
      </c>
      <c r="W178">
        <v>-0.475182021522225</v>
      </c>
    </row>
    <row r="179" spans="1:23">
      <c r="A179">
        <v>57.543993733715602</v>
      </c>
      <c r="B179">
        <v>-21.227386592372799</v>
      </c>
      <c r="C179">
        <v>-98.324919350938302</v>
      </c>
      <c r="T179">
        <v>58.8843655355588</v>
      </c>
      <c r="U179">
        <v>-22.973003635277902</v>
      </c>
      <c r="V179">
        <v>-95.787386360352102</v>
      </c>
      <c r="W179">
        <v>0.30950682060610801</v>
      </c>
    </row>
    <row r="180" spans="1:23">
      <c r="A180">
        <v>58.8843655355588</v>
      </c>
      <c r="B180">
        <v>-22.973003635277902</v>
      </c>
      <c r="C180">
        <v>-95.787386360352102</v>
      </c>
      <c r="T180">
        <v>60.255958607435701</v>
      </c>
      <c r="U180">
        <v>-22.562610737973099</v>
      </c>
      <c r="V180">
        <v>-101.730091560673</v>
      </c>
      <c r="W180">
        <v>-9.4152365315008799E-2</v>
      </c>
    </row>
    <row r="181" spans="1:23">
      <c r="A181">
        <v>60.255958607435701</v>
      </c>
      <c r="B181">
        <v>-22.562610737973099</v>
      </c>
      <c r="C181">
        <v>-101.730091560673</v>
      </c>
      <c r="T181">
        <v>61.6595001861482</v>
      </c>
      <c r="U181">
        <v>-22.147883419088998</v>
      </c>
      <c r="V181">
        <v>-92.234441191986804</v>
      </c>
      <c r="W181">
        <v>0.477258070414183</v>
      </c>
    </row>
    <row r="182" spans="1:23">
      <c r="A182">
        <v>61.6595001861482</v>
      </c>
      <c r="B182">
        <v>-22.147883419088998</v>
      </c>
      <c r="C182">
        <v>-92.234441191986804</v>
      </c>
      <c r="T182">
        <v>63.0957344480193</v>
      </c>
      <c r="U182">
        <v>-21.7444705268029</v>
      </c>
      <c r="V182">
        <v>-103.356266125518</v>
      </c>
      <c r="W182">
        <v>-0.26313537629819</v>
      </c>
    </row>
    <row r="183" spans="1:23">
      <c r="A183">
        <v>63.0957344480193</v>
      </c>
      <c r="B183">
        <v>-21.7444705268029</v>
      </c>
      <c r="C183">
        <v>-103.356266125518</v>
      </c>
      <c r="T183">
        <v>64.565422903465503</v>
      </c>
      <c r="U183">
        <v>-21.961116380883499</v>
      </c>
      <c r="V183">
        <v>-100.96469413902</v>
      </c>
      <c r="W183">
        <v>4.08448052547047E-2</v>
      </c>
    </row>
    <row r="184" spans="1:23">
      <c r="A184">
        <v>64.565422903465503</v>
      </c>
      <c r="B184">
        <v>-21.961116380883499</v>
      </c>
      <c r="C184">
        <v>-100.96469413902</v>
      </c>
      <c r="T184">
        <v>66.069344800759495</v>
      </c>
      <c r="U184">
        <v>-20.4836911813806</v>
      </c>
      <c r="V184">
        <v>-93.649510094218698</v>
      </c>
      <c r="W184">
        <v>0.10105336338473001</v>
      </c>
    </row>
    <row r="185" spans="1:23">
      <c r="A185">
        <v>66.069344800759495</v>
      </c>
      <c r="B185">
        <v>-20.4836911813806</v>
      </c>
      <c r="C185">
        <v>-93.649510094218698</v>
      </c>
      <c r="T185">
        <v>67.608297539198105</v>
      </c>
      <c r="U185">
        <v>-21.078924252739501</v>
      </c>
      <c r="V185">
        <v>-94.538313098718703</v>
      </c>
      <c r="W185">
        <v>0.34079121055134198</v>
      </c>
    </row>
    <row r="186" spans="1:23">
      <c r="A186">
        <v>67.608297539198105</v>
      </c>
      <c r="B186">
        <v>-21.078924252739501</v>
      </c>
      <c r="C186">
        <v>-94.538313098718703</v>
      </c>
      <c r="T186">
        <v>69.1830970918936</v>
      </c>
      <c r="U186">
        <v>-20.2591214351764</v>
      </c>
      <c r="V186">
        <v>-95.744295469316199</v>
      </c>
      <c r="W186">
        <v>6.30099389527288E-2</v>
      </c>
    </row>
    <row r="187" spans="1:23">
      <c r="A187">
        <v>69.1830970918936</v>
      </c>
      <c r="B187">
        <v>-20.2591214351764</v>
      </c>
      <c r="C187">
        <v>-95.744295469316199</v>
      </c>
      <c r="T187">
        <v>70.794578438413794</v>
      </c>
      <c r="U187">
        <v>-20.7242349621941</v>
      </c>
      <c r="V187">
        <v>-99.720958121714006</v>
      </c>
      <c r="W187">
        <v>7.8895509634921202E-2</v>
      </c>
    </row>
    <row r="188" spans="1:23">
      <c r="A188">
        <v>70.794578438413794</v>
      </c>
      <c r="B188">
        <v>-20.7242349621941</v>
      </c>
      <c r="C188">
        <v>-99.720958121714006</v>
      </c>
      <c r="T188">
        <v>72.443596007498897</v>
      </c>
      <c r="U188">
        <v>-20.2612907120328</v>
      </c>
      <c r="V188">
        <v>-100.832805015985</v>
      </c>
      <c r="W188">
        <v>-6.4858410392785198E-2</v>
      </c>
    </row>
    <row r="189" spans="1:23">
      <c r="A189">
        <v>72.443596007498897</v>
      </c>
      <c r="B189">
        <v>-20.2612907120328</v>
      </c>
      <c r="C189">
        <v>-100.832805015985</v>
      </c>
      <c r="T189">
        <v>74.131024130091703</v>
      </c>
      <c r="U189">
        <v>-20.070828334582998</v>
      </c>
      <c r="V189">
        <v>-99.121529816758994</v>
      </c>
      <c r="W189">
        <v>6.0979289879344097E-2</v>
      </c>
    </row>
    <row r="190" spans="1:23">
      <c r="A190">
        <v>74.131024130091703</v>
      </c>
      <c r="B190">
        <v>-20.070828334582998</v>
      </c>
      <c r="C190">
        <v>-99.121529816758994</v>
      </c>
      <c r="T190">
        <v>75.857757502918304</v>
      </c>
      <c r="U190">
        <v>-19.753280986057</v>
      </c>
      <c r="V190">
        <v>-100.71536268305</v>
      </c>
      <c r="W190">
        <v>-5.5787795781596303E-2</v>
      </c>
    </row>
    <row r="191" spans="1:23">
      <c r="A191">
        <v>75.857757502918304</v>
      </c>
      <c r="B191">
        <v>-19.753280986057</v>
      </c>
      <c r="C191">
        <v>-100.71536268305</v>
      </c>
      <c r="T191">
        <v>77.624711662869103</v>
      </c>
      <c r="U191">
        <v>-19.523739791303999</v>
      </c>
      <c r="V191">
        <v>-100.678141813176</v>
      </c>
      <c r="W191">
        <v>-5.10522293727705E-2</v>
      </c>
    </row>
    <row r="192" spans="1:23">
      <c r="A192">
        <v>77.624711662869103</v>
      </c>
      <c r="B192">
        <v>-19.523739791303999</v>
      </c>
      <c r="C192">
        <v>-100.678141813176</v>
      </c>
      <c r="T192">
        <v>79.432823472428097</v>
      </c>
      <c r="U192">
        <v>-19.335137311907999</v>
      </c>
      <c r="V192">
        <v>-100.68098700085299</v>
      </c>
      <c r="W192">
        <v>-1.9926338230151101E-2</v>
      </c>
    </row>
    <row r="193" spans="1:23">
      <c r="A193">
        <v>79.432823472428097</v>
      </c>
      <c r="B193">
        <v>-19.335137311907999</v>
      </c>
      <c r="C193">
        <v>-100.68098700085299</v>
      </c>
      <c r="T193">
        <v>81.283051616409907</v>
      </c>
      <c r="U193">
        <v>-19.136385080672099</v>
      </c>
      <c r="V193">
        <v>-101.213889774547</v>
      </c>
      <c r="W193">
        <v>-3.0417647252680698E-2</v>
      </c>
    </row>
    <row r="194" spans="1:23">
      <c r="A194">
        <v>81.283051616409907</v>
      </c>
      <c r="B194">
        <v>-19.136385080672099</v>
      </c>
      <c r="C194">
        <v>-101.213889774547</v>
      </c>
      <c r="T194">
        <v>83.176377110266998</v>
      </c>
      <c r="U194">
        <v>-18.9360523414711</v>
      </c>
      <c r="V194">
        <v>-101.609726776104</v>
      </c>
      <c r="W194">
        <v>-3.1259805712687397E-2</v>
      </c>
    </row>
    <row r="195" spans="1:23">
      <c r="A195">
        <v>83.176377110266998</v>
      </c>
      <c r="B195">
        <v>-18.9360523414711</v>
      </c>
      <c r="C195">
        <v>-101.609726776104</v>
      </c>
      <c r="T195">
        <v>85.113803820237607</v>
      </c>
      <c r="U195">
        <v>-18.722768554824</v>
      </c>
      <c r="V195">
        <v>-101.86551276265</v>
      </c>
      <c r="W195">
        <v>-3.3346664388027199E-2</v>
      </c>
    </row>
    <row r="196" spans="1:23">
      <c r="A196">
        <v>85.113803820237607</v>
      </c>
      <c r="B196">
        <v>-18.722768554824</v>
      </c>
      <c r="C196">
        <v>-101.86551276265</v>
      </c>
      <c r="T196">
        <v>87.096358995608</v>
      </c>
      <c r="U196">
        <v>-18.525480113263299</v>
      </c>
      <c r="V196">
        <v>-102.351855328209</v>
      </c>
      <c r="W196">
        <v>-3.1821432670772899E-2</v>
      </c>
    </row>
    <row r="197" spans="1:23">
      <c r="A197">
        <v>87.096358995608</v>
      </c>
      <c r="B197">
        <v>-18.525480113263299</v>
      </c>
      <c r="C197">
        <v>-102.351855328209</v>
      </c>
      <c r="T197">
        <v>89.125093813374505</v>
      </c>
      <c r="U197">
        <v>-18.328818220896299</v>
      </c>
      <c r="V197">
        <v>-102.70742414689001</v>
      </c>
      <c r="W197">
        <v>-3.19230527866095E-2</v>
      </c>
    </row>
    <row r="198" spans="1:23">
      <c r="A198">
        <v>89.125093813374505</v>
      </c>
      <c r="B198">
        <v>-18.328818220896299</v>
      </c>
      <c r="C198">
        <v>-102.70742414689001</v>
      </c>
      <c r="T198">
        <v>91.201083935590901</v>
      </c>
      <c r="U198">
        <v>-18.1346957071801</v>
      </c>
      <c r="V198">
        <v>-103.134552051946</v>
      </c>
      <c r="W198">
        <v>-2.9414909341598801E-2</v>
      </c>
    </row>
    <row r="199" spans="1:23">
      <c r="A199">
        <v>91.201083935590901</v>
      </c>
      <c r="B199">
        <v>-18.1346957071801</v>
      </c>
      <c r="C199">
        <v>-103.134552051946</v>
      </c>
      <c r="T199">
        <v>93.325430079699103</v>
      </c>
      <c r="U199">
        <v>-17.939433320111899</v>
      </c>
      <c r="V199">
        <v>-103.52066173876401</v>
      </c>
      <c r="W199">
        <v>-3.2509952422529298E-2</v>
      </c>
    </row>
    <row r="200" spans="1:23">
      <c r="A200">
        <v>93.325430079699103</v>
      </c>
      <c r="B200">
        <v>-17.939433320111899</v>
      </c>
      <c r="C200">
        <v>-103.52066173876401</v>
      </c>
      <c r="T200">
        <v>95.499258602143499</v>
      </c>
      <c r="U200">
        <v>-17.737564046317502</v>
      </c>
      <c r="V200">
        <v>-103.85018748642</v>
      </c>
      <c r="W200">
        <v>-3.6875299793541899E-2</v>
      </c>
    </row>
    <row r="201" spans="1:23">
      <c r="A201">
        <v>95.499258602143499</v>
      </c>
      <c r="B201">
        <v>-17.737564046317502</v>
      </c>
      <c r="C201">
        <v>-103.85018748642</v>
      </c>
      <c r="T201">
        <v>97.723722095581095</v>
      </c>
      <c r="U201">
        <v>-17.529393187894701</v>
      </c>
      <c r="V201">
        <v>-104.362444783209</v>
      </c>
      <c r="W201">
        <v>-3.4071951093260402E-2</v>
      </c>
    </row>
    <row r="202" spans="1:23">
      <c r="A202">
        <v>97.723722095581095</v>
      </c>
      <c r="B202">
        <v>-17.529393187894701</v>
      </c>
      <c r="C202">
        <v>-104.362444783209</v>
      </c>
      <c r="T202">
        <v>100</v>
      </c>
      <c r="U202">
        <v>-17.3443012549819</v>
      </c>
      <c r="V202">
        <v>-104.764435429942</v>
      </c>
      <c r="W202">
        <v>-3.2010693171329901E-2</v>
      </c>
    </row>
    <row r="203" spans="1:23">
      <c r="A203">
        <v>100</v>
      </c>
      <c r="B203">
        <v>-17.3443012549819</v>
      </c>
      <c r="C203">
        <v>-104.764435429942</v>
      </c>
      <c r="T203">
        <v>102.329299228075</v>
      </c>
      <c r="U203">
        <v>-17.146354442730701</v>
      </c>
      <c r="V203">
        <v>-105.225553303655</v>
      </c>
      <c r="W203">
        <v>-3.2170389955953303E-2</v>
      </c>
    </row>
    <row r="204" spans="1:23">
      <c r="A204">
        <v>102.329299228075</v>
      </c>
      <c r="B204">
        <v>-17.146354442730701</v>
      </c>
      <c r="C204">
        <v>-105.225553303655</v>
      </c>
      <c r="T204">
        <v>104.71285480508899</v>
      </c>
      <c r="U204">
        <v>-16.963035111779099</v>
      </c>
      <c r="V204">
        <v>-105.68622904289801</v>
      </c>
      <c r="W204">
        <v>-3.50221317260275E-2</v>
      </c>
    </row>
    <row r="205" spans="1:23">
      <c r="A205">
        <v>104.71285480508899</v>
      </c>
      <c r="B205">
        <v>-16.963035111779099</v>
      </c>
      <c r="C205">
        <v>-105.68622904289801</v>
      </c>
      <c r="T205">
        <v>107.15193052376</v>
      </c>
      <c r="U205">
        <v>-16.7534133721445</v>
      </c>
      <c r="V205">
        <v>-106.012122178121</v>
      </c>
      <c r="W205">
        <v>-3.7071820922130301E-2</v>
      </c>
    </row>
    <row r="206" spans="1:23">
      <c r="A206">
        <v>107.15193052376</v>
      </c>
      <c r="B206">
        <v>-16.7534133721445</v>
      </c>
      <c r="C206">
        <v>-106.012122178121</v>
      </c>
      <c r="T206">
        <v>109.647819614318</v>
      </c>
      <c r="U206">
        <v>-16.5636940567986</v>
      </c>
      <c r="V206">
        <v>-106.463651391878</v>
      </c>
      <c r="W206">
        <v>-3.14811537221691E-2</v>
      </c>
    </row>
    <row r="207" spans="1:23">
      <c r="A207">
        <v>109.647819614318</v>
      </c>
      <c r="B207">
        <v>-16.5636940567986</v>
      </c>
      <c r="C207">
        <v>-106.463651391878</v>
      </c>
      <c r="T207">
        <v>112.201845430196</v>
      </c>
      <c r="U207">
        <v>-16.364355318034299</v>
      </c>
      <c r="V207">
        <v>-107.05432332882501</v>
      </c>
      <c r="W207">
        <v>-4.4390970164724902E-2</v>
      </c>
    </row>
    <row r="208" spans="1:23">
      <c r="A208">
        <v>112.201845430196</v>
      </c>
      <c r="B208">
        <v>-16.364355318034299</v>
      </c>
      <c r="C208">
        <v>-107.05432332882501</v>
      </c>
      <c r="T208">
        <v>114.815362149688</v>
      </c>
      <c r="U208">
        <v>-16.1705407044624</v>
      </c>
      <c r="V208">
        <v>-107.446243159167</v>
      </c>
      <c r="W208">
        <v>-4.6058882835446797E-2</v>
      </c>
    </row>
    <row r="209" spans="1:23">
      <c r="A209">
        <v>114.815362149688</v>
      </c>
      <c r="B209">
        <v>-16.1705407044624</v>
      </c>
      <c r="C209">
        <v>-107.446243159167</v>
      </c>
      <c r="T209">
        <v>117.489755493952</v>
      </c>
      <c r="U209">
        <v>-15.9864156221872</v>
      </c>
      <c r="V209">
        <v>-108.086907126101</v>
      </c>
      <c r="W209">
        <v>-4.0923174236750001E-2</v>
      </c>
    </row>
    <row r="210" spans="1:23">
      <c r="A210">
        <v>117.489755493952</v>
      </c>
      <c r="B210">
        <v>-15.9864156221872</v>
      </c>
      <c r="C210">
        <v>-108.086907126101</v>
      </c>
      <c r="T210">
        <v>120.226443461741</v>
      </c>
      <c r="U210">
        <v>-15.7923400458054</v>
      </c>
      <c r="V210">
        <v>-108.521303986164</v>
      </c>
      <c r="W210">
        <v>-4.6958352970661497E-2</v>
      </c>
    </row>
    <row r="211" spans="1:23">
      <c r="A211">
        <v>120.226443461741</v>
      </c>
      <c r="B211">
        <v>-15.7923400458054</v>
      </c>
      <c r="C211">
        <v>-108.521303986164</v>
      </c>
      <c r="T211">
        <v>123.026877081238</v>
      </c>
      <c r="U211">
        <v>-15.621120441451399</v>
      </c>
      <c r="V211">
        <v>-109.035154056322</v>
      </c>
      <c r="W211">
        <v>-3.95642053306954E-2</v>
      </c>
    </row>
    <row r="212" spans="1:23">
      <c r="A212">
        <v>123.026877081238</v>
      </c>
      <c r="B212">
        <v>-15.621120441451399</v>
      </c>
      <c r="C212">
        <v>-109.035154056322</v>
      </c>
      <c r="T212">
        <v>125.892541179416</v>
      </c>
      <c r="U212">
        <v>-15.411704322861601</v>
      </c>
      <c r="V212">
        <v>-109.46840177320399</v>
      </c>
      <c r="W212">
        <v>-4.9645344545543903E-2</v>
      </c>
    </row>
    <row r="213" spans="1:23">
      <c r="A213">
        <v>125.892541179416</v>
      </c>
      <c r="B213">
        <v>-15.411704322861601</v>
      </c>
      <c r="C213">
        <v>-109.46840177320399</v>
      </c>
      <c r="T213">
        <v>128.824955169313</v>
      </c>
      <c r="U213">
        <v>-15.2284716885372</v>
      </c>
      <c r="V213">
        <v>-110.021105204474</v>
      </c>
      <c r="W213">
        <v>-5.0077127625079002E-2</v>
      </c>
    </row>
    <row r="214" spans="1:23">
      <c r="A214">
        <v>128.824955169313</v>
      </c>
      <c r="B214">
        <v>-15.2284716885372</v>
      </c>
      <c r="C214">
        <v>-110.021105204474</v>
      </c>
      <c r="T214">
        <v>131.82567385563999</v>
      </c>
      <c r="U214">
        <v>-15.0373426503734</v>
      </c>
      <c r="V214">
        <v>-110.497999715738</v>
      </c>
      <c r="W214">
        <v>-3.97209624550207E-2</v>
      </c>
    </row>
    <row r="215" spans="1:23">
      <c r="A215">
        <v>131.82567385563999</v>
      </c>
      <c r="B215">
        <v>-15.0373426503734</v>
      </c>
      <c r="C215">
        <v>-110.497999715738</v>
      </c>
      <c r="T215">
        <v>134.896288259165</v>
      </c>
      <c r="U215">
        <v>-14.852713669041099</v>
      </c>
      <c r="V215">
        <v>-111.04180765448901</v>
      </c>
      <c r="W215">
        <v>-3.8380491759599997E-2</v>
      </c>
    </row>
    <row r="216" spans="1:23">
      <c r="A216">
        <v>134.896288259165</v>
      </c>
      <c r="B216">
        <v>-14.852713669041099</v>
      </c>
      <c r="C216">
        <v>-111.04180765448901</v>
      </c>
      <c r="T216">
        <v>138.03842646028801</v>
      </c>
      <c r="U216">
        <v>-14.652598296752</v>
      </c>
      <c r="V216">
        <v>-111.683023350716</v>
      </c>
      <c r="W216">
        <v>-5.00297608764982E-2</v>
      </c>
    </row>
    <row r="217" spans="1:23">
      <c r="A217">
        <v>138.03842646028801</v>
      </c>
      <c r="B217">
        <v>-14.652598296752</v>
      </c>
      <c r="C217">
        <v>-111.683023350716</v>
      </c>
      <c r="T217">
        <v>141.253754462275</v>
      </c>
      <c r="U217">
        <v>-14.475453992207701</v>
      </c>
      <c r="V217">
        <v>-112.223222906684</v>
      </c>
      <c r="W217">
        <v>-4.8462064295034801E-2</v>
      </c>
    </row>
    <row r="218" spans="1:23">
      <c r="A218">
        <v>141.253754462275</v>
      </c>
      <c r="B218">
        <v>-14.475453992207701</v>
      </c>
      <c r="C218">
        <v>-112.223222906684</v>
      </c>
      <c r="T218">
        <v>144.54397707459199</v>
      </c>
      <c r="U218">
        <v>-14.289097697907501</v>
      </c>
      <c r="V218">
        <v>-112.84068618231601</v>
      </c>
      <c r="W218">
        <v>-4.4140011455583598E-2</v>
      </c>
    </row>
    <row r="219" spans="1:23">
      <c r="A219">
        <v>144.54397707459199</v>
      </c>
      <c r="B219">
        <v>-14.289097697907501</v>
      </c>
      <c r="C219">
        <v>-112.84068618231601</v>
      </c>
      <c r="T219">
        <v>147.91083881681999</v>
      </c>
      <c r="U219">
        <v>-14.093371946322801</v>
      </c>
      <c r="V219">
        <v>-113.206786802724</v>
      </c>
      <c r="W219">
        <v>-3.4216179304532503E-2</v>
      </c>
    </row>
    <row r="220" spans="1:23">
      <c r="A220">
        <v>147.91083881681999</v>
      </c>
      <c r="B220">
        <v>-14.093371946322801</v>
      </c>
      <c r="C220">
        <v>-113.206786802724</v>
      </c>
      <c r="T220">
        <v>151.35612484361999</v>
      </c>
      <c r="U220">
        <v>-13.9771298650265</v>
      </c>
      <c r="V220">
        <v>-114.02380169308699</v>
      </c>
      <c r="W220">
        <v>-1.24391234725211E-2</v>
      </c>
    </row>
    <row r="221" spans="1:23">
      <c r="A221">
        <v>151.35612484361999</v>
      </c>
      <c r="B221">
        <v>-13.9771298650265</v>
      </c>
      <c r="C221">
        <v>-114.02380169308699</v>
      </c>
      <c r="T221">
        <v>154.88166189124701</v>
      </c>
      <c r="U221">
        <v>-13.6038416065216</v>
      </c>
      <c r="V221">
        <v>-114.428408555454</v>
      </c>
      <c r="W221">
        <v>-0.115060100918658</v>
      </c>
    </row>
    <row r="222" spans="1:23">
      <c r="A222">
        <v>154.88166189124701</v>
      </c>
      <c r="B222">
        <v>-13.6038416065216</v>
      </c>
      <c r="C222">
        <v>-114.428408555454</v>
      </c>
      <c r="T222">
        <v>158.48931924611099</v>
      </c>
      <c r="U222">
        <v>-13.3879651771892</v>
      </c>
      <c r="V222">
        <v>-114.401330058414</v>
      </c>
      <c r="W222">
        <v>-0.11251142109427301</v>
      </c>
    </row>
    <row r="223" spans="1:23">
      <c r="A223">
        <v>158.48931924611099</v>
      </c>
      <c r="B223">
        <v>-13.3879651771892</v>
      </c>
      <c r="C223">
        <v>-114.401330058414</v>
      </c>
      <c r="T223">
        <v>162.18100973589199</v>
      </c>
      <c r="U223">
        <v>-13.3373132584688</v>
      </c>
      <c r="V223">
        <v>-117.527182599772</v>
      </c>
      <c r="W223">
        <v>-0.12289235831634999</v>
      </c>
    </row>
    <row r="224" spans="1:23">
      <c r="A224">
        <v>162.18100973589199</v>
      </c>
      <c r="B224">
        <v>-13.3373132584688</v>
      </c>
      <c r="C224">
        <v>-117.527182599772</v>
      </c>
      <c r="T224">
        <v>165.958690743755</v>
      </c>
      <c r="U224">
        <v>-12.940937756556099</v>
      </c>
      <c r="V224">
        <v>-117.78857887699399</v>
      </c>
      <c r="W224">
        <v>-0.245327812964454</v>
      </c>
    </row>
    <row r="225" spans="1:23">
      <c r="A225">
        <v>165.958690743755</v>
      </c>
      <c r="B225">
        <v>-12.940937756556099</v>
      </c>
      <c r="C225">
        <v>-117.78857887699399</v>
      </c>
      <c r="T225">
        <v>169.82436524617401</v>
      </c>
      <c r="U225">
        <v>-13.3352260754129</v>
      </c>
      <c r="V225">
        <v>-116.875538269598</v>
      </c>
      <c r="W225">
        <v>0.167873253774345</v>
      </c>
    </row>
    <row r="226" spans="1:23">
      <c r="A226">
        <v>169.82436524617401</v>
      </c>
      <c r="B226">
        <v>-13.3352260754129</v>
      </c>
      <c r="C226">
        <v>-116.875538269598</v>
      </c>
      <c r="T226">
        <v>173.78008287493699</v>
      </c>
      <c r="U226">
        <v>-13.1655125029868</v>
      </c>
      <c r="V226">
        <v>-118.123206599037</v>
      </c>
      <c r="W226">
        <v>0.15417831718828001</v>
      </c>
    </row>
    <row r="227" spans="1:23">
      <c r="A227">
        <v>173.78008287493699</v>
      </c>
      <c r="B227">
        <v>-13.1655125029868</v>
      </c>
      <c r="C227">
        <v>-118.123206599037</v>
      </c>
      <c r="T227">
        <v>177.82794100389199</v>
      </c>
      <c r="U227">
        <v>-12.3281917495664</v>
      </c>
      <c r="V227">
        <v>-117.33541031978901</v>
      </c>
      <c r="W227">
        <v>-0.214028524895606</v>
      </c>
    </row>
    <row r="228" spans="1:23">
      <c r="A228">
        <v>177.82794100389199</v>
      </c>
      <c r="B228">
        <v>-12.3281917495664</v>
      </c>
      <c r="C228">
        <v>-117.33541031978901</v>
      </c>
      <c r="T228">
        <v>181.97008586099801</v>
      </c>
      <c r="U228">
        <v>-12.183820327518699</v>
      </c>
      <c r="V228">
        <v>-117.689910549476</v>
      </c>
      <c r="W228">
        <v>-0.18118525322311699</v>
      </c>
    </row>
    <row r="229" spans="1:23">
      <c r="A229">
        <v>181.97008586099801</v>
      </c>
      <c r="B229">
        <v>-12.183820327518699</v>
      </c>
      <c r="C229">
        <v>-117.689910549476</v>
      </c>
      <c r="T229">
        <v>186.208713666286</v>
      </c>
      <c r="U229">
        <v>-12.4776811660427</v>
      </c>
      <c r="V229">
        <v>-121.74715940770299</v>
      </c>
      <c r="W229">
        <v>1.33592853511031E-2</v>
      </c>
    </row>
    <row r="230" spans="1:23">
      <c r="A230">
        <v>186.208713666286</v>
      </c>
      <c r="B230">
        <v>-12.4776811660427</v>
      </c>
      <c r="C230">
        <v>-121.74715940770299</v>
      </c>
      <c r="T230">
        <v>190.54607179632399</v>
      </c>
      <c r="U230">
        <v>-12.214944589456699</v>
      </c>
      <c r="V230">
        <v>-122.71056253530401</v>
      </c>
      <c r="W230">
        <v>-5.4673922504114097E-2</v>
      </c>
    </row>
    <row r="231" spans="1:23">
      <c r="A231">
        <v>190.54607179632399</v>
      </c>
      <c r="B231">
        <v>-12.214944589456699</v>
      </c>
      <c r="C231">
        <v>-122.71056253530401</v>
      </c>
      <c r="T231">
        <v>194.98445997580399</v>
      </c>
      <c r="U231">
        <v>-12.0828414373039</v>
      </c>
      <c r="V231">
        <v>-119.349581439616</v>
      </c>
      <c r="W231">
        <v>9.9371071248660001E-2</v>
      </c>
    </row>
    <row r="232" spans="1:23">
      <c r="A232">
        <v>194.98445997580399</v>
      </c>
      <c r="B232">
        <v>-12.0828414373039</v>
      </c>
      <c r="C232">
        <v>-119.349581439616</v>
      </c>
      <c r="T232">
        <v>199.52623149688699</v>
      </c>
      <c r="U232">
        <v>-12.0597500989747</v>
      </c>
      <c r="V232">
        <v>-121.93375094213</v>
      </c>
      <c r="W232">
        <v>0.14168880006106899</v>
      </c>
    </row>
    <row r="233" spans="1:23">
      <c r="A233">
        <v>199.52623149688699</v>
      </c>
      <c r="B233">
        <v>-12.0597500989747</v>
      </c>
      <c r="C233">
        <v>-121.93375094213</v>
      </c>
      <c r="T233">
        <v>204.17379446695199</v>
      </c>
      <c r="U233">
        <v>-11.4368589614133</v>
      </c>
      <c r="V233">
        <v>-121.551271411228</v>
      </c>
      <c r="W233">
        <v>-0.13579814375584201</v>
      </c>
    </row>
    <row r="234" spans="1:23">
      <c r="A234">
        <v>204.17379446695199</v>
      </c>
      <c r="B234">
        <v>-11.4368589614133</v>
      </c>
      <c r="C234">
        <v>-121.551271411228</v>
      </c>
      <c r="T234">
        <v>208.92961308540299</v>
      </c>
      <c r="U234">
        <v>-11.2591690452008</v>
      </c>
      <c r="V234">
        <v>-123.051791453181</v>
      </c>
      <c r="W234">
        <v>-0.16406431318949899</v>
      </c>
    </row>
    <row r="235" spans="1:23">
      <c r="A235">
        <v>208.92961308540299</v>
      </c>
      <c r="B235">
        <v>-11.2591690452008</v>
      </c>
      <c r="C235">
        <v>-123.051791453181</v>
      </c>
      <c r="T235">
        <v>213.79620895022299</v>
      </c>
      <c r="U235">
        <v>-11.335736575727299</v>
      </c>
      <c r="V235">
        <v>-125.180051915115</v>
      </c>
      <c r="W235">
        <v>-3.3760442517577899E-2</v>
      </c>
    </row>
    <row r="236" spans="1:23">
      <c r="A236">
        <v>213.79620895022299</v>
      </c>
      <c r="B236">
        <v>-11.335736575727299</v>
      </c>
      <c r="C236">
        <v>-125.180051915115</v>
      </c>
      <c r="T236">
        <v>218.77616239495501</v>
      </c>
      <c r="U236">
        <v>-11.076847094915999</v>
      </c>
      <c r="V236">
        <v>-125.627847404124</v>
      </c>
      <c r="W236">
        <v>-8.91860684170908E-2</v>
      </c>
    </row>
    <row r="237" spans="1:23">
      <c r="A237">
        <v>218.77616239495501</v>
      </c>
      <c r="B237">
        <v>-11.076847094915999</v>
      </c>
      <c r="C237">
        <v>-125.627847404124</v>
      </c>
      <c r="T237">
        <v>223.87211385683301</v>
      </c>
      <c r="U237">
        <v>-10.998404593750299</v>
      </c>
      <c r="V237">
        <v>-125.761242169574</v>
      </c>
      <c r="W237">
        <v>-1.3135958638516101E-2</v>
      </c>
    </row>
    <row r="238" spans="1:23">
      <c r="A238">
        <v>223.87211385683301</v>
      </c>
      <c r="B238">
        <v>-10.998404593750299</v>
      </c>
      <c r="C238">
        <v>-125.761242169574</v>
      </c>
      <c r="T238">
        <v>229.08676527677699</v>
      </c>
      <c r="U238">
        <v>-10.774464698905801</v>
      </c>
      <c r="V238">
        <v>-126.613661745708</v>
      </c>
      <c r="W238">
        <v>-6.0084450427348397E-2</v>
      </c>
    </row>
    <row r="239" spans="1:23">
      <c r="A239">
        <v>229.08676527677699</v>
      </c>
      <c r="B239">
        <v>-10.774464698905801</v>
      </c>
      <c r="C239">
        <v>-126.613661745708</v>
      </c>
      <c r="T239">
        <v>234.422881531992</v>
      </c>
      <c r="U239">
        <v>-10.6073162437582</v>
      </c>
      <c r="V239">
        <v>-127.609711352719</v>
      </c>
      <c r="W239">
        <v>-6.56531701618598E-2</v>
      </c>
    </row>
    <row r="240" spans="1:23">
      <c r="A240">
        <v>234.422881531992</v>
      </c>
      <c r="B240">
        <v>-10.6073162437582</v>
      </c>
      <c r="C240">
        <v>-127.609711352719</v>
      </c>
      <c r="T240">
        <v>239.88329190194801</v>
      </c>
      <c r="U240">
        <v>-10.4367617642882</v>
      </c>
      <c r="V240">
        <v>-128.434604640467</v>
      </c>
      <c r="W240">
        <v>-7.0999121651373898E-2</v>
      </c>
    </row>
    <row r="241" spans="1:23">
      <c r="A241">
        <v>239.88329190194801</v>
      </c>
      <c r="B241">
        <v>-10.4367617642882</v>
      </c>
      <c r="C241">
        <v>-128.434604640467</v>
      </c>
      <c r="T241">
        <v>245.470891568502</v>
      </c>
      <c r="U241">
        <v>-10.2799345647698</v>
      </c>
      <c r="V241">
        <v>-129.437248433701</v>
      </c>
      <c r="W241">
        <v>-8.3906308754441494E-2</v>
      </c>
    </row>
    <row r="242" spans="1:23">
      <c r="A242">
        <v>245.470891568502</v>
      </c>
      <c r="B242">
        <v>-10.2799345647698</v>
      </c>
      <c r="C242">
        <v>-129.437248433701</v>
      </c>
      <c r="T242">
        <v>251.18864315095701</v>
      </c>
      <c r="U242">
        <v>-10.152955314907601</v>
      </c>
      <c r="V242">
        <v>-130.321686994012</v>
      </c>
      <c r="W242">
        <v>-5.9471364751097697E-2</v>
      </c>
    </row>
    <row r="243" spans="1:23">
      <c r="A243">
        <v>251.18864315095701</v>
      </c>
      <c r="B243">
        <v>-10.152955314907601</v>
      </c>
      <c r="C243">
        <v>-130.321686994012</v>
      </c>
      <c r="T243">
        <v>257.039578276886</v>
      </c>
      <c r="U243">
        <v>-9.9407746728167705</v>
      </c>
      <c r="V243">
        <v>-131.64439833232899</v>
      </c>
      <c r="W243">
        <v>-0.111985019244234</v>
      </c>
    </row>
    <row r="244" spans="1:23">
      <c r="A244">
        <v>257.039578276886</v>
      </c>
      <c r="B244">
        <v>-9.9407746728167705</v>
      </c>
      <c r="C244">
        <v>-131.64439833232899</v>
      </c>
      <c r="T244">
        <v>263.026799189538</v>
      </c>
      <c r="U244">
        <v>-9.9523861643535501</v>
      </c>
      <c r="V244">
        <v>-131.99090686978101</v>
      </c>
      <c r="W244">
        <v>9.2367315393893906E-3</v>
      </c>
    </row>
    <row r="245" spans="1:23">
      <c r="A245">
        <v>263.026799189538</v>
      </c>
      <c r="B245">
        <v>-9.9523861643535501</v>
      </c>
      <c r="C245">
        <v>-131.99090686978101</v>
      </c>
      <c r="T245">
        <v>269.15348039269099</v>
      </c>
      <c r="U245">
        <v>-9.8557850609512307</v>
      </c>
      <c r="V245">
        <v>-133.50308661030499</v>
      </c>
      <c r="W245">
        <v>2.5315016585841701E-2</v>
      </c>
    </row>
    <row r="246" spans="1:23">
      <c r="A246">
        <v>269.15348039269099</v>
      </c>
      <c r="B246">
        <v>-9.8557850609512307</v>
      </c>
      <c r="C246">
        <v>-133.50308661030499</v>
      </c>
      <c r="T246">
        <v>275.42287033381598</v>
      </c>
      <c r="U246">
        <v>-9.4077461294633196</v>
      </c>
      <c r="V246">
        <v>-132.791306894813</v>
      </c>
      <c r="W246">
        <v>-0.13563447162648501</v>
      </c>
    </row>
    <row r="247" spans="1:23">
      <c r="A247">
        <v>275.42287033381598</v>
      </c>
      <c r="B247">
        <v>-9.4077461294633196</v>
      </c>
      <c r="C247">
        <v>-132.791306894813</v>
      </c>
      <c r="T247">
        <v>281.83829312644502</v>
      </c>
      <c r="U247">
        <v>-9.2612796716883992</v>
      </c>
      <c r="V247">
        <v>-133.52500377664001</v>
      </c>
      <c r="W247">
        <v>-0.13508956852831799</v>
      </c>
    </row>
    <row r="248" spans="1:23">
      <c r="A248">
        <v>281.83829312644502</v>
      </c>
      <c r="B248">
        <v>-9.2612796716883992</v>
      </c>
      <c r="C248">
        <v>-133.52500377664001</v>
      </c>
      <c r="T248">
        <v>288.40315031265999</v>
      </c>
      <c r="U248">
        <v>-9.5000641396230208</v>
      </c>
      <c r="V248">
        <v>-135.574443772091</v>
      </c>
      <c r="W248">
        <v>9.8935219351153098E-2</v>
      </c>
    </row>
    <row r="249" spans="1:23">
      <c r="A249">
        <v>288.40315031265999</v>
      </c>
      <c r="B249">
        <v>-9.5000641396230208</v>
      </c>
      <c r="C249">
        <v>-135.574443772091</v>
      </c>
      <c r="T249">
        <v>295.12092266663802</v>
      </c>
      <c r="U249">
        <v>-9.2647662153921004</v>
      </c>
      <c r="V249">
        <v>-135.508186893942</v>
      </c>
      <c r="W249">
        <v>5.3972279400750799E-2</v>
      </c>
    </row>
    <row r="250" spans="1:23">
      <c r="A250">
        <v>295.12092266663802</v>
      </c>
      <c r="B250">
        <v>-9.2647662153921004</v>
      </c>
      <c r="C250">
        <v>-135.508186893942</v>
      </c>
      <c r="T250">
        <v>301.995172040201</v>
      </c>
      <c r="U250">
        <v>-9.2253388069862492</v>
      </c>
      <c r="V250">
        <v>-137.69830176749599</v>
      </c>
      <c r="W250">
        <v>9.7682395043284007E-2</v>
      </c>
    </row>
    <row r="251" spans="1:23">
      <c r="A251">
        <v>301.995172040201</v>
      </c>
      <c r="B251">
        <v>-9.2253388069862492</v>
      </c>
      <c r="C251">
        <v>-137.69830176749599</v>
      </c>
      <c r="T251">
        <v>309.02954325135897</v>
      </c>
      <c r="U251">
        <v>-8.6208950387062107</v>
      </c>
      <c r="V251">
        <v>-138.12327524987799</v>
      </c>
      <c r="W251">
        <v>-0.22430770372518</v>
      </c>
    </row>
    <row r="252" spans="1:23">
      <c r="A252">
        <v>309.02954325135897</v>
      </c>
      <c r="B252">
        <v>-8.6208950387062107</v>
      </c>
      <c r="C252">
        <v>-138.12327524987799</v>
      </c>
      <c r="T252">
        <v>316.22776601683699</v>
      </c>
      <c r="U252">
        <v>-8.5181525727752891</v>
      </c>
      <c r="V252">
        <v>-138.93806208741699</v>
      </c>
      <c r="W252">
        <v>-0.200544969187539</v>
      </c>
    </row>
    <row r="253" spans="1:23">
      <c r="A253">
        <v>316.22776601683699</v>
      </c>
      <c r="B253">
        <v>-8.5181525727752891</v>
      </c>
      <c r="C253">
        <v>-138.93806208741699</v>
      </c>
      <c r="T253">
        <v>323.59365692962803</v>
      </c>
      <c r="U253">
        <v>-8.8047634289304497</v>
      </c>
      <c r="V253">
        <v>-141.57665404679801</v>
      </c>
      <c r="W253">
        <v>5.9509671692273898E-2</v>
      </c>
    </row>
    <row r="254" spans="1:23">
      <c r="A254">
        <v>323.59365692962803</v>
      </c>
      <c r="B254">
        <v>-8.8047634289304497</v>
      </c>
      <c r="C254">
        <v>-141.57665404679801</v>
      </c>
      <c r="T254">
        <v>331.13112148259103</v>
      </c>
      <c r="U254">
        <v>-8.6527652394442001</v>
      </c>
      <c r="V254">
        <v>-141.38605686807</v>
      </c>
      <c r="W254">
        <v>5.9377874636794198E-2</v>
      </c>
    </row>
    <row r="255" spans="1:23">
      <c r="A255">
        <v>331.13112148259103</v>
      </c>
      <c r="B255">
        <v>-8.6527652394442001</v>
      </c>
      <c r="C255">
        <v>-141.38605686807</v>
      </c>
      <c r="T255">
        <v>338.84415613920203</v>
      </c>
      <c r="U255">
        <v>-8.4055822901156407</v>
      </c>
      <c r="V255">
        <v>-144.22173952428901</v>
      </c>
      <c r="W255">
        <v>-5.7330846296326302E-2</v>
      </c>
    </row>
    <row r="256" spans="1:23">
      <c r="A256">
        <v>338.84415613920203</v>
      </c>
      <c r="B256">
        <v>-8.4055822901156407</v>
      </c>
      <c r="C256">
        <v>-144.22173952428901</v>
      </c>
      <c r="T256">
        <v>346.73685045253097</v>
      </c>
      <c r="U256">
        <v>-8.3753745379037206</v>
      </c>
      <c r="V256">
        <v>-144.304384883761</v>
      </c>
      <c r="W256">
        <v>2.1587838074049199E-2</v>
      </c>
    </row>
    <row r="257" spans="1:23">
      <c r="A257">
        <v>346.73685045253097</v>
      </c>
      <c r="B257">
        <v>-8.3753745379037206</v>
      </c>
      <c r="C257">
        <v>-144.304384883761</v>
      </c>
      <c r="T257">
        <v>354.81338923357498</v>
      </c>
      <c r="U257">
        <v>-8.2106054577540704</v>
      </c>
      <c r="V257">
        <v>-145.33556786577699</v>
      </c>
      <c r="W257">
        <v>-9.0537122045317494E-3</v>
      </c>
    </row>
    <row r="258" spans="1:23">
      <c r="A258">
        <v>354.81338923357498</v>
      </c>
      <c r="B258">
        <v>-8.2106054577540704</v>
      </c>
      <c r="C258">
        <v>-145.33556786577699</v>
      </c>
      <c r="T258">
        <v>363.07805477010101</v>
      </c>
      <c r="U258">
        <v>-8.0809676856593207</v>
      </c>
      <c r="V258">
        <v>-146.20283697388899</v>
      </c>
      <c r="W258">
        <v>-1.41729895632044E-2</v>
      </c>
    </row>
    <row r="259" spans="1:23">
      <c r="A259">
        <v>363.07805477010101</v>
      </c>
      <c r="B259">
        <v>-8.0809676856593207</v>
      </c>
      <c r="C259">
        <v>-146.20283697388899</v>
      </c>
      <c r="T259">
        <v>371.53522909717202</v>
      </c>
      <c r="U259">
        <v>-7.8630671878069602</v>
      </c>
      <c r="V259">
        <v>-147.614513701677</v>
      </c>
      <c r="W259">
        <v>-9.4929565446369601E-2</v>
      </c>
    </row>
    <row r="260" spans="1:23">
      <c r="A260">
        <v>371.53522909717202</v>
      </c>
      <c r="B260">
        <v>-7.8630671878069602</v>
      </c>
      <c r="C260">
        <v>-147.614513701677</v>
      </c>
      <c r="T260">
        <v>380.189396320561</v>
      </c>
      <c r="U260">
        <v>-7.77848371978485</v>
      </c>
      <c r="V260">
        <v>-148.43762387344199</v>
      </c>
      <c r="W260">
        <v>-7.4691590147108605E-2</v>
      </c>
    </row>
    <row r="261" spans="1:23">
      <c r="A261">
        <v>380.189396320561</v>
      </c>
      <c r="B261">
        <v>-7.77848371978485</v>
      </c>
      <c r="C261">
        <v>-148.43762387344199</v>
      </c>
      <c r="T261">
        <v>389.04514499428001</v>
      </c>
      <c r="U261">
        <v>-7.6996861779249102</v>
      </c>
      <c r="V261">
        <v>-150.311917053722</v>
      </c>
      <c r="W261">
        <v>-7.0034108350040994E-2</v>
      </c>
    </row>
    <row r="262" spans="1:23">
      <c r="A262">
        <v>389.04514499428001</v>
      </c>
      <c r="B262">
        <v>-7.6996861779249102</v>
      </c>
      <c r="C262">
        <v>-150.311917053722</v>
      </c>
      <c r="T262">
        <v>398.10717055349699</v>
      </c>
      <c r="U262">
        <v>-7.6356682096270898</v>
      </c>
      <c r="V262">
        <v>-151.13117972061599</v>
      </c>
      <c r="W262">
        <v>-4.758560618023E-2</v>
      </c>
    </row>
    <row r="263" spans="1:23">
      <c r="A263">
        <v>398.10717055349699</v>
      </c>
      <c r="B263">
        <v>-7.6356682096270898</v>
      </c>
      <c r="C263">
        <v>-151.13117972061599</v>
      </c>
      <c r="T263">
        <v>407.38027780411301</v>
      </c>
      <c r="U263">
        <v>-7.4690861120997702</v>
      </c>
      <c r="V263">
        <v>-152.67470458820401</v>
      </c>
      <c r="W263">
        <v>-9.9174815552763598E-2</v>
      </c>
    </row>
    <row r="264" spans="1:23">
      <c r="A264">
        <v>407.38027780411301</v>
      </c>
      <c r="B264">
        <v>-7.4690861120997702</v>
      </c>
      <c r="C264">
        <v>-152.67470458820401</v>
      </c>
      <c r="T264">
        <v>416.86938347033498</v>
      </c>
      <c r="U264">
        <v>-7.4257633116683701</v>
      </c>
      <c r="V264">
        <v>-153.192878762041</v>
      </c>
      <c r="W264">
        <v>-4.88315287992859E-2</v>
      </c>
    </row>
    <row r="265" spans="1:23">
      <c r="A265">
        <v>416.86938347033498</v>
      </c>
      <c r="B265">
        <v>-7.4257633116683701</v>
      </c>
      <c r="C265">
        <v>-153.192878762041</v>
      </c>
      <c r="T265">
        <v>426.57951880159197</v>
      </c>
      <c r="U265">
        <v>-7.3246869161380896</v>
      </c>
      <c r="V265">
        <v>-154.293457543838</v>
      </c>
      <c r="W265">
        <v>-6.5130474034277505E-2</v>
      </c>
    </row>
    <row r="266" spans="1:23">
      <c r="A266">
        <v>426.57951880159197</v>
      </c>
      <c r="B266">
        <v>-7.3246869161380896</v>
      </c>
      <c r="C266">
        <v>-154.293457543838</v>
      </c>
      <c r="T266">
        <v>436.51583224016599</v>
      </c>
      <c r="U266">
        <v>-7.2844571998882799</v>
      </c>
      <c r="V266">
        <v>-156.043738320991</v>
      </c>
      <c r="W266">
        <v>-4.1357108584479101E-2</v>
      </c>
    </row>
    <row r="267" spans="1:23">
      <c r="A267">
        <v>436.51583224016599</v>
      </c>
      <c r="B267">
        <v>-7.2844571998882799</v>
      </c>
      <c r="C267">
        <v>-156.043738320991</v>
      </c>
      <c r="T267">
        <v>446.68359215096302</v>
      </c>
      <c r="U267">
        <v>-7.1019966606999301</v>
      </c>
      <c r="V267">
        <v>-156.83963497682001</v>
      </c>
      <c r="W267">
        <v>-0.103721475544054</v>
      </c>
    </row>
    <row r="268" spans="1:23">
      <c r="A268">
        <v>446.68359215096302</v>
      </c>
      <c r="B268">
        <v>-7.1019966606999301</v>
      </c>
      <c r="C268">
        <v>-156.83963497682001</v>
      </c>
      <c r="T268">
        <v>457.08818961487498</v>
      </c>
      <c r="U268">
        <v>-7.0200534516396598</v>
      </c>
      <c r="V268">
        <v>-158.156433167731</v>
      </c>
      <c r="W268">
        <v>-0.11115429365537401</v>
      </c>
    </row>
    <row r="269" spans="1:23">
      <c r="A269">
        <v>457.08818961487498</v>
      </c>
      <c r="B269">
        <v>-7.0200534516396598</v>
      </c>
      <c r="C269">
        <v>-158.156433167731</v>
      </c>
      <c r="T269">
        <v>467.73514128719802</v>
      </c>
      <c r="U269">
        <v>-7.0145407665912396</v>
      </c>
      <c r="V269">
        <v>-159.331624954549</v>
      </c>
      <c r="W269">
        <v>-5.9941659868745299E-2</v>
      </c>
    </row>
    <row r="270" spans="1:23">
      <c r="A270">
        <v>467.73514128719802</v>
      </c>
      <c r="B270">
        <v>-7.0145407665912396</v>
      </c>
      <c r="C270">
        <v>-159.331624954549</v>
      </c>
      <c r="T270">
        <v>478.63009232263801</v>
      </c>
      <c r="U270">
        <v>-6.8915882318672601</v>
      </c>
      <c r="V270">
        <v>-161.12628070600701</v>
      </c>
      <c r="W270">
        <v>-0.106337006732194</v>
      </c>
    </row>
    <row r="271" spans="1:23">
      <c r="A271">
        <v>478.63009232263801</v>
      </c>
      <c r="B271">
        <v>-6.8915882318672601</v>
      </c>
      <c r="C271">
        <v>-161.12628070600701</v>
      </c>
      <c r="T271">
        <v>489.77881936844602</v>
      </c>
      <c r="U271">
        <v>-6.8331504781224099</v>
      </c>
      <c r="V271">
        <v>-162.00578219612501</v>
      </c>
      <c r="W271">
        <v>-0.101043968423704</v>
      </c>
    </row>
    <row r="272" spans="1:23">
      <c r="A272">
        <v>489.77881936844602</v>
      </c>
      <c r="B272">
        <v>-6.8331504781224099</v>
      </c>
      <c r="C272">
        <v>-162.00578219612501</v>
      </c>
      <c r="T272">
        <v>501.18723362727201</v>
      </c>
      <c r="U272">
        <v>-6.8048571219104801</v>
      </c>
      <c r="V272">
        <v>-163.62292048022601</v>
      </c>
      <c r="W272">
        <v>-8.1455211209362305E-2</v>
      </c>
    </row>
    <row r="273" spans="1:23">
      <c r="A273">
        <v>501.18723362727201</v>
      </c>
      <c r="B273">
        <v>-6.8048571219104801</v>
      </c>
      <c r="C273">
        <v>-163.62292048022601</v>
      </c>
      <c r="T273">
        <v>512.86138399136405</v>
      </c>
      <c r="U273">
        <v>-6.75920019108829</v>
      </c>
      <c r="V273">
        <v>-164.690076590579</v>
      </c>
      <c r="W273">
        <v>-7.5251063596591505E-2</v>
      </c>
    </row>
    <row r="274" spans="1:23">
      <c r="A274">
        <v>512.86138399136405</v>
      </c>
      <c r="B274">
        <v>-6.75920019108829</v>
      </c>
      <c r="C274">
        <v>-164.690076590579</v>
      </c>
      <c r="T274">
        <v>524.80746024977202</v>
      </c>
      <c r="U274">
        <v>-6.7218144535236704</v>
      </c>
      <c r="V274">
        <v>-166.237166870561</v>
      </c>
      <c r="W274">
        <v>-7.0502506452179495E-2</v>
      </c>
    </row>
    <row r="275" spans="1:23">
      <c r="A275">
        <v>524.80746024977202</v>
      </c>
      <c r="B275">
        <v>-6.7218144535236704</v>
      </c>
      <c r="C275">
        <v>-166.237166870561</v>
      </c>
      <c r="T275">
        <v>537.03179637025301</v>
      </c>
      <c r="U275">
        <v>-6.6341039774270296</v>
      </c>
      <c r="V275">
        <v>-167.380342482988</v>
      </c>
      <c r="W275">
        <v>-9.8305246440864399E-2</v>
      </c>
    </row>
    <row r="276" spans="1:23">
      <c r="A276">
        <v>537.03179637025301</v>
      </c>
      <c r="B276">
        <v>-6.6341039774270296</v>
      </c>
      <c r="C276">
        <v>-167.380342482988</v>
      </c>
      <c r="T276">
        <v>549.54087385762398</v>
      </c>
      <c r="U276">
        <v>-6.6008327470184698</v>
      </c>
      <c r="V276">
        <v>-168.799298895498</v>
      </c>
      <c r="W276">
        <v>-9.6561832843752402E-2</v>
      </c>
    </row>
    <row r="277" spans="1:23">
      <c r="A277">
        <v>549.54087385762398</v>
      </c>
      <c r="B277">
        <v>-6.6008327470184698</v>
      </c>
      <c r="C277">
        <v>-168.799298895498</v>
      </c>
      <c r="T277">
        <v>562.34132519034904</v>
      </c>
      <c r="U277">
        <v>-6.5583090382099298</v>
      </c>
      <c r="V277">
        <v>-170.06058875143199</v>
      </c>
      <c r="W277">
        <v>-0.10299121096156499</v>
      </c>
    </row>
    <row r="278" spans="1:23">
      <c r="A278">
        <v>562.34132519034904</v>
      </c>
      <c r="B278">
        <v>-6.5583090382099298</v>
      </c>
      <c r="C278">
        <v>-170.06058875143199</v>
      </c>
      <c r="T278">
        <v>575.43993733715695</v>
      </c>
      <c r="U278">
        <v>-6.5715420429367404</v>
      </c>
      <c r="V278">
        <v>-171.698900883465</v>
      </c>
      <c r="W278">
        <v>-7.4665056334958305E-2</v>
      </c>
    </row>
    <row r="279" spans="1:23">
      <c r="A279">
        <v>575.43993733715695</v>
      </c>
      <c r="B279">
        <v>-6.5715420429367404</v>
      </c>
      <c r="C279">
        <v>-171.698900883465</v>
      </c>
      <c r="T279">
        <v>588.84365535558902</v>
      </c>
      <c r="U279">
        <v>-6.54364562477019</v>
      </c>
      <c r="V279">
        <v>-172.846471380049</v>
      </c>
      <c r="W279">
        <v>-6.8873359746901397E-2</v>
      </c>
    </row>
    <row r="280" spans="1:23">
      <c r="A280">
        <v>588.84365535558902</v>
      </c>
      <c r="B280">
        <v>-6.54364562477019</v>
      </c>
      <c r="C280">
        <v>-172.846471380049</v>
      </c>
      <c r="T280">
        <v>602.55958607435798</v>
      </c>
      <c r="U280">
        <v>-6.5632469128795599</v>
      </c>
      <c r="V280">
        <v>-174.17790015170499</v>
      </c>
      <c r="W280">
        <v>-4.4269605578262601E-2</v>
      </c>
    </row>
    <row r="281" spans="1:23">
      <c r="A281">
        <v>602.55958607435798</v>
      </c>
      <c r="B281">
        <v>-6.5632469128795599</v>
      </c>
      <c r="C281">
        <v>-174.17790015170499</v>
      </c>
      <c r="T281">
        <v>616.59500186148205</v>
      </c>
      <c r="U281">
        <v>-6.4731585589039797</v>
      </c>
      <c r="V281">
        <v>-174.86414004125601</v>
      </c>
      <c r="W281">
        <v>-8.9000362175295902E-2</v>
      </c>
    </row>
    <row r="282" spans="1:23">
      <c r="A282">
        <v>616.59500186148205</v>
      </c>
      <c r="B282">
        <v>-6.4731585589039797</v>
      </c>
      <c r="C282">
        <v>-174.86414004125601</v>
      </c>
      <c r="T282">
        <v>630.957344480193</v>
      </c>
      <c r="U282">
        <v>-6.5336798493819996</v>
      </c>
      <c r="V282">
        <v>-176.40718303977999</v>
      </c>
      <c r="W282">
        <v>-3.7027110361732E-2</v>
      </c>
    </row>
    <row r="283" spans="1:23">
      <c r="A283">
        <v>630.957344480193</v>
      </c>
      <c r="B283">
        <v>-6.5336798493819996</v>
      </c>
      <c r="C283">
        <v>-176.40718303977999</v>
      </c>
      <c r="T283">
        <v>645.65422903465605</v>
      </c>
      <c r="U283">
        <v>-6.4971870389465902</v>
      </c>
      <c r="V283">
        <v>-178.49756771281201</v>
      </c>
      <c r="W283">
        <v>-6.5825966155751106E-2</v>
      </c>
    </row>
    <row r="284" spans="1:23">
      <c r="A284">
        <v>645.65422903465605</v>
      </c>
      <c r="B284">
        <v>-6.4971870389465902</v>
      </c>
      <c r="C284">
        <v>-178.49756771281201</v>
      </c>
      <c r="T284">
        <v>660.69344800759495</v>
      </c>
      <c r="U284">
        <v>-6.40327092327776</v>
      </c>
      <c r="V284">
        <v>-179.184449705292</v>
      </c>
      <c r="W284">
        <v>-0.12581589697728399</v>
      </c>
    </row>
    <row r="285" spans="1:23">
      <c r="A285">
        <v>660.69344800759495</v>
      </c>
      <c r="B285">
        <v>-6.40327092327776</v>
      </c>
      <c r="C285">
        <v>-179.184449705292</v>
      </c>
      <c r="T285">
        <v>676.08297539198099</v>
      </c>
      <c r="U285">
        <v>-6.50345857863174</v>
      </c>
      <c r="V285">
        <v>178.81914992159199</v>
      </c>
      <c r="W285">
        <v>-6.3084489586074904E-2</v>
      </c>
    </row>
    <row r="286" spans="1:23">
      <c r="A286">
        <v>676.08297539198099</v>
      </c>
      <c r="B286">
        <v>-6.50345857863174</v>
      </c>
      <c r="C286">
        <v>178.81914992159199</v>
      </c>
      <c r="T286">
        <v>691.83097091893603</v>
      </c>
      <c r="U286">
        <v>-6.5343152553813901</v>
      </c>
      <c r="V286">
        <v>177.84738713792299</v>
      </c>
      <c r="W286">
        <v>-4.38381991413061E-2</v>
      </c>
    </row>
    <row r="287" spans="1:23">
      <c r="A287">
        <v>691.83097091893603</v>
      </c>
      <c r="B287">
        <v>-6.5343152553813901</v>
      </c>
      <c r="C287">
        <v>177.84738713792299</v>
      </c>
      <c r="T287">
        <v>707.94578438413703</v>
      </c>
      <c r="U287">
        <v>-6.5205733919321602</v>
      </c>
      <c r="V287">
        <v>176.288653599952</v>
      </c>
      <c r="W287">
        <v>-5.9578648584985898E-2</v>
      </c>
    </row>
    <row r="288" spans="1:23">
      <c r="A288">
        <v>707.94578438413703</v>
      </c>
      <c r="B288">
        <v>-6.5205733919321602</v>
      </c>
      <c r="C288">
        <v>176.288653599952</v>
      </c>
      <c r="T288">
        <v>724.435960074989</v>
      </c>
      <c r="U288">
        <v>-6.46397278757272</v>
      </c>
      <c r="V288">
        <v>175.024447864199</v>
      </c>
      <c r="W288">
        <v>-0.115564597642084</v>
      </c>
    </row>
    <row r="289" spans="1:23">
      <c r="A289">
        <v>724.435960074989</v>
      </c>
      <c r="B289">
        <v>-6.46397278757272</v>
      </c>
      <c r="C289">
        <v>175.024447864199</v>
      </c>
      <c r="T289">
        <v>741.31024130091703</v>
      </c>
      <c r="U289">
        <v>-6.5957946300458801</v>
      </c>
      <c r="V289">
        <v>174.21589637475</v>
      </c>
      <c r="W289">
        <v>-3.0514133341271801E-2</v>
      </c>
    </row>
    <row r="290" spans="1:23">
      <c r="A290">
        <v>741.31024130091703</v>
      </c>
      <c r="B290">
        <v>-6.5957946300458801</v>
      </c>
      <c r="C290">
        <v>174.21589637475</v>
      </c>
      <c r="T290">
        <v>758.57757502918298</v>
      </c>
      <c r="U290">
        <v>-6.5765576557274796</v>
      </c>
      <c r="V290">
        <v>172.658187781853</v>
      </c>
      <c r="W290">
        <v>-6.5598849972551193E-2</v>
      </c>
    </row>
    <row r="291" spans="1:23">
      <c r="A291">
        <v>758.57757502918298</v>
      </c>
      <c r="B291">
        <v>-6.5765576557274796</v>
      </c>
      <c r="C291">
        <v>172.658187781853</v>
      </c>
      <c r="T291">
        <v>776.24711662869095</v>
      </c>
      <c r="U291">
        <v>-6.5860311547358004</v>
      </c>
      <c r="V291">
        <v>171.213603459393</v>
      </c>
      <c r="W291">
        <v>-8.4006491177963605E-2</v>
      </c>
    </row>
    <row r="292" spans="1:23">
      <c r="A292">
        <v>776.24711662869095</v>
      </c>
      <c r="B292">
        <v>-6.5860311547358004</v>
      </c>
      <c r="C292">
        <v>171.213603459393</v>
      </c>
      <c r="T292">
        <v>794.32823472428095</v>
      </c>
      <c r="U292">
        <v>-6.5763493590212203</v>
      </c>
      <c r="V292">
        <v>169.92937465430899</v>
      </c>
      <c r="W292">
        <v>-0.114354430040861</v>
      </c>
    </row>
    <row r="293" spans="1:23">
      <c r="A293">
        <v>794.32823472428095</v>
      </c>
      <c r="B293">
        <v>-6.5763493590212203</v>
      </c>
      <c r="C293">
        <v>169.92937465430899</v>
      </c>
      <c r="T293">
        <v>812.83051616409796</v>
      </c>
      <c r="U293">
        <v>-6.65120375970697</v>
      </c>
      <c r="V293">
        <v>168.42515786425301</v>
      </c>
      <c r="W293">
        <v>-8.6923056558788805E-2</v>
      </c>
    </row>
    <row r="294" spans="1:23">
      <c r="A294">
        <v>812.83051616409796</v>
      </c>
      <c r="B294">
        <v>-6.65120375970697</v>
      </c>
      <c r="C294">
        <v>168.42515786425301</v>
      </c>
      <c r="T294">
        <v>831.76377110267094</v>
      </c>
      <c r="U294">
        <v>-6.71987197665156</v>
      </c>
      <c r="V294">
        <v>167.52030162595599</v>
      </c>
      <c r="W294">
        <v>-7.0381584904558106E-2</v>
      </c>
    </row>
    <row r="295" spans="1:23">
      <c r="A295">
        <v>831.76377110267094</v>
      </c>
      <c r="B295">
        <v>-6.71987197665156</v>
      </c>
      <c r="C295">
        <v>167.52030162595599</v>
      </c>
      <c r="T295">
        <v>851.13803820237501</v>
      </c>
      <c r="U295">
        <v>-6.6912177821654399</v>
      </c>
      <c r="V295">
        <v>165.95281637031499</v>
      </c>
      <c r="W295">
        <v>-0.12687315368965599</v>
      </c>
    </row>
    <row r="296" spans="1:23">
      <c r="A296">
        <v>851.13803820237501</v>
      </c>
      <c r="B296">
        <v>-6.6912177821654399</v>
      </c>
      <c r="C296">
        <v>165.95281637031499</v>
      </c>
      <c r="T296">
        <v>870.96358995608</v>
      </c>
      <c r="U296">
        <v>-6.7012883324540304</v>
      </c>
      <c r="V296">
        <v>164.79565661688699</v>
      </c>
      <c r="W296">
        <v>-0.15562677248603499</v>
      </c>
    </row>
    <row r="297" spans="1:23">
      <c r="A297">
        <v>870.96358995608</v>
      </c>
      <c r="B297">
        <v>-6.7012883324540304</v>
      </c>
      <c r="C297">
        <v>164.79565661688699</v>
      </c>
      <c r="T297">
        <v>891.25093813374497</v>
      </c>
      <c r="U297">
        <v>-6.8839456859253696</v>
      </c>
      <c r="V297">
        <v>163.90189580257501</v>
      </c>
      <c r="W297">
        <v>-6.8150545881623198E-2</v>
      </c>
    </row>
    <row r="298" spans="1:23">
      <c r="A298">
        <v>891.25093813374497</v>
      </c>
      <c r="B298">
        <v>-6.8839456859253696</v>
      </c>
      <c r="C298">
        <v>163.90189580257501</v>
      </c>
      <c r="T298">
        <v>912.01083935590896</v>
      </c>
      <c r="U298">
        <v>-6.9750761487207003</v>
      </c>
      <c r="V298">
        <v>162.38828084815501</v>
      </c>
      <c r="W298">
        <v>-4.7498335569658198E-2</v>
      </c>
    </row>
    <row r="299" spans="1:23">
      <c r="A299">
        <v>912.01083935590896</v>
      </c>
      <c r="B299">
        <v>-6.9750761487207003</v>
      </c>
      <c r="C299">
        <v>162.38828084815501</v>
      </c>
      <c r="T299">
        <v>933.25430079699004</v>
      </c>
      <c r="U299">
        <v>-6.9945960626961599</v>
      </c>
      <c r="V299">
        <v>161.30618891122401</v>
      </c>
      <c r="W299">
        <v>-7.68429163216474E-2</v>
      </c>
    </row>
    <row r="300" spans="1:23">
      <c r="A300">
        <v>933.25430079699004</v>
      </c>
      <c r="B300">
        <v>-6.9945960626961599</v>
      </c>
      <c r="C300">
        <v>161.30618891122401</v>
      </c>
      <c r="T300">
        <v>954.99258602143505</v>
      </c>
      <c r="U300">
        <v>-7.0268766073659901</v>
      </c>
      <c r="V300">
        <v>159.55837067405599</v>
      </c>
      <c r="W300">
        <v>-0.106129900804842</v>
      </c>
    </row>
    <row r="301" spans="1:23">
      <c r="A301">
        <v>954.99258602143505</v>
      </c>
      <c r="B301">
        <v>-7.0268766073659901</v>
      </c>
      <c r="C301">
        <v>159.55837067405599</v>
      </c>
      <c r="T301">
        <v>977.23722095581002</v>
      </c>
      <c r="U301">
        <v>-7.1780920908339798</v>
      </c>
      <c r="V301">
        <v>158.45795333813101</v>
      </c>
      <c r="W301">
        <v>-5.5792116673206202E-2</v>
      </c>
    </row>
    <row r="302" spans="1:23">
      <c r="A302">
        <v>977.23722095581002</v>
      </c>
      <c r="B302">
        <v>-7.1780920908339798</v>
      </c>
      <c r="C302">
        <v>158.45795333813101</v>
      </c>
      <c r="T302">
        <v>1000</v>
      </c>
      <c r="U302">
        <v>-7.1858443763208797</v>
      </c>
      <c r="V302">
        <v>157.421554993938</v>
      </c>
      <c r="W302">
        <v>-0.107685997852929</v>
      </c>
    </row>
    <row r="303" spans="1:23">
      <c r="A303">
        <v>1000</v>
      </c>
      <c r="B303">
        <v>-7.1858443763208797</v>
      </c>
      <c r="C303">
        <v>157.421554993938</v>
      </c>
      <c r="T303">
        <v>1023.29299228075</v>
      </c>
      <c r="U303">
        <v>-7.2582250246843696</v>
      </c>
      <c r="V303">
        <v>156.031786915624</v>
      </c>
      <c r="W303">
        <v>-0.109630850974257</v>
      </c>
    </row>
    <row r="304" spans="1:23">
      <c r="A304">
        <v>1023.29299228075</v>
      </c>
      <c r="B304">
        <v>-7.2582250246843696</v>
      </c>
      <c r="C304">
        <v>156.031786915624</v>
      </c>
      <c r="T304">
        <v>1047.12854805089</v>
      </c>
      <c r="U304">
        <v>-7.4079091804395301</v>
      </c>
      <c r="V304">
        <v>154.58055174693899</v>
      </c>
      <c r="W304">
        <v>-7.3615431369507905E-2</v>
      </c>
    </row>
    <row r="305" spans="1:23">
      <c r="A305">
        <v>1047.12854805089</v>
      </c>
      <c r="B305">
        <v>-7.4079091804395301</v>
      </c>
      <c r="C305">
        <v>154.58055174693899</v>
      </c>
      <c r="T305">
        <v>1071.5193052376001</v>
      </c>
      <c r="U305">
        <v>-7.47019916881895</v>
      </c>
      <c r="V305">
        <v>153.46484114863199</v>
      </c>
      <c r="W305">
        <v>-8.9151457356226593E-2</v>
      </c>
    </row>
    <row r="306" spans="1:23">
      <c r="A306">
        <v>1071.5193052376001</v>
      </c>
      <c r="B306">
        <v>-7.47019916881895</v>
      </c>
      <c r="C306">
        <v>153.46484114863199</v>
      </c>
      <c r="T306">
        <v>1096.47819614318</v>
      </c>
      <c r="U306">
        <v>-7.5611311941132398</v>
      </c>
      <c r="V306">
        <v>152.505275043778</v>
      </c>
      <c r="W306">
        <v>-9.45117540703906E-2</v>
      </c>
    </row>
    <row r="307" spans="1:23">
      <c r="A307">
        <v>1096.47819614318</v>
      </c>
      <c r="B307">
        <v>-7.5611311941132398</v>
      </c>
      <c r="C307">
        <v>152.505275043778</v>
      </c>
      <c r="T307">
        <v>1122.01845430196</v>
      </c>
      <c r="U307">
        <v>-7.64823485351023</v>
      </c>
      <c r="V307">
        <v>151.08942495789401</v>
      </c>
      <c r="W307">
        <v>-9.5781487407259794E-2</v>
      </c>
    </row>
    <row r="308" spans="1:23">
      <c r="A308">
        <v>1122.01845430196</v>
      </c>
      <c r="B308">
        <v>-7.64823485351023</v>
      </c>
      <c r="C308">
        <v>151.08942495789401</v>
      </c>
      <c r="T308">
        <v>1148.1536214968801</v>
      </c>
      <c r="U308">
        <v>-7.7685146663453999</v>
      </c>
      <c r="V308">
        <v>150.32864686375501</v>
      </c>
      <c r="W308">
        <v>-8.7170810910159297E-2</v>
      </c>
    </row>
    <row r="309" spans="1:23">
      <c r="A309">
        <v>1148.1536214968801</v>
      </c>
      <c r="B309">
        <v>-7.7685146663453999</v>
      </c>
      <c r="C309">
        <v>150.32864686375501</v>
      </c>
      <c r="T309">
        <v>1174.89755493952</v>
      </c>
      <c r="U309">
        <v>-7.9012717833926098</v>
      </c>
      <c r="V309">
        <v>149.117013635098</v>
      </c>
      <c r="W309">
        <v>-6.7507355271083105E-2</v>
      </c>
    </row>
    <row r="310" spans="1:23">
      <c r="A310">
        <v>1174.89755493952</v>
      </c>
      <c r="B310">
        <v>-7.9012717833926098</v>
      </c>
      <c r="C310">
        <v>149.117013635098</v>
      </c>
      <c r="T310">
        <v>1202.26443461741</v>
      </c>
      <c r="U310">
        <v>-7.9349949388867698</v>
      </c>
      <c r="V310">
        <v>147.867799385105</v>
      </c>
      <c r="W310">
        <v>-0.119170093736453</v>
      </c>
    </row>
    <row r="311" spans="1:23">
      <c r="A311">
        <v>1202.26443461741</v>
      </c>
      <c r="B311">
        <v>-7.9349949388867698</v>
      </c>
      <c r="C311">
        <v>147.867799385105</v>
      </c>
      <c r="T311">
        <v>1230.2687708123799</v>
      </c>
      <c r="U311">
        <v>-8.1182093071048005</v>
      </c>
      <c r="V311">
        <v>146.79184171006</v>
      </c>
      <c r="W311">
        <v>-7.0510703283815798E-2</v>
      </c>
    </row>
    <row r="312" spans="1:23">
      <c r="A312">
        <v>1230.2687708123799</v>
      </c>
      <c r="B312">
        <v>-8.1182093071048005</v>
      </c>
      <c r="C312">
        <v>146.79184171006</v>
      </c>
      <c r="T312">
        <v>1258.92541179416</v>
      </c>
      <c r="U312">
        <v>-8.2283989661058108</v>
      </c>
      <c r="V312">
        <v>145.82140580078101</v>
      </c>
      <c r="W312">
        <v>-8.7108090507567099E-2</v>
      </c>
    </row>
    <row r="313" spans="1:23">
      <c r="A313">
        <v>1258.92541179416</v>
      </c>
      <c r="B313">
        <v>-8.2283989661058108</v>
      </c>
      <c r="C313">
        <v>145.82140580078101</v>
      </c>
      <c r="T313">
        <v>1288.2495516931299</v>
      </c>
      <c r="U313">
        <v>-8.2847537715048993</v>
      </c>
      <c r="V313">
        <v>144.53897810340999</v>
      </c>
      <c r="W313">
        <v>-0.129844714754833</v>
      </c>
    </row>
    <row r="314" spans="1:23">
      <c r="A314">
        <v>1288.2495516931299</v>
      </c>
      <c r="B314">
        <v>-8.2847537715048993</v>
      </c>
      <c r="C314">
        <v>144.53897810340999</v>
      </c>
      <c r="T314">
        <v>1318.2567385564</v>
      </c>
      <c r="U314">
        <v>-8.4273235516019707</v>
      </c>
      <c r="V314">
        <v>143.60690933038299</v>
      </c>
      <c r="W314">
        <v>-0.11314590188792099</v>
      </c>
    </row>
    <row r="315" spans="1:23">
      <c r="A315">
        <v>1318.2567385564</v>
      </c>
      <c r="B315">
        <v>-8.4273235516019707</v>
      </c>
      <c r="C315">
        <v>143.60690933038299</v>
      </c>
      <c r="T315">
        <v>1348.96288259165</v>
      </c>
      <c r="U315">
        <v>-8.5905982497750593</v>
      </c>
      <c r="V315">
        <v>142.60253046684099</v>
      </c>
      <c r="W315">
        <v>-8.1626782521466296E-2</v>
      </c>
    </row>
    <row r="316" spans="1:23">
      <c r="A316">
        <v>1348.96288259165</v>
      </c>
      <c r="B316">
        <v>-8.5905982497750593</v>
      </c>
      <c r="C316">
        <v>142.60253046684099</v>
      </c>
      <c r="T316">
        <v>1380.38426460288</v>
      </c>
      <c r="U316">
        <v>-8.6504812139361498</v>
      </c>
      <c r="V316">
        <v>141.49494355026499</v>
      </c>
      <c r="W316">
        <v>-0.13458620446355299</v>
      </c>
    </row>
    <row r="317" spans="1:23">
      <c r="A317">
        <v>1380.38426460288</v>
      </c>
      <c r="B317">
        <v>-8.6504812139361498</v>
      </c>
      <c r="C317">
        <v>141.49494355026499</v>
      </c>
      <c r="T317">
        <v>1412.5375446227499</v>
      </c>
      <c r="U317">
        <v>-8.8042614711467309</v>
      </c>
      <c r="V317">
        <v>140.45563403442901</v>
      </c>
      <c r="W317">
        <v>-0.11019483170835501</v>
      </c>
    </row>
    <row r="318" spans="1:23">
      <c r="A318">
        <v>1412.5375446227499</v>
      </c>
      <c r="B318">
        <v>-8.8042614711467309</v>
      </c>
      <c r="C318">
        <v>140.45563403442901</v>
      </c>
      <c r="T318">
        <v>1445.43977074592</v>
      </c>
      <c r="U318">
        <v>-8.9487091187234</v>
      </c>
      <c r="V318">
        <v>139.397375014381</v>
      </c>
      <c r="W318">
        <v>-0.10397548661097</v>
      </c>
    </row>
    <row r="319" spans="1:23">
      <c r="A319">
        <v>1445.43977074592</v>
      </c>
      <c r="B319">
        <v>-8.9487091187234</v>
      </c>
      <c r="C319">
        <v>139.397375014381</v>
      </c>
      <c r="T319">
        <v>1479.1083881682</v>
      </c>
      <c r="U319">
        <v>-9.1200154835578999</v>
      </c>
      <c r="V319">
        <v>138.72273965333801</v>
      </c>
      <c r="W319">
        <v>-8.0370975986238796E-2</v>
      </c>
    </row>
    <row r="320" spans="1:23">
      <c r="A320">
        <v>1479.1083881682</v>
      </c>
      <c r="B320">
        <v>-9.1200154835578999</v>
      </c>
      <c r="C320">
        <v>138.72273965333801</v>
      </c>
      <c r="T320">
        <v>1513.5612484362</v>
      </c>
      <c r="U320">
        <v>-9.2280399947308904</v>
      </c>
      <c r="V320">
        <v>137.24169548487001</v>
      </c>
      <c r="W320">
        <v>-0.103422619018878</v>
      </c>
    </row>
    <row r="321" spans="1:23">
      <c r="A321">
        <v>1513.5612484362</v>
      </c>
      <c r="B321">
        <v>-9.2280399947308904</v>
      </c>
      <c r="C321">
        <v>137.24169548487001</v>
      </c>
      <c r="T321">
        <v>1548.81661891248</v>
      </c>
      <c r="U321">
        <v>-9.3493691262312808</v>
      </c>
      <c r="V321">
        <v>136.551581535591</v>
      </c>
      <c r="W321">
        <v>-0.10816044512788001</v>
      </c>
    </row>
    <row r="322" spans="1:23">
      <c r="A322">
        <v>1548.81661891248</v>
      </c>
      <c r="B322">
        <v>-9.3493691262312808</v>
      </c>
      <c r="C322">
        <v>136.551581535591</v>
      </c>
      <c r="T322">
        <v>1584.8931924611099</v>
      </c>
      <c r="U322">
        <v>-9.5098950064340109</v>
      </c>
      <c r="V322">
        <v>135.49896072375401</v>
      </c>
      <c r="W322">
        <v>-9.8128739187531497E-2</v>
      </c>
    </row>
    <row r="323" spans="1:23">
      <c r="A323">
        <v>1584.8931924611099</v>
      </c>
      <c r="B323">
        <v>-9.5098950064340109</v>
      </c>
      <c r="C323">
        <v>135.49896072375401</v>
      </c>
      <c r="T323">
        <v>1621.8100973589201</v>
      </c>
      <c r="U323">
        <v>-9.6359850136275398</v>
      </c>
      <c r="V323">
        <v>134.678024608041</v>
      </c>
      <c r="W323">
        <v>-0.12225936400394299</v>
      </c>
    </row>
    <row r="324" spans="1:23">
      <c r="A324">
        <v>1621.8100973589201</v>
      </c>
      <c r="B324">
        <v>-9.6359850136275398</v>
      </c>
      <c r="C324">
        <v>134.678024608041</v>
      </c>
      <c r="T324">
        <v>1659.5869074375601</v>
      </c>
      <c r="U324">
        <v>-9.7605951187726294</v>
      </c>
      <c r="V324">
        <v>133.95825722303101</v>
      </c>
      <c r="W324">
        <v>-0.14134659500216601</v>
      </c>
    </row>
    <row r="325" spans="1:23">
      <c r="A325">
        <v>1659.5869074375601</v>
      </c>
      <c r="B325">
        <v>-9.7605951187726294</v>
      </c>
      <c r="C325">
        <v>133.95825722303101</v>
      </c>
      <c r="T325">
        <v>1698.2436524617401</v>
      </c>
      <c r="U325">
        <v>-9.8998514695083699</v>
      </c>
      <c r="V325">
        <v>132.80854568564999</v>
      </c>
      <c r="W325">
        <v>-0.14111279003826599</v>
      </c>
    </row>
    <row r="326" spans="1:23">
      <c r="A326">
        <v>1698.2436524617401</v>
      </c>
      <c r="B326">
        <v>-9.8998514695083699</v>
      </c>
      <c r="C326">
        <v>132.80854568564999</v>
      </c>
      <c r="T326">
        <v>1737.8008287493701</v>
      </c>
      <c r="U326">
        <v>-10.0658982372906</v>
      </c>
      <c r="V326">
        <v>131.951706622562</v>
      </c>
      <c r="W326">
        <v>-0.12925777790266599</v>
      </c>
    </row>
    <row r="327" spans="1:23">
      <c r="A327">
        <v>1737.8008287493701</v>
      </c>
      <c r="B327">
        <v>-10.0658982372906</v>
      </c>
      <c r="C327">
        <v>131.951706622562</v>
      </c>
      <c r="T327">
        <v>1778.2794100389201</v>
      </c>
      <c r="U327">
        <v>-10.222225846480301</v>
      </c>
      <c r="V327">
        <v>131.258485667088</v>
      </c>
      <c r="W327">
        <v>-0.13219165889572601</v>
      </c>
    </row>
    <row r="328" spans="1:23">
      <c r="A328">
        <v>1778.2794100389201</v>
      </c>
      <c r="B328">
        <v>-10.222225846480301</v>
      </c>
      <c r="C328">
        <v>131.258485667088</v>
      </c>
      <c r="T328">
        <v>1819.7008586099801</v>
      </c>
      <c r="U328">
        <v>-10.3898786228732</v>
      </c>
      <c r="V328">
        <v>130.381579119778</v>
      </c>
      <c r="W328">
        <v>-0.12661413608247399</v>
      </c>
    </row>
    <row r="329" spans="1:23">
      <c r="A329">
        <v>1819.7008586099801</v>
      </c>
      <c r="B329">
        <v>-10.3898786228732</v>
      </c>
      <c r="C329">
        <v>130.381579119778</v>
      </c>
      <c r="T329">
        <v>1862.0871366628601</v>
      </c>
      <c r="U329">
        <v>-10.5571180739332</v>
      </c>
      <c r="V329">
        <v>129.608198928511</v>
      </c>
      <c r="W329">
        <v>-0.12302145572661299</v>
      </c>
    </row>
    <row r="330" spans="1:23">
      <c r="A330">
        <v>1862.0871366628601</v>
      </c>
      <c r="B330">
        <v>-10.5571180739332</v>
      </c>
      <c r="C330">
        <v>129.608198928511</v>
      </c>
      <c r="T330">
        <v>1905.4607179632401</v>
      </c>
      <c r="U330">
        <v>-10.7050498176249</v>
      </c>
      <c r="V330">
        <v>128.807090139595</v>
      </c>
      <c r="W330">
        <v>-0.13441420592389799</v>
      </c>
    </row>
    <row r="331" spans="1:23">
      <c r="A331">
        <v>1905.4607179632401</v>
      </c>
      <c r="B331">
        <v>-10.7050498176249</v>
      </c>
      <c r="C331">
        <v>128.807090139595</v>
      </c>
      <c r="T331">
        <v>1949.84459975804</v>
      </c>
      <c r="U331">
        <v>-10.8370361516996</v>
      </c>
      <c r="V331">
        <v>127.810781733184</v>
      </c>
      <c r="W331">
        <v>-0.154465752580634</v>
      </c>
    </row>
    <row r="332" spans="1:23">
      <c r="A332">
        <v>1949.84459975804</v>
      </c>
      <c r="B332">
        <v>-10.8370361516996</v>
      </c>
      <c r="C332">
        <v>127.810781733184</v>
      </c>
      <c r="T332">
        <v>1995.26231496888</v>
      </c>
      <c r="U332">
        <v>-10.9927160665796</v>
      </c>
      <c r="V332">
        <v>127.386460435275</v>
      </c>
      <c r="W332">
        <v>-0.15834203211383399</v>
      </c>
    </row>
    <row r="333" spans="1:23">
      <c r="A333">
        <v>1995.26231496888</v>
      </c>
      <c r="B333">
        <v>-10.9927160665796</v>
      </c>
      <c r="C333">
        <v>127.386460435275</v>
      </c>
      <c r="T333">
        <v>2041.7379446695199</v>
      </c>
      <c r="U333">
        <v>-11.184864831427401</v>
      </c>
      <c r="V333">
        <v>126.337008167268</v>
      </c>
      <c r="W333">
        <v>-0.12703005481226701</v>
      </c>
    </row>
    <row r="334" spans="1:23">
      <c r="A334">
        <v>2041.7379446695199</v>
      </c>
      <c r="B334">
        <v>-11.184864831427401</v>
      </c>
      <c r="C334">
        <v>126.337008167268</v>
      </c>
      <c r="T334">
        <v>2089.2961308540398</v>
      </c>
      <c r="U334">
        <v>-11.353211074172499</v>
      </c>
      <c r="V334">
        <v>125.858560945279</v>
      </c>
      <c r="W334">
        <v>-0.14578101887869499</v>
      </c>
    </row>
    <row r="335" spans="1:23">
      <c r="A335">
        <v>2089.2961308540398</v>
      </c>
      <c r="B335">
        <v>-11.353211074172499</v>
      </c>
      <c r="C335">
        <v>125.858560945279</v>
      </c>
      <c r="T335">
        <v>2137.9620895022299</v>
      </c>
      <c r="U335">
        <v>-11.486242786631101</v>
      </c>
      <c r="V335">
        <v>124.820333474897</v>
      </c>
      <c r="W335">
        <v>-0.16310350620332401</v>
      </c>
    </row>
    <row r="336" spans="1:23">
      <c r="A336">
        <v>2137.9620895022299</v>
      </c>
      <c r="B336">
        <v>-11.486242786631101</v>
      </c>
      <c r="C336">
        <v>124.820333474897</v>
      </c>
      <c r="T336">
        <v>2187.7616239495501</v>
      </c>
      <c r="U336">
        <v>-11.67534586875</v>
      </c>
      <c r="V336">
        <v>124.319007188236</v>
      </c>
      <c r="W336">
        <v>-0.15025572789709901</v>
      </c>
    </row>
    <row r="337" spans="1:23">
      <c r="A337">
        <v>2187.7616239495501</v>
      </c>
      <c r="B337">
        <v>-11.67534586875</v>
      </c>
      <c r="C337">
        <v>124.319007188236</v>
      </c>
      <c r="T337">
        <v>2238.7211385683399</v>
      </c>
      <c r="U337">
        <v>-11.834944020236</v>
      </c>
      <c r="V337">
        <v>123.180325087733</v>
      </c>
      <c r="W337">
        <v>-0.150990659792514</v>
      </c>
    </row>
    <row r="338" spans="1:23">
      <c r="A338">
        <v>2238.7211385683399</v>
      </c>
      <c r="B338">
        <v>-11.834944020236</v>
      </c>
      <c r="C338">
        <v>123.180325087733</v>
      </c>
      <c r="T338">
        <v>2290.8676527677699</v>
      </c>
      <c r="U338">
        <v>-12.003232000556</v>
      </c>
      <c r="V338">
        <v>122.66817068343001</v>
      </c>
      <c r="W338">
        <v>-0.16202965562209901</v>
      </c>
    </row>
    <row r="339" spans="1:23">
      <c r="A339">
        <v>2290.8676527677699</v>
      </c>
      <c r="B339">
        <v>-12.003232000556</v>
      </c>
      <c r="C339">
        <v>122.66817068343001</v>
      </c>
      <c r="T339">
        <v>2344.2288153199202</v>
      </c>
      <c r="U339">
        <v>-12.141025166153501</v>
      </c>
      <c r="V339">
        <v>121.990526541965</v>
      </c>
      <c r="W339">
        <v>-0.18259204088500999</v>
      </c>
    </row>
    <row r="340" spans="1:23">
      <c r="A340">
        <v>2344.2288153199202</v>
      </c>
      <c r="B340">
        <v>-12.141025166153501</v>
      </c>
      <c r="C340">
        <v>121.990526541965</v>
      </c>
      <c r="T340">
        <v>2398.83291901949</v>
      </c>
      <c r="U340">
        <v>-12.315284472831699</v>
      </c>
      <c r="V340">
        <v>121.14605235363101</v>
      </c>
      <c r="W340">
        <v>-0.18962530003691899</v>
      </c>
    </row>
    <row r="341" spans="1:23">
      <c r="A341">
        <v>2398.83291901949</v>
      </c>
      <c r="B341">
        <v>-12.315284472831699</v>
      </c>
      <c r="C341">
        <v>121.14605235363101</v>
      </c>
      <c r="T341">
        <v>2454.7089156850302</v>
      </c>
      <c r="U341">
        <v>-12.5160618032396</v>
      </c>
      <c r="V341">
        <v>120.68459949616199</v>
      </c>
      <c r="W341">
        <v>-0.175962784321197</v>
      </c>
    </row>
    <row r="342" spans="1:23">
      <c r="A342">
        <v>2454.7089156850302</v>
      </c>
      <c r="B342">
        <v>-12.5160618032396</v>
      </c>
      <c r="C342">
        <v>120.68459949616199</v>
      </c>
      <c r="T342">
        <v>2511.8864315095798</v>
      </c>
      <c r="U342">
        <v>-12.696629557727</v>
      </c>
      <c r="V342">
        <v>120.02493785971799</v>
      </c>
      <c r="W342">
        <v>-0.174769233974576</v>
      </c>
    </row>
    <row r="343" spans="1:23">
      <c r="A343">
        <v>2511.8864315095798</v>
      </c>
      <c r="B343">
        <v>-12.696629557727</v>
      </c>
      <c r="C343">
        <v>120.02493785971799</v>
      </c>
      <c r="T343">
        <v>2570.39578276886</v>
      </c>
      <c r="U343">
        <v>-12.9016548983641</v>
      </c>
      <c r="V343">
        <v>119.078634977633</v>
      </c>
      <c r="W343">
        <v>-0.152278970382664</v>
      </c>
    </row>
    <row r="344" spans="1:23">
      <c r="A344">
        <v>2570.39578276886</v>
      </c>
      <c r="B344">
        <v>-12.9016548983641</v>
      </c>
      <c r="C344">
        <v>119.078634977633</v>
      </c>
      <c r="T344">
        <v>2630.26799189538</v>
      </c>
      <c r="U344">
        <v>-13.028296438524499</v>
      </c>
      <c r="V344">
        <v>118.841733901848</v>
      </c>
      <c r="W344">
        <v>-0.18527322864240001</v>
      </c>
    </row>
    <row r="345" spans="1:23">
      <c r="A345">
        <v>2630.26799189538</v>
      </c>
      <c r="B345">
        <v>-13.028296438524499</v>
      </c>
      <c r="C345">
        <v>118.841733901848</v>
      </c>
      <c r="T345">
        <v>2691.5348039269102</v>
      </c>
      <c r="U345">
        <v>-13.222905977433999</v>
      </c>
      <c r="V345">
        <v>118.409413977733</v>
      </c>
      <c r="W345">
        <v>-0.20195054725911599</v>
      </c>
    </row>
    <row r="346" spans="1:23">
      <c r="A346">
        <v>2691.5348039269102</v>
      </c>
      <c r="B346">
        <v>-13.222905977433999</v>
      </c>
      <c r="C346">
        <v>118.409413977733</v>
      </c>
      <c r="T346">
        <v>2754.2287033381599</v>
      </c>
      <c r="U346">
        <v>-13.335121282753599</v>
      </c>
      <c r="V346">
        <v>117.769262131951</v>
      </c>
      <c r="W346">
        <v>-0.235483468213953</v>
      </c>
    </row>
    <row r="347" spans="1:23">
      <c r="A347">
        <v>2754.2287033381599</v>
      </c>
      <c r="B347">
        <v>-13.335121282753599</v>
      </c>
      <c r="C347">
        <v>117.769262131951</v>
      </c>
      <c r="T347">
        <v>2818.3829312644498</v>
      </c>
      <c r="U347">
        <v>-13.6303158842153</v>
      </c>
      <c r="V347">
        <v>117.00079369762</v>
      </c>
      <c r="W347">
        <v>-0.16331803195722999</v>
      </c>
    </row>
    <row r="348" spans="1:23">
      <c r="A348">
        <v>2818.3829312644498</v>
      </c>
      <c r="B348">
        <v>-13.6303158842153</v>
      </c>
      <c r="C348">
        <v>117.00079369762</v>
      </c>
      <c r="T348">
        <v>2884.0315031266</v>
      </c>
      <c r="U348">
        <v>-13.7471417022845</v>
      </c>
      <c r="V348">
        <v>116.21576839604801</v>
      </c>
      <c r="W348">
        <v>-0.204352148992197</v>
      </c>
    </row>
    <row r="349" spans="1:23">
      <c r="A349">
        <v>2884.0315031266</v>
      </c>
      <c r="B349">
        <v>-13.7471417022845</v>
      </c>
      <c r="C349">
        <v>116.21576839604801</v>
      </c>
      <c r="T349">
        <v>2951.2092266663799</v>
      </c>
      <c r="U349">
        <v>-13.918488109614</v>
      </c>
      <c r="V349">
        <v>115.693070594048</v>
      </c>
      <c r="W349">
        <v>-0.23449669372399101</v>
      </c>
    </row>
    <row r="350" spans="1:23">
      <c r="A350">
        <v>2951.2092266663799</v>
      </c>
      <c r="B350">
        <v>-13.918488109614</v>
      </c>
      <c r="C350">
        <v>115.693070594048</v>
      </c>
      <c r="T350">
        <v>3019.9517204020099</v>
      </c>
      <c r="U350">
        <v>-14.1082896284263</v>
      </c>
      <c r="V350">
        <v>115.18721443902</v>
      </c>
      <c r="W350">
        <v>-0.23241254014597901</v>
      </c>
    </row>
    <row r="351" spans="1:23">
      <c r="A351">
        <v>3019.9517204020099</v>
      </c>
      <c r="B351">
        <v>-14.1082896284263</v>
      </c>
      <c r="C351">
        <v>115.18721443902</v>
      </c>
      <c r="T351">
        <v>3090.2954325135802</v>
      </c>
      <c r="U351">
        <v>-14.2651716445007</v>
      </c>
      <c r="V351">
        <v>114.628415465274</v>
      </c>
      <c r="W351">
        <v>-0.241020149892578</v>
      </c>
    </row>
    <row r="352" spans="1:23">
      <c r="A352">
        <v>3090.2954325135802</v>
      </c>
      <c r="B352">
        <v>-14.2651716445007</v>
      </c>
      <c r="C352">
        <v>114.628415465274</v>
      </c>
      <c r="T352">
        <v>3162.2776601683699</v>
      </c>
      <c r="U352">
        <v>-14.4850623034951</v>
      </c>
      <c r="V352">
        <v>113.997256030507</v>
      </c>
      <c r="W352">
        <v>-0.23461601280491801</v>
      </c>
    </row>
    <row r="353" spans="1:23">
      <c r="A353">
        <v>3162.2776601683699</v>
      </c>
      <c r="B353">
        <v>-14.4850623034951</v>
      </c>
      <c r="C353">
        <v>113.997256030507</v>
      </c>
      <c r="T353">
        <v>3235.9365692962801</v>
      </c>
      <c r="U353">
        <v>-14.5886048786796</v>
      </c>
      <c r="V353">
        <v>113.546699748591</v>
      </c>
      <c r="W353">
        <v>-0.292273844315732</v>
      </c>
    </row>
    <row r="354" spans="1:23">
      <c r="A354">
        <v>3235.9365692962801</v>
      </c>
      <c r="B354">
        <v>-14.5886048786796</v>
      </c>
      <c r="C354">
        <v>113.546699748591</v>
      </c>
      <c r="T354">
        <v>3311.3112148259002</v>
      </c>
      <c r="U354">
        <v>-14.8399282464905</v>
      </c>
      <c r="V354">
        <v>113.162460325232</v>
      </c>
      <c r="W354">
        <v>-0.254685165101113</v>
      </c>
    </row>
    <row r="355" spans="1:23">
      <c r="A355">
        <v>3311.3112148259002</v>
      </c>
      <c r="B355">
        <v>-14.8399282464905</v>
      </c>
      <c r="C355">
        <v>113.162460325232</v>
      </c>
      <c r="T355">
        <v>3388.44156139202</v>
      </c>
      <c r="U355">
        <v>-15.0548213231764</v>
      </c>
      <c r="V355">
        <v>112.36776535243899</v>
      </c>
      <c r="W355">
        <v>-0.22450713781321999</v>
      </c>
    </row>
    <row r="356" spans="1:23">
      <c r="A356">
        <v>3388.44156139202</v>
      </c>
      <c r="B356">
        <v>-15.0548213231764</v>
      </c>
      <c r="C356">
        <v>112.36776535243899</v>
      </c>
      <c r="T356">
        <v>3467.3685045253101</v>
      </c>
      <c r="U356">
        <v>-15.213504891916401</v>
      </c>
      <c r="V356">
        <v>111.932182055634</v>
      </c>
      <c r="W356">
        <v>-0.278265488421649</v>
      </c>
    </row>
    <row r="357" spans="1:23">
      <c r="A357">
        <v>3467.3685045253101</v>
      </c>
      <c r="B357">
        <v>-15.213504891916401</v>
      </c>
      <c r="C357">
        <v>111.932182055634</v>
      </c>
      <c r="T357">
        <v>3548.1338923357498</v>
      </c>
      <c r="U357">
        <v>-15.37671610073</v>
      </c>
      <c r="V357">
        <v>111.509665250924</v>
      </c>
      <c r="W357">
        <v>-0.27975882556929399</v>
      </c>
    </row>
    <row r="358" spans="1:23">
      <c r="A358">
        <v>3548.1338923357498</v>
      </c>
      <c r="B358">
        <v>-15.37671610073</v>
      </c>
      <c r="C358">
        <v>111.509665250924</v>
      </c>
      <c r="T358">
        <v>3630.7805477010102</v>
      </c>
      <c r="U358">
        <v>-15.596890268112899</v>
      </c>
      <c r="V358">
        <v>110.986225867421</v>
      </c>
      <c r="W358">
        <v>-0.25656735389607899</v>
      </c>
    </row>
    <row r="359" spans="1:23">
      <c r="A359">
        <v>3630.7805477010102</v>
      </c>
      <c r="B359">
        <v>-15.596890268112899</v>
      </c>
      <c r="C359">
        <v>110.986225867421</v>
      </c>
      <c r="T359">
        <v>3715.3522909717199</v>
      </c>
      <c r="U359">
        <v>-15.743694686560801</v>
      </c>
      <c r="V359">
        <v>110.687752913799</v>
      </c>
      <c r="W359">
        <v>-0.30487309664093598</v>
      </c>
    </row>
    <row r="360" spans="1:23">
      <c r="A360">
        <v>3715.3522909717199</v>
      </c>
      <c r="B360">
        <v>-15.743694686560801</v>
      </c>
      <c r="C360">
        <v>110.687752913799</v>
      </c>
      <c r="T360">
        <v>3801.8939632056099</v>
      </c>
      <c r="U360">
        <v>-15.8616778956104</v>
      </c>
      <c r="V360">
        <v>109.948916481371</v>
      </c>
      <c r="W360">
        <v>-0.32389905510286299</v>
      </c>
    </row>
    <row r="361" spans="1:23">
      <c r="A361">
        <v>3801.8939632056099</v>
      </c>
      <c r="B361">
        <v>-15.8616778956104</v>
      </c>
      <c r="C361">
        <v>109.948916481371</v>
      </c>
      <c r="T361">
        <v>3890.4514499428001</v>
      </c>
      <c r="U361">
        <v>-16.086437937572398</v>
      </c>
      <c r="V361">
        <v>109.617034937971</v>
      </c>
      <c r="W361">
        <v>-0.31865683345703</v>
      </c>
    </row>
    <row r="362" spans="1:23">
      <c r="A362">
        <v>3890.4514499428001</v>
      </c>
      <c r="B362">
        <v>-16.086437937572398</v>
      </c>
      <c r="C362">
        <v>109.617034937971</v>
      </c>
      <c r="T362">
        <v>3981.0717055349701</v>
      </c>
      <c r="U362">
        <v>-16.291319939292201</v>
      </c>
      <c r="V362">
        <v>109.269207496341</v>
      </c>
      <c r="W362">
        <v>-0.31797248014394203</v>
      </c>
    </row>
    <row r="363" spans="1:23">
      <c r="A363">
        <v>3981.0717055349701</v>
      </c>
      <c r="B363">
        <v>-16.291319939292201</v>
      </c>
      <c r="C363">
        <v>109.269207496341</v>
      </c>
      <c r="T363">
        <v>4073.8027780411198</v>
      </c>
      <c r="U363">
        <v>-16.459751545188698</v>
      </c>
      <c r="V363">
        <v>108.962373180597</v>
      </c>
      <c r="W363">
        <v>-0.33245914677738098</v>
      </c>
    </row>
    <row r="364" spans="1:23">
      <c r="A364">
        <v>4073.8027780411198</v>
      </c>
      <c r="B364">
        <v>-16.459751545188698</v>
      </c>
      <c r="C364">
        <v>108.962373180597</v>
      </c>
      <c r="T364">
        <v>4168.6938347033501</v>
      </c>
      <c r="U364">
        <v>-16.678564666533902</v>
      </c>
      <c r="V364">
        <v>108.336976190149</v>
      </c>
      <c r="W364">
        <v>-0.32065762080782201</v>
      </c>
    </row>
    <row r="365" spans="1:23">
      <c r="A365">
        <v>4168.6938347033501</v>
      </c>
      <c r="B365">
        <v>-16.678564666533902</v>
      </c>
      <c r="C365">
        <v>108.336976190149</v>
      </c>
      <c r="T365">
        <v>4265.7951880159198</v>
      </c>
      <c r="U365">
        <v>-16.853322744696602</v>
      </c>
      <c r="V365">
        <v>107.948102549258</v>
      </c>
      <c r="W365">
        <v>-0.338834544800872</v>
      </c>
    </row>
    <row r="366" spans="1:23">
      <c r="A366">
        <v>4265.7951880159198</v>
      </c>
      <c r="B366">
        <v>-16.853322744696602</v>
      </c>
      <c r="C366">
        <v>107.948102549258</v>
      </c>
      <c r="T366">
        <v>4365.1583224016504</v>
      </c>
      <c r="U366">
        <v>-17.048997628145099</v>
      </c>
      <c r="V366">
        <v>107.71878343955299</v>
      </c>
      <c r="W366">
        <v>-0.35235203450012598</v>
      </c>
    </row>
    <row r="367" spans="1:23">
      <c r="A367">
        <v>4365.1583224016504</v>
      </c>
      <c r="B367">
        <v>-17.048997628145099</v>
      </c>
      <c r="C367">
        <v>107.71878343955299</v>
      </c>
      <c r="T367">
        <v>4466.8359215096298</v>
      </c>
      <c r="U367">
        <v>-17.256625189549101</v>
      </c>
      <c r="V367">
        <v>106.803095121486</v>
      </c>
      <c r="W367">
        <v>-0.33731557317661398</v>
      </c>
    </row>
    <row r="368" spans="1:23">
      <c r="A368">
        <v>4466.8359215096298</v>
      </c>
      <c r="B368">
        <v>-17.256625189549101</v>
      </c>
      <c r="C368">
        <v>106.803095121486</v>
      </c>
      <c r="T368">
        <v>4570.8818961487495</v>
      </c>
      <c r="U368">
        <v>-17.366524045734899</v>
      </c>
      <c r="V368">
        <v>106.64524044334399</v>
      </c>
      <c r="W368">
        <v>-0.38335223925120299</v>
      </c>
    </row>
    <row r="369" spans="1:23">
      <c r="A369">
        <v>4570.8818961487495</v>
      </c>
      <c r="B369">
        <v>-17.366524045734899</v>
      </c>
      <c r="C369">
        <v>106.64524044334399</v>
      </c>
      <c r="T369">
        <v>4677.3514128719798</v>
      </c>
      <c r="U369">
        <v>-17.532877747397901</v>
      </c>
      <c r="V369">
        <v>106.199144477169</v>
      </c>
      <c r="W369">
        <v>-0.38308482856163201</v>
      </c>
    </row>
    <row r="370" spans="1:23">
      <c r="A370">
        <v>4677.3514128719798</v>
      </c>
      <c r="B370">
        <v>-17.532877747397901</v>
      </c>
      <c r="C370">
        <v>106.199144477169</v>
      </c>
      <c r="T370">
        <v>4786.3009232263803</v>
      </c>
      <c r="U370">
        <v>-17.7878457787881</v>
      </c>
      <c r="V370">
        <v>106.049123603474</v>
      </c>
      <c r="W370">
        <v>-0.39569994530556102</v>
      </c>
    </row>
    <row r="371" spans="1:23">
      <c r="A371">
        <v>4786.3009232263803</v>
      </c>
      <c r="B371">
        <v>-17.7878457787881</v>
      </c>
      <c r="C371">
        <v>106.049123603474</v>
      </c>
      <c r="T371">
        <v>4897.7881936844597</v>
      </c>
      <c r="U371">
        <v>-17.956865676495799</v>
      </c>
      <c r="V371">
        <v>105.517016798871</v>
      </c>
      <c r="W371">
        <v>-0.391380972469901</v>
      </c>
    </row>
    <row r="372" spans="1:23">
      <c r="A372">
        <v>4897.7881936844597</v>
      </c>
      <c r="B372">
        <v>-17.956865676495799</v>
      </c>
      <c r="C372">
        <v>105.517016798871</v>
      </c>
      <c r="T372">
        <v>5011.8723362727196</v>
      </c>
      <c r="U372">
        <v>-18.191230323214601</v>
      </c>
      <c r="V372">
        <v>104.928332910926</v>
      </c>
      <c r="W372">
        <v>-0.38088672681068497</v>
      </c>
    </row>
    <row r="373" spans="1:23">
      <c r="A373">
        <v>5011.8723362727196</v>
      </c>
      <c r="B373">
        <v>-18.191230323214601</v>
      </c>
      <c r="C373">
        <v>104.928332910926</v>
      </c>
      <c r="T373">
        <v>5128.6138399136398</v>
      </c>
      <c r="U373">
        <v>-18.4073292782215</v>
      </c>
      <c r="V373">
        <v>104.56555407056</v>
      </c>
      <c r="W373">
        <v>-0.39722764245534797</v>
      </c>
    </row>
    <row r="374" spans="1:23">
      <c r="A374">
        <v>5128.6138399136398</v>
      </c>
      <c r="B374">
        <v>-18.4073292782215</v>
      </c>
      <c r="C374">
        <v>104.56555407056</v>
      </c>
      <c r="T374">
        <v>5248.0746024977198</v>
      </c>
      <c r="U374">
        <v>-18.5627508333225</v>
      </c>
      <c r="V374">
        <v>104.157182671611</v>
      </c>
      <c r="W374">
        <v>-0.39559846059333897</v>
      </c>
    </row>
    <row r="375" spans="1:23">
      <c r="A375">
        <v>5248.0746024977198</v>
      </c>
      <c r="B375">
        <v>-18.5627508333225</v>
      </c>
      <c r="C375">
        <v>104.157182671611</v>
      </c>
      <c r="T375">
        <v>5370.3179637025196</v>
      </c>
      <c r="U375">
        <v>-18.758947404210101</v>
      </c>
      <c r="V375">
        <v>103.53816140698299</v>
      </c>
      <c r="W375">
        <v>-0.41934860205693297</v>
      </c>
    </row>
    <row r="376" spans="1:23">
      <c r="A376">
        <v>5370.3179637025196</v>
      </c>
      <c r="B376">
        <v>-18.758947404210101</v>
      </c>
      <c r="C376">
        <v>103.53816140698299</v>
      </c>
      <c r="T376">
        <v>5495.4087385762396</v>
      </c>
      <c r="U376">
        <v>-18.923920059786699</v>
      </c>
      <c r="V376">
        <v>103.587904064011</v>
      </c>
      <c r="W376">
        <v>-0.41557878183549901</v>
      </c>
    </row>
    <row r="377" spans="1:23">
      <c r="A377">
        <v>5495.4087385762396</v>
      </c>
      <c r="B377">
        <v>-18.923920059786699</v>
      </c>
      <c r="C377">
        <v>103.587904064011</v>
      </c>
      <c r="T377">
        <v>5623.4132519034902</v>
      </c>
      <c r="U377">
        <v>-19.142562649747401</v>
      </c>
      <c r="V377">
        <v>103.060923663319</v>
      </c>
      <c r="W377">
        <v>-0.43963602713592598</v>
      </c>
    </row>
    <row r="378" spans="1:23">
      <c r="A378">
        <v>5623.4132519034902</v>
      </c>
      <c r="B378">
        <v>-19.142562649747401</v>
      </c>
      <c r="C378">
        <v>103.060923663319</v>
      </c>
      <c r="T378">
        <v>5754.3993733715697</v>
      </c>
      <c r="U378">
        <v>-19.263754148271801</v>
      </c>
      <c r="V378">
        <v>102.76657373986301</v>
      </c>
      <c r="W378">
        <v>-0.458034724912951</v>
      </c>
    </row>
    <row r="379" spans="1:23">
      <c r="A379">
        <v>5754.3993733715697</v>
      </c>
      <c r="B379">
        <v>-19.263754148271801</v>
      </c>
      <c r="C379">
        <v>102.76657373986301</v>
      </c>
      <c r="T379">
        <v>5888.43655355589</v>
      </c>
      <c r="U379">
        <v>-19.564758208312899</v>
      </c>
      <c r="V379">
        <v>102.249406474917</v>
      </c>
      <c r="W379">
        <v>-0.44019504723101999</v>
      </c>
    </row>
    <row r="380" spans="1:23">
      <c r="A380">
        <v>5888.43655355589</v>
      </c>
      <c r="B380">
        <v>-19.564758208312899</v>
      </c>
      <c r="C380">
        <v>102.249406474917</v>
      </c>
      <c r="T380">
        <v>6025.5958607435696</v>
      </c>
      <c r="U380">
        <v>-19.7137618136511</v>
      </c>
      <c r="V380">
        <v>102.11185481913201</v>
      </c>
      <c r="W380">
        <v>-0.45393625580570002</v>
      </c>
    </row>
    <row r="381" spans="1:23">
      <c r="A381">
        <v>6025.5958607435696</v>
      </c>
      <c r="B381">
        <v>-19.7137618136511</v>
      </c>
      <c r="C381">
        <v>102.11185481913201</v>
      </c>
      <c r="T381">
        <v>6165.9500186148198</v>
      </c>
      <c r="U381">
        <v>-19.8593028770579</v>
      </c>
      <c r="V381">
        <v>101.68339391983601</v>
      </c>
      <c r="W381">
        <v>-0.46368396871392198</v>
      </c>
    </row>
    <row r="382" spans="1:23">
      <c r="A382">
        <v>6165.9500186148198</v>
      </c>
      <c r="B382">
        <v>-19.8593028770579</v>
      </c>
      <c r="C382">
        <v>101.68339391983601</v>
      </c>
      <c r="T382">
        <v>6309.5734448019302</v>
      </c>
      <c r="U382">
        <v>-20.103177049661401</v>
      </c>
      <c r="V382">
        <v>101.21092178174</v>
      </c>
      <c r="W382">
        <v>-0.47303714713237899</v>
      </c>
    </row>
    <row r="383" spans="1:23">
      <c r="A383">
        <v>6309.5734448019302</v>
      </c>
      <c r="B383">
        <v>-20.103177049661401</v>
      </c>
      <c r="C383">
        <v>101.21092178174</v>
      </c>
      <c r="T383">
        <v>6456.5422903465496</v>
      </c>
      <c r="U383">
        <v>-20.276455820324401</v>
      </c>
      <c r="V383">
        <v>100.615993759169</v>
      </c>
      <c r="W383">
        <v>-0.47131942864298298</v>
      </c>
    </row>
    <row r="384" spans="1:23">
      <c r="A384">
        <v>6456.5422903465496</v>
      </c>
      <c r="B384">
        <v>-20.276455820324401</v>
      </c>
      <c r="C384">
        <v>100.615993759169</v>
      </c>
      <c r="T384">
        <v>6606.93448007596</v>
      </c>
      <c r="U384">
        <v>-20.478593595872599</v>
      </c>
      <c r="V384">
        <v>100.594268133322</v>
      </c>
      <c r="W384">
        <v>-0.481537177500164</v>
      </c>
    </row>
    <row r="385" spans="1:23">
      <c r="A385">
        <v>6606.93448007596</v>
      </c>
      <c r="B385">
        <v>-20.478593595872599</v>
      </c>
      <c r="C385">
        <v>100.594268133322</v>
      </c>
      <c r="T385">
        <v>6760.8297539198102</v>
      </c>
      <c r="U385">
        <v>-20.687936712989401</v>
      </c>
      <c r="V385">
        <v>100.20118434641</v>
      </c>
      <c r="W385">
        <v>-0.49864202565833698</v>
      </c>
    </row>
    <row r="386" spans="1:23">
      <c r="A386">
        <v>6760.8297539198102</v>
      </c>
      <c r="B386">
        <v>-20.687936712989401</v>
      </c>
      <c r="C386">
        <v>100.20118434641</v>
      </c>
      <c r="T386">
        <v>6918.3097091893596</v>
      </c>
      <c r="U386">
        <v>-20.837143852796299</v>
      </c>
      <c r="V386">
        <v>100.22094080642201</v>
      </c>
      <c r="W386">
        <v>-0.49858058173366199</v>
      </c>
    </row>
    <row r="387" spans="1:23">
      <c r="A387">
        <v>6918.3097091893596</v>
      </c>
      <c r="B387">
        <v>-20.837143852796299</v>
      </c>
      <c r="C387">
        <v>100.22094080642201</v>
      </c>
      <c r="T387">
        <v>7079.4578438413801</v>
      </c>
      <c r="U387">
        <v>-21.096707199880001</v>
      </c>
      <c r="V387">
        <v>99.5877265160414</v>
      </c>
      <c r="W387">
        <v>-0.52436035394679004</v>
      </c>
    </row>
    <row r="388" spans="1:23">
      <c r="A388">
        <v>7079.4578438413801</v>
      </c>
      <c r="B388">
        <v>-21.096707199880001</v>
      </c>
      <c r="C388">
        <v>99.5877265160414</v>
      </c>
      <c r="T388">
        <v>7244.3596007499</v>
      </c>
      <c r="U388">
        <v>-21.258313014778299</v>
      </c>
      <c r="V388">
        <v>99.356547842280804</v>
      </c>
      <c r="W388">
        <v>-0.52348370484508899</v>
      </c>
    </row>
    <row r="389" spans="1:23">
      <c r="A389">
        <v>7244.3596007499</v>
      </c>
      <c r="B389">
        <v>-21.258313014778299</v>
      </c>
      <c r="C389">
        <v>99.356547842280804</v>
      </c>
      <c r="T389">
        <v>7413.10241300917</v>
      </c>
      <c r="U389">
        <v>-21.520470125212999</v>
      </c>
      <c r="V389">
        <v>98.954743442483107</v>
      </c>
      <c r="W389">
        <v>-0.51631766963747905</v>
      </c>
    </row>
    <row r="390" spans="1:23">
      <c r="A390">
        <v>7413.10241300917</v>
      </c>
      <c r="B390">
        <v>-21.520470125212999</v>
      </c>
      <c r="C390">
        <v>98.954743442483107</v>
      </c>
      <c r="T390">
        <v>7585.7757502918403</v>
      </c>
      <c r="U390">
        <v>-21.6394599144053</v>
      </c>
      <c r="V390">
        <v>98.353401580724693</v>
      </c>
      <c r="W390">
        <v>-0.52215134697344601</v>
      </c>
    </row>
    <row r="391" spans="1:23">
      <c r="A391">
        <v>7585.7757502918403</v>
      </c>
      <c r="B391">
        <v>-21.6394599144053</v>
      </c>
      <c r="C391">
        <v>98.353401580724693</v>
      </c>
      <c r="T391">
        <v>7762.4711662869104</v>
      </c>
      <c r="U391">
        <v>-21.899958856734202</v>
      </c>
      <c r="V391">
        <v>98.144126486167707</v>
      </c>
      <c r="W391">
        <v>-0.538729622074679</v>
      </c>
    </row>
    <row r="392" spans="1:23">
      <c r="A392">
        <v>7762.4711662869104</v>
      </c>
      <c r="B392">
        <v>-21.899958856734202</v>
      </c>
      <c r="C392">
        <v>98.144126486167707</v>
      </c>
      <c r="T392">
        <v>7943.2823472428099</v>
      </c>
      <c r="U392">
        <v>-22.016293556803902</v>
      </c>
      <c r="V392">
        <v>97.824063099225995</v>
      </c>
      <c r="W392">
        <v>-0.54324226823217703</v>
      </c>
    </row>
    <row r="393" spans="1:23">
      <c r="A393">
        <v>7943.2823472428099</v>
      </c>
      <c r="B393">
        <v>-22.016293556803902</v>
      </c>
      <c r="C393">
        <v>97.824063099225995</v>
      </c>
      <c r="T393">
        <v>8128.3051616409903</v>
      </c>
      <c r="U393">
        <v>-22.262948274197999</v>
      </c>
      <c r="V393">
        <v>97.568618273808596</v>
      </c>
      <c r="W393">
        <v>-0.53864586849566898</v>
      </c>
    </row>
    <row r="394" spans="1:23">
      <c r="A394">
        <v>8128.3051616409903</v>
      </c>
      <c r="B394">
        <v>-22.262948274197999</v>
      </c>
      <c r="C394">
        <v>97.568618273808596</v>
      </c>
      <c r="T394">
        <v>8317.6377110267094</v>
      </c>
      <c r="U394">
        <v>-22.510680595781501</v>
      </c>
      <c r="V394">
        <v>97.049195870570301</v>
      </c>
      <c r="W394">
        <v>-0.54996623683838597</v>
      </c>
    </row>
    <row r="395" spans="1:23">
      <c r="A395">
        <v>8317.6377110267094</v>
      </c>
      <c r="B395">
        <v>-22.510680595781501</v>
      </c>
      <c r="C395">
        <v>97.049195870570301</v>
      </c>
      <c r="T395">
        <v>8511.3803820237608</v>
      </c>
      <c r="U395">
        <v>-22.645427950453499</v>
      </c>
      <c r="V395">
        <v>96.993544224263303</v>
      </c>
      <c r="W395">
        <v>-0.55130354168171203</v>
      </c>
    </row>
    <row r="396" spans="1:23">
      <c r="A396">
        <v>8511.3803820237608</v>
      </c>
      <c r="B396">
        <v>-22.645427950453499</v>
      </c>
      <c r="C396">
        <v>96.993544224263303</v>
      </c>
      <c r="T396">
        <v>8709.6358995608098</v>
      </c>
      <c r="U396">
        <v>-22.879642672468201</v>
      </c>
      <c r="V396">
        <v>96.883450923946597</v>
      </c>
      <c r="W396">
        <v>-0.55963852314266604</v>
      </c>
    </row>
    <row r="397" spans="1:23">
      <c r="A397">
        <v>8709.6358995608098</v>
      </c>
      <c r="B397">
        <v>-22.879642672468201</v>
      </c>
      <c r="C397">
        <v>96.883450923946597</v>
      </c>
      <c r="T397">
        <v>8912.5093813374497</v>
      </c>
      <c r="U397">
        <v>-23.079471246330399</v>
      </c>
      <c r="V397">
        <v>95.968312945500998</v>
      </c>
      <c r="W397">
        <v>-0.57090460655362096</v>
      </c>
    </row>
    <row r="398" spans="1:23">
      <c r="A398">
        <v>8912.5093813374497</v>
      </c>
      <c r="B398">
        <v>-23.079471246330399</v>
      </c>
      <c r="C398">
        <v>95.968312945500998</v>
      </c>
      <c r="T398">
        <v>9120.1083935590996</v>
      </c>
      <c r="U398">
        <v>-23.264898065607799</v>
      </c>
      <c r="V398">
        <v>96.135049478527193</v>
      </c>
      <c r="W398">
        <v>-0.57249221693562202</v>
      </c>
    </row>
    <row r="399" spans="1:23">
      <c r="A399">
        <v>9120.1083935590996</v>
      </c>
      <c r="B399">
        <v>-23.264898065607799</v>
      </c>
      <c r="C399">
        <v>96.135049478527193</v>
      </c>
      <c r="T399">
        <v>9332.5430079699108</v>
      </c>
      <c r="U399">
        <v>-23.4564252813766</v>
      </c>
      <c r="V399">
        <v>95.2856706068481</v>
      </c>
      <c r="W399">
        <v>-0.57269670723488797</v>
      </c>
    </row>
    <row r="400" spans="1:23">
      <c r="A400">
        <v>9332.5430079699108</v>
      </c>
      <c r="B400">
        <v>-23.4564252813766</v>
      </c>
      <c r="C400">
        <v>95.2856706068481</v>
      </c>
      <c r="T400">
        <v>9549.92586021436</v>
      </c>
      <c r="U400">
        <v>-23.6892753050153</v>
      </c>
      <c r="V400">
        <v>95.187157476915402</v>
      </c>
      <c r="W400">
        <v>-0.57697305542195898</v>
      </c>
    </row>
    <row r="401" spans="1:23">
      <c r="A401">
        <v>9549.92586021436</v>
      </c>
      <c r="B401">
        <v>-23.6892753050153</v>
      </c>
      <c r="C401">
        <v>95.187157476915402</v>
      </c>
      <c r="T401">
        <v>9772.3722095581106</v>
      </c>
      <c r="U401">
        <v>-23.836032047807301</v>
      </c>
      <c r="V401">
        <v>95.3038459775956</v>
      </c>
      <c r="W401">
        <v>-0.57678062977345201</v>
      </c>
    </row>
    <row r="402" spans="1:23">
      <c r="A402">
        <v>9772.3722095581106</v>
      </c>
      <c r="B402">
        <v>-23.836032047807301</v>
      </c>
      <c r="C402">
        <v>95.3038459775956</v>
      </c>
      <c r="T402">
        <v>10000</v>
      </c>
      <c r="U402">
        <v>-24.004180741054299</v>
      </c>
      <c r="V402">
        <v>94.889368150436795</v>
      </c>
      <c r="W402">
        <v>-0.57463326146541305</v>
      </c>
    </row>
    <row r="403" spans="1:23">
      <c r="A403">
        <v>10000</v>
      </c>
      <c r="B403">
        <v>-24.004180741054299</v>
      </c>
      <c r="C403">
        <v>94.889368150436795</v>
      </c>
      <c r="T403">
        <v>10232.9299228075</v>
      </c>
      <c r="U403">
        <v>-24.228336075871599</v>
      </c>
      <c r="V403">
        <v>94.492849920465005</v>
      </c>
      <c r="W403">
        <v>-0.58637181864677201</v>
      </c>
    </row>
    <row r="404" spans="1:23">
      <c r="A404">
        <v>10232.9299228075</v>
      </c>
      <c r="B404">
        <v>-24.228336075871599</v>
      </c>
      <c r="C404">
        <v>94.492849920465005</v>
      </c>
      <c r="T404">
        <v>10471.285480508999</v>
      </c>
      <c r="U404">
        <v>-24.378736501183099</v>
      </c>
      <c r="V404">
        <v>94.457192028617897</v>
      </c>
      <c r="W404">
        <v>-0.59306391173282402</v>
      </c>
    </row>
    <row r="405" spans="1:23">
      <c r="A405">
        <v>10471.285480508999</v>
      </c>
      <c r="B405">
        <v>-24.378736501183099</v>
      </c>
      <c r="C405">
        <v>94.457192028617897</v>
      </c>
      <c r="T405">
        <v>10715.193052376</v>
      </c>
      <c r="U405">
        <v>-24.655903871949299</v>
      </c>
      <c r="V405">
        <v>93.862187823308602</v>
      </c>
      <c r="W405">
        <v>-0.60210509588519101</v>
      </c>
    </row>
    <row r="406" spans="1:23">
      <c r="A406">
        <v>10715.193052376</v>
      </c>
      <c r="B406">
        <v>-24.655903871949299</v>
      </c>
      <c r="C406">
        <v>93.862187823308602</v>
      </c>
      <c r="T406">
        <v>10964.7819614318</v>
      </c>
      <c r="U406">
        <v>-24.7863054936001</v>
      </c>
      <c r="V406">
        <v>93.381237574063803</v>
      </c>
      <c r="W406">
        <v>-0.59872577299729401</v>
      </c>
    </row>
    <row r="407" spans="1:23">
      <c r="A407">
        <v>10964.7819614318</v>
      </c>
      <c r="B407">
        <v>-24.7863054936001</v>
      </c>
      <c r="C407">
        <v>93.381237574063803</v>
      </c>
      <c r="T407">
        <v>11220.184543019601</v>
      </c>
      <c r="U407">
        <v>-25.083210651605999</v>
      </c>
      <c r="V407">
        <v>92.364869423182</v>
      </c>
      <c r="W407">
        <v>-0.61333200143408795</v>
      </c>
    </row>
    <row r="408" spans="1:23">
      <c r="A408">
        <v>11220.184543019601</v>
      </c>
      <c r="B408">
        <v>-25.083210651605999</v>
      </c>
      <c r="C408">
        <v>92.364869423182</v>
      </c>
      <c r="T408">
        <v>11481.536214968801</v>
      </c>
      <c r="U408">
        <v>-25.2177702009364</v>
      </c>
      <c r="V408">
        <v>92.748895222208702</v>
      </c>
      <c r="W408">
        <v>-0.59961718219314697</v>
      </c>
    </row>
    <row r="409" spans="1:23">
      <c r="A409">
        <v>11481.536214968801</v>
      </c>
      <c r="B409">
        <v>-25.2177702009364</v>
      </c>
      <c r="C409">
        <v>92.748895222208702</v>
      </c>
      <c r="T409">
        <v>11748.9755493952</v>
      </c>
      <c r="U409">
        <v>-25.548952259818201</v>
      </c>
      <c r="V409">
        <v>92.681924502407796</v>
      </c>
      <c r="W409">
        <v>-0.61393422708490797</v>
      </c>
    </row>
    <row r="410" spans="1:23">
      <c r="A410">
        <v>11748.9755493952</v>
      </c>
      <c r="B410">
        <v>-25.548952259818201</v>
      </c>
      <c r="C410">
        <v>92.681924502407796</v>
      </c>
      <c r="T410">
        <v>12022.6443461741</v>
      </c>
      <c r="U410">
        <v>-25.591331147499201</v>
      </c>
      <c r="V410">
        <v>92.753742574120196</v>
      </c>
      <c r="W410">
        <v>-0.61198288548240798</v>
      </c>
    </row>
    <row r="411" spans="1:23">
      <c r="A411">
        <v>12022.6443461741</v>
      </c>
      <c r="B411">
        <v>-25.591331147499201</v>
      </c>
      <c r="C411">
        <v>92.753742574120196</v>
      </c>
      <c r="T411">
        <v>12302.6877081238</v>
      </c>
      <c r="U411">
        <v>-25.802955928802199</v>
      </c>
      <c r="V411">
        <v>92.436419580932096</v>
      </c>
      <c r="W411">
        <v>-0.61380508778598497</v>
      </c>
    </row>
    <row r="412" spans="1:23">
      <c r="A412">
        <v>12302.6877081238</v>
      </c>
      <c r="B412">
        <v>-25.802955928802199</v>
      </c>
      <c r="C412">
        <v>92.436419580932096</v>
      </c>
      <c r="T412">
        <v>12589.2541179416</v>
      </c>
      <c r="U412">
        <v>-26.075377533647998</v>
      </c>
      <c r="V412">
        <v>92.179472316253893</v>
      </c>
      <c r="W412">
        <v>-0.63347472335590804</v>
      </c>
    </row>
    <row r="413" spans="1:23">
      <c r="A413">
        <v>12589.2541179416</v>
      </c>
      <c r="B413">
        <v>-26.075377533647998</v>
      </c>
      <c r="C413">
        <v>92.179472316253893</v>
      </c>
      <c r="T413">
        <v>12882.4955169313</v>
      </c>
      <c r="U413">
        <v>-26.144414084643699</v>
      </c>
      <c r="V413">
        <v>91.079448270485699</v>
      </c>
      <c r="W413">
        <v>-0.62019922920415604</v>
      </c>
    </row>
    <row r="414" spans="1:23">
      <c r="A414">
        <v>12882.4955169313</v>
      </c>
      <c r="B414">
        <v>-26.144414084643699</v>
      </c>
      <c r="C414">
        <v>91.079448270485699</v>
      </c>
      <c r="T414">
        <v>13182.567385564</v>
      </c>
      <c r="U414">
        <v>-26.351715202579499</v>
      </c>
      <c r="V414">
        <v>91.599334738080103</v>
      </c>
      <c r="W414">
        <v>-0.62114160585098199</v>
      </c>
    </row>
    <row r="415" spans="1:23">
      <c r="A415">
        <v>13182.567385564</v>
      </c>
      <c r="B415">
        <v>-26.351715202579499</v>
      </c>
      <c r="C415">
        <v>91.599334738080103</v>
      </c>
      <c r="T415">
        <v>13489.628825916499</v>
      </c>
      <c r="U415">
        <v>-26.4826292511944</v>
      </c>
      <c r="V415">
        <v>90.956314543713802</v>
      </c>
      <c r="W415">
        <v>-0.62905529491185497</v>
      </c>
    </row>
    <row r="416" spans="1:23">
      <c r="A416">
        <v>13489.628825916499</v>
      </c>
      <c r="B416">
        <v>-26.4826292511944</v>
      </c>
      <c r="C416">
        <v>90.956314543713802</v>
      </c>
      <c r="T416">
        <v>13803.842646028799</v>
      </c>
      <c r="U416">
        <v>-26.766595920213</v>
      </c>
      <c r="V416">
        <v>90.871275657238797</v>
      </c>
      <c r="W416">
        <v>-0.63552536678254801</v>
      </c>
    </row>
    <row r="417" spans="1:23">
      <c r="A417">
        <v>13803.842646028799</v>
      </c>
      <c r="B417">
        <v>-26.766595920213</v>
      </c>
      <c r="C417">
        <v>90.871275657238797</v>
      </c>
      <c r="T417">
        <v>14125.375446227499</v>
      </c>
      <c r="U417">
        <v>-27.041765117211099</v>
      </c>
      <c r="V417">
        <v>90.159601921333405</v>
      </c>
      <c r="W417">
        <v>-0.62539869372183299</v>
      </c>
    </row>
    <row r="418" spans="1:23">
      <c r="A418">
        <v>14125.375446227499</v>
      </c>
      <c r="B418">
        <v>-27.041765117211099</v>
      </c>
      <c r="C418">
        <v>90.159601921333405</v>
      </c>
      <c r="T418">
        <v>14454.3977074592</v>
      </c>
      <c r="U418">
        <v>-27.2028473979578</v>
      </c>
      <c r="V418">
        <v>89.609255296954302</v>
      </c>
      <c r="W418">
        <v>-0.63885488378614297</v>
      </c>
    </row>
    <row r="419" spans="1:23">
      <c r="A419">
        <v>14454.3977074592</v>
      </c>
      <c r="B419">
        <v>-27.2028473979578</v>
      </c>
      <c r="C419">
        <v>89.609255296954302</v>
      </c>
      <c r="T419">
        <v>14791.083881682</v>
      </c>
      <c r="U419">
        <v>-27.4141620472715</v>
      </c>
      <c r="V419">
        <v>89.486171247305094</v>
      </c>
      <c r="W419">
        <v>-0.63427852674599206</v>
      </c>
    </row>
    <row r="420" spans="1:23">
      <c r="A420">
        <v>14791.083881682</v>
      </c>
      <c r="B420">
        <v>-27.4141620472715</v>
      </c>
      <c r="C420">
        <v>89.486171247305094</v>
      </c>
      <c r="T420">
        <v>15135.612484362</v>
      </c>
      <c r="U420">
        <v>-27.5950119558374</v>
      </c>
      <c r="V420">
        <v>90.238240584753001</v>
      </c>
      <c r="W420">
        <v>-0.64428765887323403</v>
      </c>
    </row>
    <row r="421" spans="1:23">
      <c r="A421">
        <v>15135.612484362</v>
      </c>
      <c r="B421">
        <v>-27.5950119558374</v>
      </c>
      <c r="C421">
        <v>90.238240584753001</v>
      </c>
      <c r="T421">
        <v>15488.1661891248</v>
      </c>
      <c r="U421">
        <v>-27.754274805714701</v>
      </c>
      <c r="V421">
        <v>89.206752432622906</v>
      </c>
      <c r="W421">
        <v>-0.64240614060243095</v>
      </c>
    </row>
    <row r="422" spans="1:23">
      <c r="A422">
        <v>15488.1661891248</v>
      </c>
      <c r="B422">
        <v>-27.754274805714701</v>
      </c>
      <c r="C422">
        <v>89.206752432622906</v>
      </c>
      <c r="T422">
        <v>15848.931924611101</v>
      </c>
      <c r="U422">
        <v>-28.0180326526011</v>
      </c>
      <c r="V422">
        <v>88.716601335561705</v>
      </c>
      <c r="W422">
        <v>-0.64218287420631204</v>
      </c>
    </row>
    <row r="423" spans="1:23">
      <c r="A423">
        <v>15848.931924611101</v>
      </c>
      <c r="B423">
        <v>-28.0180326526011</v>
      </c>
      <c r="C423">
        <v>88.716601335561705</v>
      </c>
      <c r="T423">
        <v>16218.1009735892</v>
      </c>
      <c r="U423">
        <v>-28.202972034377101</v>
      </c>
      <c r="V423">
        <v>88.303183966528394</v>
      </c>
      <c r="W423">
        <v>-0.64254534645565298</v>
      </c>
    </row>
    <row r="424" spans="1:23">
      <c r="A424">
        <v>16218.1009735892</v>
      </c>
      <c r="B424">
        <v>-28.202972034377101</v>
      </c>
      <c r="C424">
        <v>88.303183966528394</v>
      </c>
      <c r="T424">
        <v>16595.869074375601</v>
      </c>
      <c r="U424">
        <v>-28.340449695319499</v>
      </c>
      <c r="V424">
        <v>87.428048973184104</v>
      </c>
      <c r="W424">
        <v>-0.64661078547036599</v>
      </c>
    </row>
    <row r="425" spans="1:23">
      <c r="A425">
        <v>16595.869074375601</v>
      </c>
      <c r="B425">
        <v>-28.340449695319499</v>
      </c>
      <c r="C425">
        <v>87.428048973184104</v>
      </c>
      <c r="T425">
        <v>16982.436524617398</v>
      </c>
      <c r="U425">
        <v>-28.427118770742801</v>
      </c>
      <c r="V425">
        <v>88.091185327891196</v>
      </c>
      <c r="W425">
        <v>-0.64749201251312505</v>
      </c>
    </row>
    <row r="426" spans="1:23">
      <c r="A426">
        <v>16982.436524617398</v>
      </c>
      <c r="B426">
        <v>-28.427118770742801</v>
      </c>
      <c r="C426">
        <v>88.091185327891196</v>
      </c>
      <c r="T426">
        <v>17378.0082874937</v>
      </c>
      <c r="U426">
        <v>-28.6991716562265</v>
      </c>
      <c r="V426">
        <v>86.520364884043403</v>
      </c>
      <c r="W426">
        <v>-0.65164893853078398</v>
      </c>
    </row>
    <row r="427" spans="1:23">
      <c r="A427">
        <v>17378.0082874937</v>
      </c>
      <c r="B427">
        <v>-28.6991716562265</v>
      </c>
      <c r="C427">
        <v>86.520364884043403</v>
      </c>
      <c r="T427">
        <v>17782.794100389201</v>
      </c>
      <c r="U427">
        <v>-28.778217041935701</v>
      </c>
      <c r="V427">
        <v>86.694156862536403</v>
      </c>
      <c r="W427">
        <v>-0.66625171169920305</v>
      </c>
    </row>
    <row r="428" spans="1:23">
      <c r="A428">
        <v>17782.794100389201</v>
      </c>
      <c r="B428">
        <v>-28.778217041935701</v>
      </c>
      <c r="C428">
        <v>86.694156862536403</v>
      </c>
      <c r="T428">
        <v>18197.008586099801</v>
      </c>
      <c r="U428">
        <v>-29.2920468178005</v>
      </c>
      <c r="V428">
        <v>87.740186917329098</v>
      </c>
      <c r="W428">
        <v>-0.64812623450752904</v>
      </c>
    </row>
    <row r="429" spans="1:23">
      <c r="A429">
        <v>18197.008586099801</v>
      </c>
      <c r="B429">
        <v>-29.2920468178005</v>
      </c>
      <c r="C429">
        <v>87.740186917329098</v>
      </c>
      <c r="T429">
        <v>18620.871366628598</v>
      </c>
      <c r="U429">
        <v>-29.2544585594366</v>
      </c>
      <c r="V429">
        <v>86.550465224804896</v>
      </c>
      <c r="W429">
        <v>-0.65453356995572698</v>
      </c>
    </row>
    <row r="430" spans="1:23">
      <c r="A430">
        <v>18620.871366628598</v>
      </c>
      <c r="B430">
        <v>-29.2544585594366</v>
      </c>
      <c r="C430">
        <v>86.550465224804896</v>
      </c>
      <c r="T430">
        <v>19054.607179632399</v>
      </c>
      <c r="U430">
        <v>-29.668632902046401</v>
      </c>
      <c r="V430">
        <v>86.494805822269697</v>
      </c>
      <c r="W430">
        <v>-0.65654958904362604</v>
      </c>
    </row>
    <row r="431" spans="1:23">
      <c r="A431">
        <v>19054.607179632399</v>
      </c>
      <c r="B431">
        <v>-29.668632902046401</v>
      </c>
      <c r="C431">
        <v>86.494805822269697</v>
      </c>
      <c r="T431">
        <v>19498.445997580398</v>
      </c>
      <c r="U431">
        <v>-29.6723038636929</v>
      </c>
      <c r="V431">
        <v>85.717191867198906</v>
      </c>
      <c r="W431">
        <v>-0.64848062603940704</v>
      </c>
    </row>
    <row r="432" spans="1:23">
      <c r="A432">
        <v>19498.445997580398</v>
      </c>
      <c r="B432">
        <v>-29.6723038636929</v>
      </c>
      <c r="C432">
        <v>85.717191867198906</v>
      </c>
      <c r="T432">
        <v>19952.623149688701</v>
      </c>
      <c r="U432">
        <v>-29.9217094396653</v>
      </c>
      <c r="V432">
        <v>86.043695346114106</v>
      </c>
      <c r="W432">
        <v>-0.64451628835715802</v>
      </c>
    </row>
    <row r="433" spans="1:23">
      <c r="A433">
        <v>19952.623149688701</v>
      </c>
      <c r="B433">
        <v>-29.9217094396653</v>
      </c>
      <c r="C433">
        <v>86.043695346114106</v>
      </c>
      <c r="T433">
        <v>20417.379446695199</v>
      </c>
      <c r="U433">
        <v>-30.083914300769699</v>
      </c>
      <c r="V433">
        <v>84.684732144243995</v>
      </c>
      <c r="W433">
        <v>-0.65215301239825496</v>
      </c>
    </row>
    <row r="434" spans="1:23">
      <c r="A434">
        <v>20417.379446695199</v>
      </c>
      <c r="B434">
        <v>-30.083914300769699</v>
      </c>
      <c r="C434">
        <v>84.684732144243995</v>
      </c>
      <c r="T434">
        <v>20892.9613085403</v>
      </c>
      <c r="U434">
        <v>-30.215496182366198</v>
      </c>
      <c r="V434">
        <v>85.527007498446693</v>
      </c>
      <c r="W434">
        <v>-0.65561872385466002</v>
      </c>
    </row>
    <row r="435" spans="1:23">
      <c r="A435">
        <v>20892.9613085403</v>
      </c>
      <c r="B435">
        <v>-30.215496182366198</v>
      </c>
      <c r="C435">
        <v>85.527007498446693</v>
      </c>
      <c r="T435">
        <v>21379.620895022301</v>
      </c>
      <c r="U435">
        <v>-30.598500037224198</v>
      </c>
      <c r="V435">
        <v>85.408714686619106</v>
      </c>
      <c r="W435">
        <v>-0.67292141469775202</v>
      </c>
    </row>
    <row r="436" spans="1:23">
      <c r="A436">
        <v>21379.620895022301</v>
      </c>
      <c r="B436">
        <v>-30.598500037224198</v>
      </c>
      <c r="C436">
        <v>85.408714686619106</v>
      </c>
      <c r="T436">
        <v>21877.616239495499</v>
      </c>
      <c r="U436">
        <v>-30.741899495010301</v>
      </c>
      <c r="V436">
        <v>84.365038006416697</v>
      </c>
      <c r="W436">
        <v>-0.65889323270113098</v>
      </c>
    </row>
    <row r="437" spans="1:23">
      <c r="A437">
        <v>21877.616239495499</v>
      </c>
      <c r="B437">
        <v>-30.741899495010301</v>
      </c>
      <c r="C437">
        <v>84.365038006416697</v>
      </c>
      <c r="T437">
        <v>22387.211385683298</v>
      </c>
      <c r="U437">
        <v>-31.0179597268456</v>
      </c>
      <c r="V437">
        <v>84.814913622095105</v>
      </c>
      <c r="W437">
        <v>-0.66265299322440596</v>
      </c>
    </row>
    <row r="438" spans="1:23">
      <c r="A438">
        <v>22387.211385683298</v>
      </c>
      <c r="B438">
        <v>-31.0179597268456</v>
      </c>
      <c r="C438">
        <v>84.814913622095105</v>
      </c>
      <c r="T438">
        <v>22908.676527677701</v>
      </c>
      <c r="U438">
        <v>-31.3183665767422</v>
      </c>
      <c r="V438">
        <v>84.7835177374766</v>
      </c>
      <c r="W438">
        <v>-0.65720116324484301</v>
      </c>
    </row>
    <row r="439" spans="1:23">
      <c r="A439">
        <v>22908.676527677701</v>
      </c>
      <c r="B439">
        <v>-31.3183665767422</v>
      </c>
      <c r="C439">
        <v>84.7835177374766</v>
      </c>
      <c r="T439">
        <v>23442.288153199199</v>
      </c>
      <c r="U439">
        <v>-31.2737984989115</v>
      </c>
      <c r="V439">
        <v>84.078447190028299</v>
      </c>
      <c r="W439">
        <v>-0.64644516255645501</v>
      </c>
    </row>
    <row r="440" spans="1:23">
      <c r="A440">
        <v>23442.288153199199</v>
      </c>
      <c r="B440">
        <v>-31.2737984989115</v>
      </c>
      <c r="C440">
        <v>84.078447190028299</v>
      </c>
      <c r="T440">
        <v>23988.329190194901</v>
      </c>
      <c r="U440">
        <v>-31.4814817639068</v>
      </c>
      <c r="V440">
        <v>82.659755321260604</v>
      </c>
      <c r="W440">
        <v>-0.65583022321672002</v>
      </c>
    </row>
    <row r="441" spans="1:23">
      <c r="A441">
        <v>23988.329190194901</v>
      </c>
      <c r="B441">
        <v>-31.4814817639068</v>
      </c>
      <c r="C441">
        <v>82.659755321260604</v>
      </c>
      <c r="T441">
        <v>24547.089156850299</v>
      </c>
      <c r="U441">
        <v>-31.684248850008299</v>
      </c>
      <c r="V441">
        <v>82.872095789229604</v>
      </c>
      <c r="W441">
        <v>-0.65790799829985003</v>
      </c>
    </row>
    <row r="442" spans="1:23">
      <c r="A442">
        <v>24547.089156850299</v>
      </c>
      <c r="B442">
        <v>-31.684248850008299</v>
      </c>
      <c r="C442">
        <v>82.872095789229604</v>
      </c>
      <c r="T442">
        <v>25118.864315095801</v>
      </c>
      <c r="U442">
        <v>-31.8832211849172</v>
      </c>
      <c r="V442">
        <v>84.023866859588594</v>
      </c>
      <c r="W442">
        <v>-0.66430256752829797</v>
      </c>
    </row>
    <row r="443" spans="1:23">
      <c r="A443">
        <v>25118.864315095801</v>
      </c>
      <c r="B443">
        <v>-31.8832211849172</v>
      </c>
      <c r="C443">
        <v>84.023866859588594</v>
      </c>
      <c r="T443">
        <v>25703.957827688599</v>
      </c>
      <c r="U443">
        <v>-31.9870336229041</v>
      </c>
      <c r="V443">
        <v>82.330674708252602</v>
      </c>
      <c r="W443">
        <v>-0.64974431309525105</v>
      </c>
    </row>
    <row r="444" spans="1:23">
      <c r="A444">
        <v>25703.957827688599</v>
      </c>
      <c r="B444">
        <v>-31.9870336229041</v>
      </c>
      <c r="C444">
        <v>82.330674708252602</v>
      </c>
      <c r="T444">
        <v>26302.6799189538</v>
      </c>
      <c r="U444">
        <v>-32.229410129821801</v>
      </c>
      <c r="V444">
        <v>81.410455302882298</v>
      </c>
      <c r="W444">
        <v>-0.655495099964718</v>
      </c>
    </row>
    <row r="445" spans="1:23">
      <c r="A445">
        <v>26302.6799189538</v>
      </c>
      <c r="B445">
        <v>-32.229410129821801</v>
      </c>
      <c r="C445">
        <v>81.410455302882298</v>
      </c>
      <c r="T445">
        <v>26915.348039269102</v>
      </c>
      <c r="U445">
        <v>-32.216041758264602</v>
      </c>
      <c r="V445">
        <v>81.077645225925494</v>
      </c>
      <c r="W445">
        <v>-0.67537831954347805</v>
      </c>
    </row>
    <row r="446" spans="1:23">
      <c r="A446">
        <v>26915.348039269102</v>
      </c>
      <c r="B446">
        <v>-32.216041758264602</v>
      </c>
      <c r="C446">
        <v>81.077645225925494</v>
      </c>
      <c r="T446">
        <v>27542.287033381599</v>
      </c>
      <c r="U446">
        <v>-32.609174408364098</v>
      </c>
      <c r="V446">
        <v>81.337769988531093</v>
      </c>
      <c r="W446">
        <v>-0.65724173830628996</v>
      </c>
    </row>
    <row r="447" spans="1:23">
      <c r="A447">
        <v>27542.287033381599</v>
      </c>
      <c r="B447">
        <v>-32.609174408364098</v>
      </c>
      <c r="C447">
        <v>81.337769988531093</v>
      </c>
      <c r="T447">
        <v>28183.829312644499</v>
      </c>
      <c r="U447">
        <v>-32.688923649930899</v>
      </c>
      <c r="V447">
        <v>80.999877509642502</v>
      </c>
      <c r="W447">
        <v>-0.67885494542870595</v>
      </c>
    </row>
    <row r="448" spans="1:23">
      <c r="A448">
        <v>28183.829312644499</v>
      </c>
      <c r="B448">
        <v>-32.688923649930899</v>
      </c>
      <c r="C448">
        <v>80.999877509642502</v>
      </c>
      <c r="T448">
        <v>28840.315031266</v>
      </c>
      <c r="U448">
        <v>-32.939159496178497</v>
      </c>
      <c r="V448">
        <v>82.764220423883998</v>
      </c>
      <c r="W448">
        <v>-0.66311500470567597</v>
      </c>
    </row>
    <row r="449" spans="1:23">
      <c r="A449">
        <v>28840.315031266</v>
      </c>
      <c r="B449">
        <v>-32.939159496178497</v>
      </c>
      <c r="C449">
        <v>82.764220423883998</v>
      </c>
      <c r="T449">
        <v>29512.0922666638</v>
      </c>
      <c r="U449">
        <v>-33.077602084874997</v>
      </c>
      <c r="V449">
        <v>80.347305375070803</v>
      </c>
      <c r="W449">
        <v>-0.65092269748374798</v>
      </c>
    </row>
    <row r="450" spans="1:23">
      <c r="A450">
        <v>29512.0922666638</v>
      </c>
      <c r="B450">
        <v>-33.077602084874997</v>
      </c>
      <c r="C450">
        <v>80.347305375070803</v>
      </c>
      <c r="T450">
        <v>30199.5172040201</v>
      </c>
      <c r="U450">
        <v>-33.239211336893703</v>
      </c>
      <c r="V450">
        <v>78.748044029633405</v>
      </c>
      <c r="W450">
        <v>-0.67035339830555096</v>
      </c>
    </row>
    <row r="451" spans="1:23">
      <c r="A451">
        <v>30199.5172040201</v>
      </c>
      <c r="B451">
        <v>-33.239211336893703</v>
      </c>
      <c r="C451">
        <v>78.748044029633405</v>
      </c>
      <c r="T451">
        <v>30902.954325135899</v>
      </c>
      <c r="U451">
        <v>-33.731316481169898</v>
      </c>
      <c r="V451">
        <v>80.249934759376302</v>
      </c>
      <c r="W451">
        <v>-0.66309802135191598</v>
      </c>
    </row>
    <row r="452" spans="1:23">
      <c r="A452">
        <v>30902.954325135899</v>
      </c>
      <c r="B452">
        <v>-33.731316481169898</v>
      </c>
      <c r="C452">
        <v>80.249934759376302</v>
      </c>
      <c r="T452">
        <v>31622.7766016838</v>
      </c>
      <c r="U452">
        <v>-33.756613506039102</v>
      </c>
      <c r="V452">
        <v>79.962332744670107</v>
      </c>
      <c r="W452">
        <v>-0.659458878938739</v>
      </c>
    </row>
    <row r="453" spans="1:23">
      <c r="A453">
        <v>31622.7766016838</v>
      </c>
      <c r="B453">
        <v>-33.756613506039102</v>
      </c>
      <c r="C453">
        <v>79.962332744670107</v>
      </c>
      <c r="T453">
        <v>32359.365692962801</v>
      </c>
      <c r="U453">
        <v>-34.089737210037498</v>
      </c>
      <c r="V453">
        <v>78.852330654015901</v>
      </c>
      <c r="W453">
        <v>-0.65022828210238404</v>
      </c>
    </row>
    <row r="454" spans="1:23">
      <c r="A454">
        <v>32359.365692962801</v>
      </c>
      <c r="B454">
        <v>-34.089737210037498</v>
      </c>
      <c r="C454">
        <v>78.852330654015901</v>
      </c>
      <c r="T454">
        <v>33113.112148259097</v>
      </c>
      <c r="U454">
        <v>-34.261062801131601</v>
      </c>
      <c r="V454">
        <v>79.342834012517002</v>
      </c>
      <c r="W454">
        <v>-0.66431904576677303</v>
      </c>
    </row>
    <row r="455" spans="1:23">
      <c r="A455">
        <v>33113.112148259097</v>
      </c>
      <c r="B455">
        <v>-34.261062801131601</v>
      </c>
      <c r="C455">
        <v>79.342834012517002</v>
      </c>
      <c r="T455">
        <v>33884.415613920202</v>
      </c>
      <c r="U455">
        <v>-34.278157070780303</v>
      </c>
      <c r="V455">
        <v>77.076097367892004</v>
      </c>
      <c r="W455">
        <v>-0.66172374337542395</v>
      </c>
    </row>
    <row r="456" spans="1:23">
      <c r="A456">
        <v>33884.415613920202</v>
      </c>
      <c r="B456">
        <v>-34.278157070780303</v>
      </c>
      <c r="C456">
        <v>77.076097367892004</v>
      </c>
      <c r="T456">
        <v>34673.6850452531</v>
      </c>
      <c r="U456">
        <v>-34.475418934775497</v>
      </c>
      <c r="V456">
        <v>78.684142101284706</v>
      </c>
      <c r="W456">
        <v>-0.68670178709756302</v>
      </c>
    </row>
    <row r="457" spans="1:23">
      <c r="A457">
        <v>34673.6850452531</v>
      </c>
      <c r="B457">
        <v>-34.475418934775497</v>
      </c>
      <c r="C457">
        <v>78.684142101284706</v>
      </c>
      <c r="T457">
        <v>35481.3389233575</v>
      </c>
      <c r="U457">
        <v>-34.447240453893997</v>
      </c>
      <c r="V457">
        <v>76.826534367427797</v>
      </c>
      <c r="W457">
        <v>-0.68493769104416302</v>
      </c>
    </row>
    <row r="458" spans="1:23">
      <c r="A458">
        <v>35481.3389233575</v>
      </c>
      <c r="B458">
        <v>-34.447240453893997</v>
      </c>
      <c r="C458">
        <v>76.826534367427797</v>
      </c>
      <c r="T458">
        <v>36307.805477010101</v>
      </c>
      <c r="U458">
        <v>-34.910002792340997</v>
      </c>
      <c r="V458">
        <v>75.933034569167305</v>
      </c>
      <c r="W458">
        <v>-0.66693375251652498</v>
      </c>
    </row>
    <row r="459" spans="1:23">
      <c r="A459">
        <v>36307.805477010101</v>
      </c>
      <c r="B459">
        <v>-34.910002792340997</v>
      </c>
      <c r="C459">
        <v>75.933034569167305</v>
      </c>
      <c r="T459">
        <v>37153.522909717198</v>
      </c>
      <c r="U459">
        <v>-34.758366824750297</v>
      </c>
      <c r="V459">
        <v>74.338289342322895</v>
      </c>
      <c r="W459">
        <v>-0.67047523811225196</v>
      </c>
    </row>
    <row r="460" spans="1:23">
      <c r="A460">
        <v>37153.522909717198</v>
      </c>
      <c r="B460">
        <v>-34.758366824750297</v>
      </c>
      <c r="C460">
        <v>74.338289342322895</v>
      </c>
      <c r="T460">
        <v>38018.939632056099</v>
      </c>
      <c r="U460">
        <v>-35.160135485317198</v>
      </c>
      <c r="V460">
        <v>76.321199061207906</v>
      </c>
      <c r="W460">
        <v>-0.66767813610460403</v>
      </c>
    </row>
    <row r="461" spans="1:23">
      <c r="A461">
        <v>38018.939632056099</v>
      </c>
      <c r="B461">
        <v>-35.160135485317198</v>
      </c>
      <c r="C461">
        <v>76.321199061207906</v>
      </c>
      <c r="T461">
        <v>38904.514499427998</v>
      </c>
      <c r="U461">
        <v>-35.1073492777384</v>
      </c>
      <c r="V461">
        <v>75.966298043617101</v>
      </c>
      <c r="W461">
        <v>-0.67164123681773502</v>
      </c>
    </row>
    <row r="462" spans="1:23">
      <c r="A462">
        <v>38904.514499427998</v>
      </c>
      <c r="B462">
        <v>-35.1073492777384</v>
      </c>
      <c r="C462">
        <v>75.966298043617101</v>
      </c>
      <c r="T462">
        <v>39810.717055349698</v>
      </c>
      <c r="U462">
        <v>-35.324872004549199</v>
      </c>
      <c r="V462">
        <v>73.600122156105996</v>
      </c>
      <c r="W462">
        <v>-0.70929021834735195</v>
      </c>
    </row>
    <row r="463" spans="1:23">
      <c r="A463">
        <v>39810.717055349698</v>
      </c>
      <c r="B463">
        <v>-35.324872004549199</v>
      </c>
      <c r="C463">
        <v>73.600122156105996</v>
      </c>
      <c r="T463">
        <v>40738.027780411197</v>
      </c>
      <c r="U463">
        <v>-35.742416338151401</v>
      </c>
      <c r="V463">
        <v>74.631768871400894</v>
      </c>
      <c r="W463">
        <v>-0.66275694537476604</v>
      </c>
    </row>
    <row r="464" spans="1:23">
      <c r="A464">
        <v>40738.027780411197</v>
      </c>
      <c r="B464">
        <v>-35.742416338151401</v>
      </c>
      <c r="C464">
        <v>74.631768871400894</v>
      </c>
      <c r="T464">
        <v>41686.938347033501</v>
      </c>
      <c r="U464">
        <v>-36.0265974583778</v>
      </c>
      <c r="V464">
        <v>73.773814055505497</v>
      </c>
      <c r="W464">
        <v>-0.73045684868342098</v>
      </c>
    </row>
    <row r="465" spans="1:23">
      <c r="A465">
        <v>41686.938347033501</v>
      </c>
      <c r="B465">
        <v>-36.0265974583778</v>
      </c>
      <c r="C465">
        <v>73.773814055505497</v>
      </c>
      <c r="T465">
        <v>42657.951880159198</v>
      </c>
      <c r="U465">
        <v>-36.0084663942812</v>
      </c>
      <c r="V465">
        <v>73.611065246200496</v>
      </c>
      <c r="W465">
        <v>-0.66137544394300896</v>
      </c>
    </row>
    <row r="466" spans="1:23">
      <c r="A466">
        <v>42657.951880159198</v>
      </c>
      <c r="B466">
        <v>-36.0084663942812</v>
      </c>
      <c r="C466">
        <v>73.611065246200496</v>
      </c>
      <c r="T466">
        <v>43651.583224016598</v>
      </c>
      <c r="U466">
        <v>-36.246707826720098</v>
      </c>
      <c r="V466">
        <v>73.205655277968305</v>
      </c>
      <c r="W466">
        <v>-0.64035165452716702</v>
      </c>
    </row>
    <row r="467" spans="1:23">
      <c r="A467">
        <v>43651.583224016598</v>
      </c>
      <c r="B467">
        <v>-36.246707826720098</v>
      </c>
      <c r="C467">
        <v>73.205655277968305</v>
      </c>
      <c r="T467">
        <v>44668.359215096301</v>
      </c>
      <c r="U467">
        <v>-36.877883323938697</v>
      </c>
      <c r="V467">
        <v>72.377220700186598</v>
      </c>
      <c r="W467">
        <v>-0.67288482991072596</v>
      </c>
    </row>
    <row r="468" spans="1:23">
      <c r="A468">
        <v>44668.359215096301</v>
      </c>
      <c r="B468">
        <v>-36.877883323938697</v>
      </c>
      <c r="C468">
        <v>72.377220700186598</v>
      </c>
      <c r="T468">
        <v>45708.818961487501</v>
      </c>
      <c r="U468">
        <v>-37.029208063982502</v>
      </c>
      <c r="V468">
        <v>70.578153686557599</v>
      </c>
      <c r="W468">
        <v>-0.68543152653862105</v>
      </c>
    </row>
    <row r="469" spans="1:23">
      <c r="A469">
        <v>45708.818961487501</v>
      </c>
      <c r="B469">
        <v>-37.029208063982502</v>
      </c>
      <c r="C469">
        <v>70.578153686557599</v>
      </c>
      <c r="T469">
        <v>46773.514128719798</v>
      </c>
      <c r="U469">
        <v>-36.655024839377703</v>
      </c>
      <c r="V469">
        <v>71.653492087189804</v>
      </c>
      <c r="W469">
        <v>-0.68645389535042001</v>
      </c>
    </row>
    <row r="470" spans="1:23">
      <c r="A470">
        <v>46773.514128719798</v>
      </c>
      <c r="B470">
        <v>-36.655024839377703</v>
      </c>
      <c r="C470">
        <v>71.653492087189804</v>
      </c>
      <c r="T470">
        <v>47863.009232263801</v>
      </c>
      <c r="U470">
        <v>-37.135596085003499</v>
      </c>
      <c r="V470">
        <v>71.304442105425494</v>
      </c>
      <c r="W470">
        <v>-0.67026370291802695</v>
      </c>
    </row>
    <row r="471" spans="1:23">
      <c r="A471">
        <v>47863.009232263801</v>
      </c>
      <c r="B471">
        <v>-37.135596085003499</v>
      </c>
      <c r="C471">
        <v>71.304442105425494</v>
      </c>
      <c r="T471">
        <v>48977.881936844497</v>
      </c>
      <c r="U471">
        <v>-36.971727841809603</v>
      </c>
      <c r="V471">
        <v>69.384649533830597</v>
      </c>
      <c r="W471">
        <v>-0.65453082897729598</v>
      </c>
    </row>
    <row r="472" spans="1:23">
      <c r="A472">
        <v>48977.881936844497</v>
      </c>
      <c r="B472">
        <v>-36.971727841809603</v>
      </c>
      <c r="C472">
        <v>69.384649533830597</v>
      </c>
      <c r="T472">
        <v>50118.7233627272</v>
      </c>
      <c r="U472">
        <v>-37.664698224712303</v>
      </c>
      <c r="V472">
        <v>68.598930534455505</v>
      </c>
      <c r="W472">
        <v>-0.67209026577182196</v>
      </c>
    </row>
    <row r="473" spans="1:23">
      <c r="A473">
        <v>50118.7233627272</v>
      </c>
      <c r="B473">
        <v>-37.664698224712303</v>
      </c>
      <c r="C473">
        <v>68.598930534455505</v>
      </c>
      <c r="T473">
        <v>51286.138399136398</v>
      </c>
      <c r="U473">
        <v>-37.459604697038102</v>
      </c>
      <c r="V473">
        <v>68.044007158253805</v>
      </c>
      <c r="W473">
        <v>-0.64948084805860695</v>
      </c>
    </row>
    <row r="474" spans="1:23">
      <c r="A474">
        <v>51286.138399136398</v>
      </c>
      <c r="B474">
        <v>-37.459604697038102</v>
      </c>
      <c r="C474">
        <v>68.044007158253805</v>
      </c>
      <c r="T474">
        <v>52480.746024977198</v>
      </c>
      <c r="U474">
        <v>-38.281219747991301</v>
      </c>
      <c r="V474">
        <v>65.752238387341194</v>
      </c>
      <c r="W474">
        <v>-0.68256994858721298</v>
      </c>
    </row>
    <row r="475" spans="1:23">
      <c r="A475">
        <v>52480.746024977198</v>
      </c>
      <c r="B475">
        <v>-38.281219747991301</v>
      </c>
      <c r="C475">
        <v>65.752238387341194</v>
      </c>
      <c r="T475">
        <v>53703.179637025198</v>
      </c>
      <c r="U475">
        <v>-37.855711210185099</v>
      </c>
      <c r="V475">
        <v>70.8729504477392</v>
      </c>
      <c r="W475">
        <v>-0.66094942447946703</v>
      </c>
    </row>
    <row r="476" spans="1:23">
      <c r="A476">
        <v>53703.179637025198</v>
      </c>
      <c r="B476">
        <v>-37.855711210185099</v>
      </c>
      <c r="C476">
        <v>70.8729504477392</v>
      </c>
      <c r="T476">
        <v>54954.087385762403</v>
      </c>
      <c r="U476">
        <v>-37.401817058546101</v>
      </c>
      <c r="V476">
        <v>67.865560514675195</v>
      </c>
      <c r="W476">
        <v>-0.67920786487054097</v>
      </c>
    </row>
    <row r="477" spans="1:23">
      <c r="A477">
        <v>54954.087385762403</v>
      </c>
      <c r="B477">
        <v>-37.401817058546101</v>
      </c>
      <c r="C477">
        <v>67.865560514675195</v>
      </c>
      <c r="T477">
        <v>56234.1325190348</v>
      </c>
      <c r="U477">
        <v>-38.4888186384919</v>
      </c>
      <c r="V477">
        <v>69.461372185386494</v>
      </c>
      <c r="W477">
        <v>-0.61551138444869402</v>
      </c>
    </row>
    <row r="478" spans="1:23">
      <c r="A478">
        <v>56234.1325190348</v>
      </c>
      <c r="B478">
        <v>-38.4888186384919</v>
      </c>
      <c r="C478">
        <v>69.461372185386494</v>
      </c>
      <c r="T478">
        <v>57543.993733715601</v>
      </c>
      <c r="U478">
        <v>-38.327179409600397</v>
      </c>
      <c r="V478">
        <v>67.843049035007795</v>
      </c>
      <c r="W478">
        <v>-0.643615859832529</v>
      </c>
    </row>
    <row r="479" spans="1:23">
      <c r="A479">
        <v>57543.993733715601</v>
      </c>
      <c r="B479">
        <v>-38.327179409600397</v>
      </c>
      <c r="C479">
        <v>67.843049035007795</v>
      </c>
      <c r="T479">
        <v>58884.365535558798</v>
      </c>
      <c r="U479">
        <v>-38.460796757580702</v>
      </c>
      <c r="V479">
        <v>65.712855014966095</v>
      </c>
      <c r="W479">
        <v>-0.67008700337461902</v>
      </c>
    </row>
    <row r="480" spans="1:23">
      <c r="A480">
        <v>58884.365535558798</v>
      </c>
      <c r="B480">
        <v>-38.460796757580702</v>
      </c>
      <c r="C480">
        <v>65.712855014966095</v>
      </c>
      <c r="T480">
        <v>60255.958607435699</v>
      </c>
      <c r="U480">
        <v>-38.761460331125797</v>
      </c>
      <c r="V480">
        <v>68.854244383820699</v>
      </c>
      <c r="W480">
        <v>-0.748180724485215</v>
      </c>
    </row>
    <row r="481" spans="1:23">
      <c r="A481">
        <v>60255.958607435699</v>
      </c>
      <c r="B481">
        <v>-38.761460331125797</v>
      </c>
      <c r="C481">
        <v>68.854244383820699</v>
      </c>
      <c r="T481">
        <v>61659.5001861481</v>
      </c>
      <c r="U481">
        <v>-39.359491134872002</v>
      </c>
      <c r="V481">
        <v>67.2426247194783</v>
      </c>
      <c r="W481">
        <v>-0.66935517040485903</v>
      </c>
    </row>
    <row r="482" spans="1:23">
      <c r="A482">
        <v>61659.5001861481</v>
      </c>
      <c r="B482">
        <v>-39.359491134872002</v>
      </c>
      <c r="C482">
        <v>67.2426247194783</v>
      </c>
      <c r="T482">
        <v>63095.734448019299</v>
      </c>
      <c r="U482">
        <v>-38.973499936579898</v>
      </c>
      <c r="V482">
        <v>63.141214783472599</v>
      </c>
      <c r="W482">
        <v>-0.677449621405249</v>
      </c>
    </row>
    <row r="483" spans="1:23">
      <c r="A483">
        <v>63095.734448019299</v>
      </c>
      <c r="B483">
        <v>-38.973499936579898</v>
      </c>
      <c r="C483">
        <v>63.141214783472599</v>
      </c>
      <c r="T483">
        <v>64565.4229034655</v>
      </c>
      <c r="U483">
        <v>-38.952305526030003</v>
      </c>
      <c r="V483">
        <v>66.915446967771999</v>
      </c>
      <c r="W483">
        <v>-0.68361826388876001</v>
      </c>
    </row>
    <row r="484" spans="1:23">
      <c r="A484">
        <v>64565.4229034655</v>
      </c>
      <c r="B484">
        <v>-38.952305526030003</v>
      </c>
      <c r="C484">
        <v>66.915446967771999</v>
      </c>
      <c r="T484">
        <v>66069.3448007595</v>
      </c>
      <c r="U484">
        <v>-38.852683379335602</v>
      </c>
      <c r="V484">
        <v>63.167388872579302</v>
      </c>
      <c r="W484">
        <v>-0.67884531508963997</v>
      </c>
    </row>
    <row r="485" spans="1:23">
      <c r="A485">
        <v>66069.3448007595</v>
      </c>
      <c r="B485">
        <v>-38.852683379335602</v>
      </c>
      <c r="C485">
        <v>63.167388872579302</v>
      </c>
      <c r="T485">
        <v>67608.297539198102</v>
      </c>
      <c r="U485">
        <v>-39.206478377833598</v>
      </c>
      <c r="V485">
        <v>70.233200708961903</v>
      </c>
      <c r="W485">
        <v>-0.78820339195191302</v>
      </c>
    </row>
    <row r="486" spans="1:23">
      <c r="A486">
        <v>67608.297539198102</v>
      </c>
      <c r="B486">
        <v>-39.206478377833598</v>
      </c>
      <c r="C486">
        <v>70.233200708961903</v>
      </c>
      <c r="T486">
        <v>69183.097091893593</v>
      </c>
      <c r="U486">
        <v>-39.4022453952822</v>
      </c>
      <c r="V486">
        <v>61.971855681489203</v>
      </c>
      <c r="W486">
        <v>-0.65839368795452602</v>
      </c>
    </row>
    <row r="487" spans="1:23">
      <c r="A487">
        <v>69183.097091893593</v>
      </c>
      <c r="B487">
        <v>-39.4022453952822</v>
      </c>
      <c r="C487">
        <v>61.971855681489203</v>
      </c>
      <c r="T487">
        <v>70794.578438413693</v>
      </c>
      <c r="U487">
        <v>-40.429649343210798</v>
      </c>
      <c r="V487">
        <v>64.284893139035205</v>
      </c>
      <c r="W487">
        <v>-0.68718124421149196</v>
      </c>
    </row>
    <row r="488" spans="1:23">
      <c r="A488">
        <v>70794.578438413693</v>
      </c>
      <c r="B488">
        <v>-40.429649343210798</v>
      </c>
      <c r="C488">
        <v>64.284893139035205</v>
      </c>
      <c r="T488">
        <v>72443.596007498898</v>
      </c>
      <c r="U488">
        <v>-40.0632241087228</v>
      </c>
      <c r="V488">
        <v>62.558563831186397</v>
      </c>
      <c r="W488">
        <v>-0.64406064863413504</v>
      </c>
    </row>
    <row r="489" spans="1:23">
      <c r="A489">
        <v>72443.596007498898</v>
      </c>
      <c r="B489">
        <v>-40.0632241087228</v>
      </c>
      <c r="C489">
        <v>62.558563831186397</v>
      </c>
      <c r="T489">
        <v>74131.024130091697</v>
      </c>
      <c r="U489">
        <v>-39.577289273790299</v>
      </c>
      <c r="V489">
        <v>60.8642485630509</v>
      </c>
      <c r="W489">
        <v>-0.64305967014644205</v>
      </c>
    </row>
    <row r="490" spans="1:23">
      <c r="A490">
        <v>74131.024130091697</v>
      </c>
      <c r="B490">
        <v>-39.577289273790299</v>
      </c>
      <c r="C490">
        <v>60.8642485630509</v>
      </c>
      <c r="T490">
        <v>75857.757502918306</v>
      </c>
      <c r="U490">
        <v>-40.076853401507698</v>
      </c>
      <c r="V490">
        <v>54.873365634407399</v>
      </c>
      <c r="W490">
        <v>-0.66682912308946496</v>
      </c>
    </row>
    <row r="491" spans="1:23">
      <c r="A491">
        <v>75857.757502918306</v>
      </c>
      <c r="B491">
        <v>-40.076853401507698</v>
      </c>
      <c r="C491">
        <v>54.873365634407399</v>
      </c>
      <c r="T491">
        <v>77624.7116628691</v>
      </c>
      <c r="U491">
        <v>-40.0447496626279</v>
      </c>
      <c r="V491">
        <v>59.4111807131627</v>
      </c>
      <c r="W491">
        <v>-0.66846409205159296</v>
      </c>
    </row>
    <row r="492" spans="1:23">
      <c r="A492">
        <v>77624.7116628691</v>
      </c>
      <c r="B492">
        <v>-40.0447496626279</v>
      </c>
      <c r="C492">
        <v>59.4111807131627</v>
      </c>
      <c r="T492">
        <v>79432.823472428106</v>
      </c>
      <c r="U492">
        <v>-41.006893323328697</v>
      </c>
      <c r="V492">
        <v>57.145171266003501</v>
      </c>
      <c r="W492">
        <v>-0.67319072408856395</v>
      </c>
    </row>
    <row r="493" spans="1:23">
      <c r="A493">
        <v>79432.823472428106</v>
      </c>
      <c r="B493">
        <v>-41.006893323328697</v>
      </c>
      <c r="C493">
        <v>57.145171266003501</v>
      </c>
      <c r="T493">
        <v>81283.051616409895</v>
      </c>
      <c r="U493">
        <v>-40.6013886279746</v>
      </c>
      <c r="V493">
        <v>61.735616765773699</v>
      </c>
      <c r="W493">
        <v>-0.67960217966286096</v>
      </c>
    </row>
    <row r="494" spans="1:23">
      <c r="A494">
        <v>81283.051616409895</v>
      </c>
      <c r="B494">
        <v>-40.6013886279746</v>
      </c>
      <c r="C494">
        <v>61.735616765773699</v>
      </c>
      <c r="T494">
        <v>83176.377110267</v>
      </c>
      <c r="U494">
        <v>-41.1942671429508</v>
      </c>
      <c r="V494">
        <v>53.9512829295291</v>
      </c>
      <c r="W494">
        <v>-0.67177457940975505</v>
      </c>
    </row>
    <row r="495" spans="1:23">
      <c r="A495">
        <v>83176.377110267</v>
      </c>
      <c r="B495">
        <v>-41.1942671429508</v>
      </c>
      <c r="C495">
        <v>53.9512829295291</v>
      </c>
      <c r="T495">
        <v>85113.803820237605</v>
      </c>
      <c r="U495">
        <v>-41.3474814944827</v>
      </c>
      <c r="V495">
        <v>54.099363745423801</v>
      </c>
      <c r="W495">
        <v>-0.67543715453033104</v>
      </c>
    </row>
    <row r="496" spans="1:23">
      <c r="A496">
        <v>85113.803820237605</v>
      </c>
      <c r="B496">
        <v>-41.3474814944827</v>
      </c>
      <c r="C496">
        <v>54.099363745423801</v>
      </c>
      <c r="T496">
        <v>87096.358995607996</v>
      </c>
      <c r="U496">
        <v>-41.388328479325303</v>
      </c>
      <c r="V496">
        <v>59.441023376610502</v>
      </c>
      <c r="W496">
        <v>-0.68321783858497898</v>
      </c>
    </row>
    <row r="497" spans="1:23">
      <c r="A497">
        <v>87096.358995607996</v>
      </c>
      <c r="B497">
        <v>-41.388328479325303</v>
      </c>
      <c r="C497">
        <v>59.441023376610502</v>
      </c>
      <c r="T497">
        <v>89125.093813374493</v>
      </c>
      <c r="U497">
        <v>-41.617617372682297</v>
      </c>
      <c r="V497">
        <v>55.495580346630497</v>
      </c>
      <c r="W497">
        <v>-0.66799707174099099</v>
      </c>
    </row>
    <row r="498" spans="1:23">
      <c r="A498">
        <v>89125.093813374493</v>
      </c>
      <c r="B498">
        <v>-41.617617372682297</v>
      </c>
      <c r="C498">
        <v>55.495580346630497</v>
      </c>
      <c r="T498">
        <v>91201.083935590897</v>
      </c>
      <c r="U498">
        <v>-40.657691153969402</v>
      </c>
      <c r="V498">
        <v>54.753559167601999</v>
      </c>
      <c r="W498">
        <v>-0.71108631652119103</v>
      </c>
    </row>
    <row r="499" spans="1:23">
      <c r="A499">
        <v>91201.083935590897</v>
      </c>
      <c r="B499">
        <v>-40.657691153969402</v>
      </c>
      <c r="C499">
        <v>54.753559167601999</v>
      </c>
      <c r="T499">
        <v>93325.430079699101</v>
      </c>
      <c r="U499">
        <v>-41.7789779871799</v>
      </c>
      <c r="V499">
        <v>55.119924289407997</v>
      </c>
      <c r="W499">
        <v>-0.670801889880977</v>
      </c>
    </row>
    <row r="500" spans="1:23">
      <c r="A500">
        <v>93325.430079699101</v>
      </c>
      <c r="B500">
        <v>-41.7789779871799</v>
      </c>
      <c r="C500">
        <v>55.119924289407997</v>
      </c>
      <c r="T500">
        <v>95499.258602143498</v>
      </c>
      <c r="U500">
        <v>-41.643403026336699</v>
      </c>
      <c r="V500">
        <v>53.531506413595601</v>
      </c>
      <c r="W500">
        <v>-0.71486710225205496</v>
      </c>
    </row>
    <row r="501" spans="1:23">
      <c r="A501">
        <v>95499.258602143498</v>
      </c>
      <c r="B501">
        <v>-41.643403026336699</v>
      </c>
      <c r="C501">
        <v>53.531506413595601</v>
      </c>
      <c r="T501">
        <v>97723.722095581004</v>
      </c>
      <c r="U501">
        <v>-41.474145517365699</v>
      </c>
      <c r="V501">
        <v>55.377327891600203</v>
      </c>
      <c r="W501">
        <v>-0.66933984123059398</v>
      </c>
    </row>
    <row r="502" spans="1:23">
      <c r="A502">
        <v>97723.722095581004</v>
      </c>
      <c r="B502">
        <v>-41.474145517365699</v>
      </c>
      <c r="C502">
        <v>55.377327891600203</v>
      </c>
      <c r="T502">
        <v>100000</v>
      </c>
      <c r="U502">
        <v>-42.072684781592997</v>
      </c>
      <c r="V502">
        <v>54.666941700059397</v>
      </c>
      <c r="W502">
        <v>-0.67408852872434</v>
      </c>
    </row>
    <row r="503" spans="1:23">
      <c r="A503">
        <v>100000</v>
      </c>
      <c r="B503">
        <v>-42.072684781592997</v>
      </c>
      <c r="C503">
        <v>54.666941700059397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6145" r:id="rId3">
          <objectPr defaultSize="0" autoPict="0" r:id="rId4">
            <anchor moveWithCells="1" sizeWithCells="1">
              <from>
                <xdr:col>4</xdr:col>
                <xdr:colOff>0</xdr:colOff>
                <xdr:row>2</xdr:row>
                <xdr:rowOff>182880</xdr:rowOff>
              </from>
              <to>
                <xdr:col>17</xdr:col>
                <xdr:colOff>579120</xdr:colOff>
                <xdr:row>34</xdr:row>
                <xdr:rowOff>114300</xdr:rowOff>
              </to>
            </anchor>
          </objectPr>
        </oleObject>
      </mc:Choice>
      <mc:Fallback>
        <oleObject progId="Visio.Drawing.15" shapeId="614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Step 1.3</vt:lpstr>
      <vt:lpstr>Step 1.8</vt:lpstr>
      <vt:lpstr>Step 2.2</vt:lpstr>
      <vt:lpstr>Step 2.6</vt:lpstr>
      <vt:lpstr>Step 3.2</vt:lpstr>
      <vt:lpstr>Step 3.6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Fanggaoliang</dc:creator>
  <cp:lastModifiedBy>Jasmine Dosanjh</cp:lastModifiedBy>
  <dcterms:created xsi:type="dcterms:W3CDTF">2020-09-28T18:52:25Z</dcterms:created>
  <dcterms:modified xsi:type="dcterms:W3CDTF">2025-11-30T22:29:56Z</dcterms:modified>
</cp:coreProperties>
</file>