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mv\Downloads\"/>
    </mc:Choice>
  </mc:AlternateContent>
  <xr:revisionPtr revIDLastSave="0" documentId="13_ncr:1_{FF87C3B5-355E-4B0A-8A58-A385F089C65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intillator_mapping_db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</calcChain>
</file>

<file path=xl/sharedStrings.xml><?xml version="1.0" encoding="utf-8"?>
<sst xmlns="http://schemas.openxmlformats.org/spreadsheetml/2006/main" count="2393" uniqueCount="936">
  <si>
    <t>Hash</t>
  </si>
  <si>
    <t>Component_Name</t>
  </si>
  <si>
    <t>Body_Name</t>
  </si>
  <si>
    <t>Co_M_X</t>
  </si>
  <si>
    <t>Co_M_Y</t>
  </si>
  <si>
    <t>Co_M_Z</t>
  </si>
  <si>
    <t>SC_id</t>
  </si>
  <si>
    <t>SC_wrap_id</t>
  </si>
  <si>
    <t>Fiber_id</t>
  </si>
  <si>
    <t>PMT_chn</t>
  </si>
  <si>
    <t>Slice_id</t>
  </si>
  <si>
    <t>PP_id</t>
  </si>
  <si>
    <t>Bb_Min_X</t>
  </si>
  <si>
    <t>Bb_Min_Y</t>
  </si>
  <si>
    <t>Bb_Min_Z</t>
  </si>
  <si>
    <t>Bb_Max_X</t>
  </si>
  <si>
    <t>Bb_Max_Y</t>
  </si>
  <si>
    <t>Bb_Max_Z</t>
  </si>
  <si>
    <t>Appearance</t>
  </si>
  <si>
    <t>Physical_Material</t>
  </si>
  <si>
    <t>Body_Vertices</t>
  </si>
  <si>
    <t>Mesh_Nodes</t>
  </si>
  <si>
    <t>Mesh_Vertices</t>
  </si>
  <si>
    <t>Mesh_Normal_Vectors</t>
  </si>
  <si>
    <t>Cal_params</t>
  </si>
  <si>
    <t>Cal_fun</t>
  </si>
  <si>
    <t>Date</t>
  </si>
  <si>
    <t>TotalCounts</t>
  </si>
  <si>
    <t>c0a694d0d434fedd659912c1858f11a03a90dc3711fdcc2c843478946dabe5d0</t>
  </si>
  <si>
    <t>Phantom v18|Assembly v13:1|ScintillatorBrick v10:14|D3DF_SC_Cell v6:1</t>
  </si>
  <si>
    <t>D3DF_SC_Cell_Body</t>
  </si>
  <si>
    <t>ON136</t>
  </si>
  <si>
    <t>Phenolic (Amber)</t>
  </si>
  <si>
    <t>Phenolic Resin</t>
  </si>
  <si>
    <t>[[156.0, 142.95, 89.65], [156.0, 152.95, 89.65], [146.0, 152.95, 89.65], [146.0, 142.95, 89.65], [156.0, 142.95, 79.65], [146.0, 142.95, 79.65], [156.0, 152.95, 79.65], [146.0, 152.95, 79.65]]</t>
  </si>
  <si>
    <t>[[1, 2, 0], [0, 2, 3], [5, 6, 4], [4, 6, 7], [8, 9, 11], [11, 9, 10], [12, 13, 15], [15, 13, 14], [16, 17, 19], [19, 17, 18], [20, 21, 23], [23, 21, 22]]</t>
  </si>
  <si>
    <t>[[156.0, 152.95, 79.65], [156.0, 152.95, 89.65], [156.0, 142.95, 89.65], [156.0, 142.95, 79.65], [146.0, 152.95, 89.65], [146.0, 152.95, 79.65], [146.0, 142.95, 79.65], [146.0, 142.95, 89.65], [156.0, 152.95, 89.65], [156.0, 152.95, 79.65], [146.0, 152.95, 79.65], [146.0, 152.95, 89.65], [156.0, 152.95, 79.65], [156.0, 142.95, 79.65], [146.0, 142.95, 79.65], [146.0, 152.95, 79.65], [156.0, 142.95, 79.65], [156.0, 142.95, 89.65], [146.0, 142.95, 89.65], [146.0, 142.95, 79.65], [156.0, 142.95, 89.65], [156.0, 152.95, 89.65], [146.0, 152.95, 89.65], [146.0, 142.95, 89.65]]</t>
  </si>
  <si>
    <t>[[1.0, -0.0, -0.0], [1.0, -0.0, -0.0], [1.0, -0.0, -0.0], [1.0, -0.0, -0.0], [-1.0, 0.0, 0.0], [-1.0, 0.0, 0.0], [-1.0, 0.0, 0.0], [-1.0, 0.0, 0.0], [0.0, 1.0, 0.0], [0.0, 1.0, 0.0], [0.0, 1.0, 0.0], [0.0, 1.0, 0.0], [-0.0, -0.0, -1.0], [-0.0, -0.0, -1.0], [-0.0, -0.0, -1.0], [-0.0, -0.0, -1.0], [-0.0, -1.0, -0.0], [-0.0, -1.0, -0.0], [-0.0, -1.0, -0.0], [-0.0, -1.0, -0.0], [0.0, 0.0, 1.0], [0.0, 0.0, 1.0], [0.0, 0.0, 1.0], [0.0, 0.0, 1.0]]</t>
  </si>
  <si>
    <t>Phantom v18|Assembly v13:1|ScintillatorBrick v10:1|D3DF_SC_Cell v6:1</t>
  </si>
  <si>
    <t>ON142</t>
  </si>
  <si>
    <t>[[140.6, 157.65, 64.3], [140.6, 167.65, 64.3], [130.6, 167.65, 64.3], [130.6, 157.65, 64.3], [140.6, 157.65, 54.3], [130.6, 157.65, 54.3], [140.6, 167.65, 54.3], [130.6, 167.65, 54.3]]</t>
  </si>
  <si>
    <t>[[140.6, 167.65, 54.3], [140.6, 167.65, 64.3], [140.6, 157.65, 64.3], [140.6, 157.65, 54.3], [130.6, 167.65, 64.3], [130.6, 167.65, 54.3], [130.6, 157.65, 54.3], [130.6, 157.65, 64.3], [140.6, 167.65, 64.3], [140.6, 167.65, 54.3], [130.6, 167.65, 54.3], [130.6, 167.65, 64.3], [140.6, 167.65, 54.3], [140.6, 157.65, 54.3], [130.6, 157.65, 54.3], [130.6, 167.65, 54.3], [140.6, 157.65, 54.3], [140.6, 157.65, 64.3], [130.6, 157.65, 64.3], [130.6, 157.65, 54.3], [140.6, 157.65, 64.3], [140.6, 167.65, 64.3], [130.6, 167.65, 64.3], [130.6, 157.65, 64.3]]</t>
  </si>
  <si>
    <t>Phantom v18|Assembly v13:1|ScintillatorBrick v10:13|D3DF_SC_Cell v6:1</t>
  </si>
  <si>
    <t>ON150</t>
  </si>
  <si>
    <t>[[156.0, 142.95, 72.75], [156.0, 152.95, 72.75], [146.0, 152.95, 72.75], [146.0, 142.95, 72.75], [156.0, 142.95, 62.75], [146.0, 142.95, 62.75], [156.0, 152.95, 62.75], [146.0, 152.95, 62.75]]</t>
  </si>
  <si>
    <t>[[156.0, 152.95, 62.75], [156.0, 152.95, 72.75], [156.0, 142.95, 72.75], [156.0, 142.95, 62.75], [146.0, 152.95, 72.75], [146.0, 152.95, 62.75], [146.0, 142.95, 62.75], [146.0, 142.95, 72.75], [156.0, 152.95, 72.75], [156.0, 152.95, 62.75], [146.0, 152.95, 62.75], [146.0, 152.95, 72.75], [156.0, 152.95, 62.75], [156.0, 142.95, 62.75], [146.0, 142.95, 62.75], [146.0, 152.95, 62.75], [156.0, 142.95, 62.75], [156.0, 142.95, 72.75], [146.0, 142.95, 72.75], [146.0, 142.95, 62.75], [156.0, 142.95, 72.75], [156.0, 152.95, 72.75], [146.0, 152.95, 72.75], [146.0, 142.95, 72.75]]</t>
  </si>
  <si>
    <t>Phantom v18|Assembly v13:1|ScintillatorBrick v10:21|D3DF_SC_Cell v6:1</t>
  </si>
  <si>
    <t>ON153</t>
  </si>
  <si>
    <t>[[132.9, 128.25, 106.55], [132.9, 138.25, 106.55], [122.9, 138.25, 106.55], [122.9, 128.25, 106.55], [132.9, 128.25, 96.55], [122.9, 128.25, 96.55], [132.9, 138.25, 96.55], [122.9, 138.25, 96.55]]</t>
  </si>
  <si>
    <t>[[132.9, 138.25, 96.55], [132.9, 138.25, 106.55], [132.9, 128.25, 106.55], [132.9, 128.25, 96.55], [122.9, 138.25, 106.55], [122.9, 138.25, 96.55], [122.9, 128.25, 96.55], [122.9, 128.25, 106.55], [132.9, 138.25, 106.55], [132.9, 138.25, 96.55], [122.9, 138.25, 96.55], [122.9, 138.25, 106.55], [132.9, 138.25, 96.55], [132.9, 128.25, 96.55], [122.9, 128.25, 96.55], [122.9, 138.25, 96.55], [132.9, 128.25, 96.55], [132.9, 128.25, 106.55], [122.9, 128.25, 106.55], [122.9, 128.25, 96.55], [132.9, 128.25, 106.55], [132.9, 138.25, 106.55], [122.9, 138.25, 106.55], [122.9, 128.25, 106.55]]</t>
  </si>
  <si>
    <t>Phantom v18|Assembly v13:1|ScintillatorBrick v10:4|D3DF_SC_Cell v6:1</t>
  </si>
  <si>
    <t>ON158</t>
  </si>
  <si>
    <t>[[156.0, 157.65, 64.3], [156.0, 167.65, 64.3], [146.0, 167.65, 64.3], [146.0, 157.65, 64.3], [156.0, 157.65, 54.3], [146.0, 157.65, 54.3], [156.0, 167.65, 54.3], [146.0, 167.65, 54.3]]</t>
  </si>
  <si>
    <t>[[156.0, 167.65, 54.3], [156.0, 167.65, 64.3], [156.0, 157.65, 64.3], [156.0, 157.65, 54.3], [146.0, 167.65, 64.3], [146.0, 167.65, 54.3], [146.0, 157.65, 54.3], [146.0, 157.65, 64.3], [156.0, 167.65, 64.3], [156.0, 167.65, 54.3], [146.0, 167.65, 54.3], [146.0, 167.65, 64.3], [156.0, 167.65, 54.3], [156.0, 157.65, 54.3], [146.0, 157.65, 54.3], [146.0, 167.65, 54.3], [156.0, 157.65, 54.3], [156.0, 157.65, 64.3], [146.0, 157.65, 64.3], [146.0, 157.65, 54.3], [156.0, 157.65, 64.3], [156.0, 167.65, 64.3], [146.0, 167.65, 64.3], [146.0, 157.65, 64.3]]</t>
  </si>
  <si>
    <t>Phantom v18|Assembly v13:1|ScintillatorBrick v10:20|D3DF_SC_Cell v6:1</t>
  </si>
  <si>
    <t>ON162</t>
  </si>
  <si>
    <t>[[132.9, 128.25, 89.65], [132.9, 138.25, 89.65], [122.9, 138.25, 89.65], [122.9, 128.25, 89.65], [132.9, 128.25, 79.65], [122.9, 128.25, 79.65], [132.9, 138.25, 79.65], [122.9, 138.25, 79.65]]</t>
  </si>
  <si>
    <t>[[132.9, 138.25, 79.65], [132.9, 138.25, 89.65], [132.9, 128.25, 89.65], [132.9, 128.25, 79.65], [122.9, 138.25, 89.65], [122.9, 138.25, 79.65], [122.9, 128.25, 79.65], [122.9, 128.25, 89.65], [132.9, 138.25, 89.65], [132.9, 138.25, 79.65], [122.9, 138.25, 79.65], [122.9, 138.25, 89.65], [132.9, 138.25, 79.65], [132.9, 128.25, 79.65], [122.9, 128.25, 79.65], [122.9, 138.25, 79.65], [132.9, 128.25, 79.65], [132.9, 128.25, 89.65], [122.9, 128.25, 89.65], [122.9, 128.25, 79.65], [132.9, 128.25, 89.65], [132.9, 138.25, 89.65], [122.9, 138.25, 89.65], [122.9, 128.25, 89.65]]</t>
  </si>
  <si>
    <t>Phantom v18|Assembly v13:1|ScintillatorBrick v10:5|D3DF_SC_Cell v6:1</t>
  </si>
  <si>
    <t>ON163</t>
  </si>
  <si>
    <t>[[156.0, 157.65, 81.2], [156.0, 167.65, 81.2], [146.0, 167.65, 81.2], [146.0, 157.65, 81.2], [156.0, 157.65, 71.2], [146.0, 157.65, 71.2], [156.0, 167.65, 71.2], [146.0, 167.65, 71.2]]</t>
  </si>
  <si>
    <t>[[156.0, 167.65, 71.2], [156.0, 167.65, 81.2], [156.0, 157.65, 81.2], [156.0, 157.65, 71.2], [146.0, 167.65, 81.2], [146.0, 167.65, 71.2], [146.0, 157.65, 71.2], [146.0, 157.65, 81.2], [156.0, 167.65, 81.2], [156.0, 167.65, 71.2], [146.0, 167.65, 71.2], [146.0, 167.65, 81.2], [156.0, 167.65, 71.2], [156.0, 157.65, 71.2], [146.0, 157.65, 71.2], [146.0, 167.65, 71.2], [156.0, 157.65, 71.2], [156.0, 157.65, 81.2], [146.0, 157.65, 81.2], [146.0, 157.65, 71.2], [156.0, 157.65, 81.2], [156.0, 167.65, 81.2], [146.0, 167.65, 81.2], [146.0, 157.65, 81.2]]</t>
  </si>
  <si>
    <t>Phantom v18|Assembly v13:1|ScintillatorBrick v10:3|D3DF_SC_Cell v6:1</t>
  </si>
  <si>
    <t>ON167</t>
  </si>
  <si>
    <t>[[140.6, 157.65, 98.1], [140.6, 167.65, 98.1], [130.6, 167.65, 98.1], [130.6, 157.65, 98.1], [140.6, 157.65, 88.1], [130.6, 157.65, 88.1], [140.6, 167.65, 88.1], [130.6, 167.65, 88.1]]</t>
  </si>
  <si>
    <t>[[140.6, 167.65, 88.1], [140.6, 167.65, 98.1], [140.6, 157.65, 98.1], [140.6, 157.65, 88.1], [130.6, 167.65, 98.1], [130.6, 167.65, 88.1], [130.6, 157.65, 88.1], [130.6, 157.65, 98.1], [140.6, 167.65, 98.1], [140.6, 167.65, 88.1], [130.6, 167.65, 88.1], [130.6, 167.65, 98.1], [140.6, 167.65, 88.1], [140.6, 157.65, 88.1], [130.6, 157.65, 88.1], [130.6, 167.65, 88.1], [140.6, 157.65, 88.1], [140.6, 157.65, 98.1], [130.6, 157.65, 98.1], [130.6, 157.65, 88.1], [140.6, 157.65, 98.1], [140.6, 167.65, 98.1], [130.6, 167.65, 98.1], [130.6, 157.65, 98.1]]</t>
  </si>
  <si>
    <t>Phantom v18|Assembly v13:1|ScintillatorBrick v10:7|D3DF_SC_Cell v6:1</t>
  </si>
  <si>
    <t>ON168</t>
  </si>
  <si>
    <t>[[171.4, 157.65, 64.3], [171.4, 167.65, 64.3], [161.4, 167.65, 64.3], [161.4, 157.65, 64.3], [171.4, 157.65, 54.3], [161.4, 157.65, 54.3], [171.4, 167.65, 54.3], [161.4, 167.65, 54.3]]</t>
  </si>
  <si>
    <t>[[171.4, 167.65, 54.3], [171.4, 167.65, 64.3], [171.4, 157.65, 64.3], [171.4, 157.65, 54.3], [161.4, 167.65, 64.3], [161.4, 167.65, 54.3], [161.4, 157.65, 54.3], [161.4, 157.65, 64.3], [171.4, 167.65, 64.3], [171.4, 167.65, 54.3], [161.4, 167.65, 54.3], [161.4, 167.65, 64.3], [171.4, 167.65, 54.3], [171.4, 157.65, 54.3], [161.4, 157.65, 54.3], [161.4, 167.65, 54.3], [171.4, 157.65, 54.3], [171.4, 157.65, 64.3], [161.4, 157.65, 64.3], [161.4, 157.65, 54.3], [171.4, 157.65, 64.3], [171.4, 167.65, 64.3], [161.4, 167.65, 64.3], [161.4, 157.65, 64.3]]</t>
  </si>
  <si>
    <t>ON177</t>
  </si>
  <si>
    <t>Phantom v18|SideAssembly v13:1|ScintillatorBrick v10:3|D3DF_SC_Cell v6:1</t>
  </si>
  <si>
    <t>[[71.4, 57.65, 64.45], [71.4, 67.65, 64.45], [61.4, 67.65, 64.45], [61.4, 57.65, 64.45], [71.4, 57.65, 54.45], [61.4, 57.65, 54.45], [71.4, 67.65, 54.45], [61.4, 67.65, 54.45]]</t>
  </si>
  <si>
    <t>[[71.4, 67.65, 54.45], [71.4, 67.65, 64.45], [71.4, 57.65, 64.45], [71.4, 57.65, 54.45], [61.4, 67.65, 64.45], [61.4, 67.65, 54.45], [61.4, 57.65, 54.45], [61.4, 57.65, 64.45], [71.4, 67.65, 64.45], [71.4, 67.65, 54.45], [61.4, 67.65, 54.45], [61.4, 67.65, 64.45], [71.4, 67.65, 54.45], [71.4, 57.65, 54.45], [61.4, 57.65, 54.45], [61.4, 67.65, 54.45], [71.4, 57.65, 54.45], [71.4, 57.65, 64.45], [61.4, 57.65, 64.45], [61.4, 57.65, 54.45], [71.4, 57.65, 64.45], [71.4, 67.65, 64.45], [61.4, 67.65, 64.45], [61.4, 57.65, 64.45]]</t>
  </si>
  <si>
    <t>[[1.0, -0.0, 0.0], [1.0, -0.0, 0.0], [1.0, -0.0, 0.0], [1.0, -0.0, 0.0], [-1.0, 0.0, -0.0], [-1.0, 0.0, -0.0], [-1.0, 0.0, -0.0], [-1.0, 0.0, -0.0], [0.0, 1.0, 0.0], [0.0, 1.0, 0.0], [0.0, 1.0, 0.0], [0.0, 1.0, 0.0], [0.0, -0.0, -1.0], [0.0, -0.0, -1.0], [0.0, -0.0, -1.0], [0.0, -0.0, -1.0], [-0.0, -1.0, -0.0], [-0.0, -1.0, -0.0], [-0.0, -1.0, -0.0], [-0.0, -1.0, -0.0], [-0.0, 0.0, 1.0], [-0.0, 0.0, 1.0], [-0.0, 0.0, 1.0], [-0.0, 0.0, 1.0]]</t>
  </si>
  <si>
    <t>ON186</t>
  </si>
  <si>
    <t>Phantom v18|Assembly v13:1|ScintillatorBrick v10:19|D3DF_SC_Cell v6:1</t>
  </si>
  <si>
    <t>[[132.9, 128.25, 72.75], [132.9, 138.25, 72.75], [122.9, 138.25, 72.75], [122.9, 128.25, 72.75], [132.9, 128.25, 62.75], [122.9, 128.25, 62.75], [132.9, 138.25, 62.75], [122.9, 138.25, 62.75]]</t>
  </si>
  <si>
    <t>[[132.9, 138.25, 62.75], [132.9, 138.25, 72.75], [132.9, 128.25, 72.75], [132.9, 128.25, 62.75], [122.9, 138.25, 72.75], [122.9, 138.25, 62.75], [122.9, 128.25, 62.75], [122.9, 128.25, 72.75], [132.9, 138.25, 72.75], [132.9, 138.25, 62.75], [122.9, 138.25, 62.75], [122.9, 138.25, 72.75], [132.9, 138.25, 62.75], [132.9, 128.25, 62.75], [122.9, 128.25, 62.75], [122.9, 138.25, 62.75], [132.9, 128.25, 62.75], [132.9, 128.25, 72.75], [122.9, 128.25, 72.75], [122.9, 128.25, 62.75], [132.9, 128.25, 72.75], [132.9, 138.25, 72.75], [122.9, 138.25, 72.75], [122.9, 128.25, 72.75]]</t>
  </si>
  <si>
    <t>ON188</t>
  </si>
  <si>
    <t>Phantom v18|Assembly v13:1|ScintillatorBrick v10:26|D3DF_SC_Cell v6:1</t>
  </si>
  <si>
    <t>[[163.7, 128.25, 89.65], [163.7, 138.25, 89.65], [153.7, 138.25, 89.65], [153.7, 128.25, 89.65], [163.7, 128.25, 79.65], [153.7, 128.25, 79.65], [163.7, 138.25, 79.65], [153.7, 138.25, 79.65]]</t>
  </si>
  <si>
    <t>[[163.7, 138.25, 79.65], [163.7, 138.25, 89.65], [163.7, 128.25, 89.65], [163.7, 128.25, 79.65], [153.7, 138.25, 89.65], [153.7, 138.25, 79.65], [153.7, 128.25, 79.65], [153.7, 128.25, 89.65], [163.7, 138.25, 89.65], [163.7, 138.25, 79.65], [153.7, 138.25, 79.65], [153.7, 138.25, 89.65], [163.7, 138.25, 79.65], [163.7, 128.25, 79.65], [153.7, 128.25, 79.65], [153.7, 138.25, 79.65], [163.7, 128.25, 79.65], [163.7, 128.25, 89.65], [153.7, 128.25, 89.65], [153.7, 128.25, 79.65], [163.7, 128.25, 89.65], [163.7, 138.25, 89.65], [153.7, 138.25, 89.65], [153.7, 128.25, 89.65]]</t>
  </si>
  <si>
    <t>ON192</t>
  </si>
  <si>
    <t>Phantom v18|Assembly v13:1|ScintillatorBrick v10:25|D3DF_SC_Cell v6:1</t>
  </si>
  <si>
    <t>[[163.7, 128.25, 72.75], [163.7, 138.25, 72.75], [153.7, 138.25, 72.75], [153.7, 128.25, 72.75], [163.7, 128.25, 62.75], [153.7, 128.25, 62.75], [163.7, 138.25, 62.75], [153.7, 138.25, 62.75]]</t>
  </si>
  <si>
    <t>[[163.7, 138.25, 62.75], [163.7, 138.25, 72.75], [163.7, 128.25, 72.75], [163.7, 128.25, 62.75], [153.7, 138.25, 72.75], [153.7, 138.25, 62.75], [153.7, 128.25, 62.75], [153.7, 128.25, 72.75], [163.7, 138.25, 72.75], [163.7, 138.25, 62.75], [153.7, 138.25, 62.75], [153.7, 138.25, 72.75], [163.7, 138.25, 62.75], [163.7, 128.25, 62.75], [153.7, 128.25, 62.75], [153.7, 138.25, 62.75], [163.7, 128.25, 62.75], [163.7, 128.25, 72.75], [153.7, 128.25, 72.75], [153.7, 128.25, 62.75], [163.7, 128.25, 72.75], [163.7, 138.25, 72.75], [153.7, 138.25, 72.75], [153.7, 128.25, 72.75]]</t>
  </si>
  <si>
    <t>ON212</t>
  </si>
  <si>
    <t>Phantom v18|SideAssembly v13:1|ScintillatorBrick v10:4|D3DF_SC_Cell v6:1</t>
  </si>
  <si>
    <t>[[48.3, 42.95, 64.45], [48.3, 52.95, 64.45], [38.3, 52.95, 64.45], [38.3, 42.95, 64.45], [48.3, 42.95, 54.45], [38.3, 42.95, 54.45], [48.3, 52.95, 54.45], [38.3, 52.95, 54.45]]</t>
  </si>
  <si>
    <t>[[48.3, 52.95, 54.45], [48.3, 52.95, 64.45], [48.3, 42.95, 64.45], [48.3, 42.95, 54.45], [38.3, 52.95, 64.45], [38.3, 52.95, 54.45], [38.3, 42.95, 54.45], [38.3, 42.95, 64.45], [48.3, 52.95, 64.45], [48.3, 52.95, 54.45], [38.3, 52.95, 54.45], [38.3, 52.95, 64.45], [48.3, 52.95, 54.45], [48.3, 42.95, 54.45], [38.3, 42.95, 54.45], [38.3, 52.95, 54.45], [48.3, 42.95, 54.45], [48.3, 42.95, 64.45], [38.3, 42.95, 64.45], [38.3, 42.95, 54.45], [48.3, 42.95, 64.45], [48.3, 52.95, 64.45], [38.3, 52.95, 64.45], [38.3, 42.95, 64.45]]</t>
  </si>
  <si>
    <t>Phantom v18|Assembly v13:1|ScintillatorBrick v10:23|D3DF_SC_Cell v6:1</t>
  </si>
  <si>
    <t>ON213</t>
  </si>
  <si>
    <t>[[148.3, 128.25, 89.65], [148.3, 138.25, 89.65], [138.3, 138.25, 89.65], [138.3, 128.25, 89.65], [148.3, 128.25, 79.65], [138.3, 128.25, 79.65], [148.3, 138.25, 79.65], [138.3, 138.25, 79.65]]</t>
  </si>
  <si>
    <t>[[148.3, 138.25, 79.65], [148.3, 138.25, 89.65], [148.3, 128.25, 89.65], [148.3, 128.25, 79.65], [138.3, 138.25, 89.65], [138.3, 138.25, 79.65], [138.3, 128.25, 79.65], [138.3, 128.25, 89.65], [148.3, 138.25, 89.65], [148.3, 138.25, 79.65], [138.3, 138.25, 79.65], [138.3, 138.25, 89.65], [148.3, 138.25, 79.65], [148.3, 128.25, 79.65], [138.3, 128.25, 79.65], [138.3, 138.25, 79.65], [148.3, 128.25, 79.65], [148.3, 128.25, 89.65], [138.3, 128.25, 89.65], [138.3, 128.25, 79.65], [148.3, 128.25, 89.65], [148.3, 138.25, 89.65], [138.3, 138.25, 89.65], [138.3, 128.25, 89.65]]</t>
  </si>
  <si>
    <t>Phantom v18|Assembly v13:1|ScintillatorBrick v10:6|D3DF_SC_Cell v6:1</t>
  </si>
  <si>
    <t>ON214</t>
  </si>
  <si>
    <t>[[156.0, 157.65, 98.1], [156.0, 167.65, 98.1], [146.0, 167.65, 98.1], [146.0, 157.65, 98.1], [156.0, 157.65, 88.1], [146.0, 157.65, 88.1], [156.0, 167.65, 88.1], [146.0, 167.65, 88.1]]</t>
  </si>
  <si>
    <t>[[156.0, 167.65, 88.1], [156.0, 167.65, 98.1], [156.0, 157.65, 98.1], [156.0, 157.65, 88.1], [146.0, 167.65, 98.1], [146.0, 167.65, 88.1], [146.0, 157.65, 88.1], [146.0, 157.65, 98.1], [156.0, 167.65, 98.1], [156.0, 167.65, 88.1], [146.0, 167.65, 88.1], [146.0, 167.65, 98.1], [156.0, 167.65, 88.1], [156.0, 157.65, 88.1], [146.0, 157.65, 88.1], [146.0, 167.65, 88.1], [156.0, 157.65, 88.1], [156.0, 157.65, 98.1], [146.0, 157.65, 98.1], [146.0, 157.65, 88.1], [156.0, 157.65, 98.1], [156.0, 167.65, 98.1], [146.0, 167.65, 98.1], [146.0, 157.65, 98.1]]</t>
  </si>
  <si>
    <t>Phantom v18|SideAssembly v13:1|ScintillatorBrick v10:2|D3DF_SC_Cell v6:1</t>
  </si>
  <si>
    <t>ON218</t>
  </si>
  <si>
    <t>[[56.0, 57.65, 64.45], [56.0, 67.65, 64.45], [46.0, 67.65, 64.45], [46.0, 57.65, 64.45], [56.0, 57.65, 54.45], [46.0, 57.65, 54.45], [56.0, 67.65, 54.45], [46.0, 67.65, 54.45]]</t>
  </si>
  <si>
    <t>[[56.0, 67.65, 54.45], [56.0, 67.65, 64.45], [56.0, 57.65, 64.45], [56.0, 57.65, 54.45], [46.0, 67.65, 64.45], [46.0, 67.65, 54.45], [46.0, 57.65, 54.45], [46.0, 57.65, 64.45], [56.0, 67.65, 64.45], [56.0, 67.65, 54.45], [46.0, 67.65, 54.45], [46.0, 67.65, 64.45], [56.0, 67.65, 54.45], [56.0, 57.65, 54.45], [46.0, 57.65, 54.45], [46.0, 67.65, 54.45], [56.0, 57.65, 54.45], [56.0, 57.65, 64.45], [46.0, 57.65, 64.45], [46.0, 57.65, 54.45], [56.0, 57.65, 64.45], [56.0, 67.65, 64.45], [46.0, 67.65, 64.45], [46.0, 57.65, 64.45]]</t>
  </si>
  <si>
    <t>ON226</t>
  </si>
  <si>
    <t>Phantom v18|Assembly v13:1|ScintillatorBrick v10:15|D3DF_SC_Cell v6:1</t>
  </si>
  <si>
    <t>[[156.0, 142.95, 106.55], [156.0, 152.95, 106.55], [146.0, 152.95, 106.55], [146.0, 142.95, 106.55], [156.0, 142.95, 96.55], [146.0, 142.95, 96.55], [156.0, 152.95, 96.55], [146.0, 152.95, 96.55]]</t>
  </si>
  <si>
    <t>[[156.0, 152.95, 96.55], [156.0, 152.95, 106.55], [156.0, 142.95, 106.55], [156.0, 142.95, 96.55], [146.0, 152.95, 106.55], [146.0, 152.95, 96.55], [146.0, 142.95, 96.55], [146.0, 142.95, 106.55], [156.0, 152.95, 106.55], [156.0, 152.95, 96.55], [146.0, 152.95, 96.55], [146.0, 152.95, 106.55], [156.0, 152.95, 96.55], [156.0, 142.95, 96.55], [146.0, 142.95, 96.55], [146.0, 152.95, 96.55], [156.0, 142.95, 96.55], [156.0, 142.95, 106.55], [146.0, 142.95, 106.55], [146.0, 142.95, 96.55], [156.0, 142.95, 106.55], [156.0, 152.95, 106.55], [146.0, 152.95, 106.55], [146.0, 142.95, 106.55]]</t>
  </si>
  <si>
    <t>ON232</t>
  </si>
  <si>
    <t>Phantom v18|Assembly v13:1|ScintillatorBrick v10:2|D3DF_SC_Cell v6:1</t>
  </si>
  <si>
    <t>[[140.6, 157.65, 81.2], [140.6, 167.65, 81.2], [130.6, 167.65, 81.2], [130.6, 157.65, 81.2], [140.6, 157.65, 71.2], [130.6, 157.65, 71.2], [140.6, 167.65, 71.2], [130.6, 167.65, 71.2]]</t>
  </si>
  <si>
    <t>[[140.6, 167.65, 71.2], [140.6, 167.65, 81.2], [140.6, 157.65, 81.2], [140.6, 157.65, 71.2], [130.6, 167.65, 81.2], [130.6, 167.65, 71.2], [130.6, 157.65, 71.2], [130.6, 157.65, 81.2], [140.6, 167.65, 81.2], [140.6, 167.65, 71.2], [130.6, 167.65, 71.2], [130.6, 167.65, 81.2], [140.6, 167.65, 71.2], [140.6, 157.65, 71.2], [130.6, 157.65, 71.2], [130.6, 167.65, 71.2], [140.6, 157.65, 71.2], [140.6, 157.65, 81.2], [130.6, 157.65, 81.2], [130.6, 157.65, 71.2], [140.6, 157.65, 81.2], [140.6, 167.65, 81.2], [130.6, 167.65, 81.2], [130.6, 157.65, 81.2]]</t>
  </si>
  <si>
    <t>ON237</t>
  </si>
  <si>
    <t>Phantom v18|SideAssembly v13:1|ScintillatorBrick v10:1|D3DF_SC_Cell v6:1</t>
  </si>
  <si>
    <t>[[40.6, 57.65, 64.45], [40.6, 67.65, 64.45], [30.6, 67.65, 64.45], [30.6, 57.65, 64.45], [40.6, 57.65, 54.45], [30.6, 57.65, 54.45], [40.6, 67.65, 54.45], [30.6, 67.65, 54.45]]</t>
  </si>
  <si>
    <t>[[40.6, 67.65, 54.45], [40.6, 67.65, 64.45], [40.6, 57.65, 64.45], [40.6, 57.65, 54.45], [30.6, 67.65, 64.45], [30.6, 67.65, 54.45], [30.6, 57.65, 54.45], [30.6, 57.65, 64.45], [40.6, 67.65, 64.45], [40.6, 67.65, 54.45], [30.6, 67.65, 54.45], [30.6, 67.65, 64.45], [40.6, 67.65, 54.45], [40.6, 57.65, 54.45], [30.6, 57.65, 54.45], [30.6, 67.65, 54.45], [40.6, 57.65, 54.45], [40.6, 57.65, 64.45], [30.6, 57.65, 64.45], [30.6, 57.65, 54.45], [40.6, 57.65, 64.45], [40.6, 67.65, 64.45], [30.6, 67.65, 64.45], [30.6, 57.65, 64.45]]</t>
  </si>
  <si>
    <t>ON242</t>
  </si>
  <si>
    <t>Phantom v18|Assembly v13:1|ScintillatorBrick v10:8|D3DF_SC_Cell v6:1</t>
  </si>
  <si>
    <t>[[171.4, 157.65, 81.2], [171.4, 167.65, 81.2], [161.4, 167.65, 81.2], [161.4, 157.65, 81.2], [171.4, 157.65, 71.2], [161.4, 157.65, 71.2], [171.4, 167.65, 71.2], [161.4, 167.65, 71.2]]</t>
  </si>
  <si>
    <t>[[171.4, 167.65, 71.2], [171.4, 167.65, 81.2], [171.4, 157.65, 81.2], [171.4, 157.65, 71.2], [161.4, 167.65, 81.2], [161.4, 167.65, 71.2], [161.4, 157.65, 71.2], [161.4, 157.65, 81.2], [171.4, 167.65, 81.2], [171.4, 167.65, 71.2], [161.4, 167.65, 71.2], [161.4, 167.65, 81.2], [171.4, 167.65, 71.2], [171.4, 157.65, 71.2], [161.4, 157.65, 71.2], [161.4, 167.65, 71.2], [171.4, 157.65, 71.2], [171.4, 157.65, 81.2], [161.4, 157.65, 81.2], [161.4, 157.65, 71.2], [171.4, 157.65, 81.2], [171.4, 167.65, 81.2], [161.4, 167.65, 81.2], [161.4, 157.65, 81.2]]</t>
  </si>
  <si>
    <t>ON245</t>
  </si>
  <si>
    <t>Phantom v18|SideAssembly v13:1|ScintillatorBrick v10:5|D3DF_SC_Cell v6:1</t>
  </si>
  <si>
    <t>[[63.7, 42.95, 64.45], [63.7, 52.95, 64.45], [53.7, 52.95, 64.45], [53.7, 42.95, 64.45], [63.7, 42.95, 54.45], [53.7, 42.95, 54.45], [63.7, 52.95, 54.45], [53.7, 52.95, 54.45]]</t>
  </si>
  <si>
    <t>[[63.7, 52.95, 54.45], [63.7, 52.95, 64.45], [63.7, 42.95, 64.45], [63.7, 42.95, 54.45], [53.7, 52.95, 64.45], [53.7, 52.95, 54.45], [53.7, 42.95, 54.45], [53.7, 42.95, 64.45], [63.7, 52.95, 64.45], [63.7, 52.95, 54.45], [53.7, 52.95, 54.45], [53.7, 52.95, 64.45], [63.7, 52.95, 54.45], [63.7, 42.95, 54.45], [53.7, 42.95, 54.45], [53.7, 52.95, 54.45], [63.7, 42.95, 54.45], [63.7, 42.95, 64.45], [53.7, 42.95, 64.45], [53.7, 42.95, 54.45], [63.7, 42.95, 64.45], [63.7, 52.95, 64.45], [53.7, 52.95, 64.45], [53.7, 42.95, 64.45]]</t>
  </si>
  <si>
    <t>Phantom v18|Assembly v13:1|ScintillatorBrick v10:18|D3DF_SC_Cell v6:1</t>
  </si>
  <si>
    <t>ON249</t>
  </si>
  <si>
    <t>[[171.4, 142.95, 106.55], [171.4, 152.95, 106.55], [161.4, 152.95, 106.55], [161.4, 142.95, 106.55], [171.4, 142.95, 96.55], [161.4, 142.95, 96.55], [171.4, 152.95, 96.55], [161.4, 152.95, 96.55]]</t>
  </si>
  <si>
    <t>[[171.4, 152.95, 96.55], [171.4, 152.95, 106.55], [171.4, 142.95, 106.55], [171.4, 142.95, 96.55], [161.4, 152.95, 106.55], [161.4, 152.95, 96.55], [161.4, 142.95, 96.55], [161.4, 142.95, 106.55], [171.4, 152.95, 106.55], [171.4, 152.95, 96.55], [161.4, 152.95, 96.55], [161.4, 152.95, 106.55], [171.4, 152.95, 96.55], [171.4, 142.95, 96.55], [161.4, 142.95, 96.55], [161.4, 152.95, 96.55], [171.4, 142.95, 96.55], [171.4, 142.95, 106.55], [161.4, 142.95, 106.55], [161.4, 142.95, 96.55], [171.4, 142.95, 106.55], [171.4, 152.95, 106.55], [161.4, 152.95, 106.55], [161.4, 142.95, 106.55]]</t>
  </si>
  <si>
    <t>Phantom v18|Assembly v13:1|ScintillatorBrick v10:16|D3DF_SC_Cell v6:1</t>
  </si>
  <si>
    <t>ON251</t>
  </si>
  <si>
    <t>[[171.4, 142.95, 72.75], [171.4, 152.95, 72.75], [161.4, 152.95, 72.75], [161.4, 142.95, 72.75], [171.4, 142.95, 62.75], [161.4, 142.95, 62.75], [171.4, 152.95, 62.75], [161.4, 152.95, 62.75]]</t>
  </si>
  <si>
    <t>[[171.4, 152.95, 62.75], [171.4, 152.95, 72.75], [171.4, 142.95, 72.75], [171.4, 142.95, 62.75], [161.4, 152.95, 72.75], [161.4, 152.95, 62.75], [161.4, 142.95, 62.75], [161.4, 142.95, 72.75], [171.4, 152.95, 72.75], [171.4, 152.95, 62.75], [161.4, 152.95, 62.75], [161.4, 152.95, 72.75], [171.4, 152.95, 62.75], [171.4, 142.95, 62.75], [161.4, 142.95, 62.75], [161.4, 152.95, 62.75], [171.4, 142.95, 62.75], [171.4, 142.95, 72.75], [161.4, 142.95, 72.75], [161.4, 142.95, 62.75], [171.4, 142.95, 72.75], [171.4, 152.95, 72.75], [161.4, 152.95, 72.75], [161.4, 142.95, 72.75]]</t>
  </si>
  <si>
    <t>Phantom v18|Assembly v13:1|ScintillatorBrick v10:17|D3DF_SC_Cell v6:1</t>
  </si>
  <si>
    <t>ON252</t>
  </si>
  <si>
    <t>[[171.4, 142.95, 89.65], [171.4, 152.95, 89.65], [161.4, 152.95, 89.65], [161.4, 142.95, 89.65], [171.4, 142.95, 79.65], [161.4, 142.95, 79.65], [171.4, 152.95, 79.65], [161.4, 152.95, 79.65]]</t>
  </si>
  <si>
    <t>[[171.4, 152.95, 79.65], [171.4, 152.95, 89.65], [171.4, 142.95, 89.65], [171.4, 142.95, 79.65], [161.4, 152.95, 89.65], [161.4, 152.95, 79.65], [161.4, 142.95, 79.65], [161.4, 142.95, 89.65], [171.4, 152.95, 89.65], [171.4, 152.95, 79.65], [161.4, 152.95, 79.65], [161.4, 152.95, 89.65], [171.4, 152.95, 79.65], [171.4, 142.95, 79.65], [161.4, 142.95, 79.65], [161.4, 152.95, 79.65], [171.4, 142.95, 79.65], [171.4, 142.95, 89.65], [161.4, 142.95, 89.65], [161.4, 142.95, 79.65], [171.4, 142.95, 89.65], [171.4, 152.95, 89.65], [161.4, 152.95, 89.65], [161.4, 142.95, 89.65]]</t>
  </si>
  <si>
    <t>Phantom v18|Assembly v13:1|ScintillatorBrick v10:11|D3DF_SC_Cell v6:1</t>
  </si>
  <si>
    <t>ON253</t>
  </si>
  <si>
    <t>[[140.6, 142.95, 89.65], [140.6, 152.95, 89.65], [130.6, 152.95, 89.65], [130.6, 142.95, 89.65], [140.6, 142.95, 79.65], [130.6, 142.95, 79.65], [140.6, 152.95, 79.65], [130.6, 152.95, 79.65]]</t>
  </si>
  <si>
    <t>[[140.6, 152.95, 79.65], [140.6, 152.95, 89.65], [140.6, 142.95, 89.65], [140.6, 142.95, 79.65], [130.6, 152.95, 89.65], [130.6, 152.95, 79.65], [130.6, 142.95, 79.65], [130.6, 142.95, 89.65], [140.6, 152.95, 89.65], [140.6, 152.95, 79.65], [130.6, 152.95, 79.65], [130.6, 152.95, 89.65], [140.6, 152.95, 79.65], [140.6, 142.95, 79.65], [130.6, 142.95, 79.65], [130.6, 152.95, 79.65], [140.6, 142.95, 79.65], [140.6, 142.95, 89.65], [130.6, 142.95, 89.65], [130.6, 142.95, 79.65], [140.6, 142.95, 89.65], [140.6, 152.95, 89.65], [130.6, 152.95, 89.65], [130.6, 142.95, 89.65]]</t>
  </si>
  <si>
    <t>Phantom v18|Assembly v13:1|ScintillatorBrick v10:10|D3DF_SC_Cell v6:1</t>
  </si>
  <si>
    <t>ON256</t>
  </si>
  <si>
    <t>[[140.6, 142.95, 72.75], [140.6, 152.95, 72.75], [130.6, 152.95, 72.75], [130.6, 142.95, 72.75], [140.6, 142.95, 62.75], [130.6, 142.95, 62.75], [140.6, 152.95, 62.75], [130.6, 152.95, 62.75]]</t>
  </si>
  <si>
    <t>[[140.6, 152.95, 62.75], [140.6, 152.95, 72.75], [140.6, 142.95, 72.75], [140.6, 142.95, 62.75], [130.6, 152.95, 72.75], [130.6, 152.95, 62.75], [130.6, 142.95, 62.75], [130.6, 142.95, 72.75], [140.6, 152.95, 72.75], [140.6, 152.95, 62.75], [130.6, 152.95, 62.75], [130.6, 152.95, 72.75], [140.6, 152.95, 62.75], [140.6, 142.95, 62.75], [130.6, 142.95, 62.75], [130.6, 152.95, 62.75], [140.6, 142.95, 62.75], [140.6, 142.95, 72.75], [130.6, 142.95, 72.75], [130.6, 142.95, 62.75], [140.6, 142.95, 72.75], [140.6, 152.95, 72.75], [130.6, 152.95, 72.75], [130.6, 142.95, 72.75]]</t>
  </si>
  <si>
    <t>Phantom v18|Assembly v13:1|ScintillatorBrick v10:27|D3DF_SC_Cell v6:1</t>
  </si>
  <si>
    <t>ON260</t>
  </si>
  <si>
    <t>[[163.7, 128.25, 106.55], [163.7, 138.25, 106.55], [153.7, 138.25, 106.55], [153.7, 128.25, 106.55], [163.7, 128.25, 96.55], [153.7, 128.25, 96.55], [163.7, 138.25, 96.55], [153.7, 138.25, 96.55]]</t>
  </si>
  <si>
    <t>[[163.7, 138.25, 96.55], [163.7, 138.25, 106.55], [163.7, 128.25, 106.55], [163.7, 128.25, 96.55], [153.7, 138.25, 106.55], [153.7, 138.25, 96.55], [153.7, 128.25, 96.55], [153.7, 128.25, 106.55], [163.7, 138.25, 106.55], [163.7, 138.25, 96.55], [153.7, 138.25, 96.55], [153.7, 138.25, 106.55], [163.7, 138.25, 96.55], [163.7, 128.25, 96.55], [153.7, 128.25, 96.55], [153.7, 138.25, 96.55], [163.7, 128.25, 96.55], [163.7, 128.25, 106.55], [153.7, 128.25, 106.55], [153.7, 128.25, 96.55], [163.7, 128.25, 106.55], [163.7, 138.25, 106.55], [153.7, 138.25, 106.55], [153.7, 128.25, 106.55]]</t>
  </si>
  <si>
    <t>Phantom v18|Assembly v13:1|ScintillatorBrick v10:22|D3DF_SC_Cell v6:1</t>
  </si>
  <si>
    <t>ON271</t>
  </si>
  <si>
    <t>[[148.3, 128.25, 72.75], [148.3, 138.25, 72.75], [138.3, 138.25, 72.75], [138.3, 128.25, 72.75], [148.3, 128.25, 62.75], [138.3, 128.25, 62.75], [148.3, 138.25, 62.75], [138.3, 138.25, 62.75]]</t>
  </si>
  <si>
    <t>[[148.3, 138.25, 62.75], [148.3, 138.25, 72.75], [148.3, 128.25, 72.75], [148.3, 128.25, 62.75], [138.3, 138.25, 72.75], [138.3, 138.25, 62.75], [138.3, 128.25, 62.75], [138.3, 128.25, 72.75], [148.3, 138.25, 72.75], [148.3, 138.25, 62.75], [138.3, 138.25, 62.75], [138.3, 138.25, 72.75], [148.3, 138.25, 62.75], [148.3, 128.25, 62.75], [138.3, 128.25, 62.75], [138.3, 138.25, 62.75], [148.3, 128.25, 62.75], [148.3, 128.25, 72.75], [138.3, 128.25, 72.75], [138.3, 128.25, 62.75], [148.3, 128.25, 72.75], [148.3, 138.25, 72.75], [138.3, 138.25, 72.75], [138.3, 128.25, 72.75]]</t>
  </si>
  <si>
    <t>Phantom v18|Assembly v13:1|ScintillatorBrick v10:9|D3DF_SC_Cell v6:1</t>
  </si>
  <si>
    <t>ON273</t>
  </si>
  <si>
    <t>[[171.4, 157.65, 98.1], [171.4, 167.65, 98.1], [161.4, 167.65, 98.1], [161.4, 157.65, 98.1], [171.4, 157.65, 88.1], [161.4, 157.65, 88.1], [171.4, 167.65, 88.1], [161.4, 167.65, 88.1]]</t>
  </si>
  <si>
    <t>[[171.4, 167.65, 88.1], [171.4, 167.65, 98.1], [171.4, 157.65, 98.1], [171.4, 157.65, 88.1], [161.4, 167.65, 98.1], [161.4, 167.65, 88.1], [161.4, 157.65, 88.1], [161.4, 157.65, 98.1], [171.4, 167.65, 98.1], [171.4, 167.65, 88.1], [161.4, 167.65, 88.1], [161.4, 167.65, 98.1], [171.4, 167.65, 88.1], [171.4, 157.65, 88.1], [161.4, 157.65, 88.1], [161.4, 167.65, 88.1], [171.4, 157.65, 88.1], [171.4, 157.65, 98.1], [161.4, 157.65, 98.1], [161.4, 157.65, 88.1], [171.4, 157.65, 98.1], [171.4, 167.65, 98.1], [161.4, 167.65, 98.1], [161.4, 157.65, 98.1]]</t>
  </si>
  <si>
    <t>Phantom v18|Assembly v13:1|ScintillatorBrick v10:12|D3DF_SC_Cell v6:1</t>
  </si>
  <si>
    <t>ON282</t>
  </si>
  <si>
    <t>[[140.6, 142.95, 106.55], [140.6, 152.95, 106.55], [130.6, 152.95, 106.55], [130.6, 142.95, 106.55], [140.6, 142.95, 96.55], [130.6, 142.95, 96.55], [140.6, 152.95, 96.55], [130.6, 152.95, 96.55]]</t>
  </si>
  <si>
    <t>[[140.6, 152.95, 96.55], [140.6, 152.95, 106.55], [140.6, 142.95, 106.55], [140.6, 142.95, 96.55], [130.6, 152.95, 106.55], [130.6, 152.95, 96.55], [130.6, 142.95, 96.55], [130.6, 142.95, 106.55], [140.6, 152.95, 106.55], [140.6, 152.95, 96.55], [130.6, 152.95, 96.55], [130.6, 152.95, 106.55], [140.6, 152.95, 96.55], [140.6, 142.95, 96.55], [130.6, 142.95, 96.55], [130.6, 152.95, 96.55], [140.6, 142.95, 96.55], [140.6, 142.95, 106.55], [130.6, 142.95, 106.55], [130.6, 142.95, 96.55], [140.6, 142.95, 106.55], [140.6, 152.95, 106.55], [130.6, 152.95, 106.55], [130.6, 142.95, 106.55]]</t>
  </si>
  <si>
    <t>Phantom v18|Assembly v13:1|ScintillatorBrick v10:24|D3DF_SC_Cell v6:1</t>
  </si>
  <si>
    <t>ON284</t>
  </si>
  <si>
    <t>[[148.3, 128.25, 106.55], [148.3, 138.25, 106.55], [138.3, 138.25, 106.55], [138.3, 128.25, 106.55], [148.3, 128.25, 96.55], [138.3, 128.25, 96.55], [148.3, 138.25, 96.55], [138.3, 138.25, 96.55]]</t>
  </si>
  <si>
    <t>[[148.3, 138.25, 96.55], [148.3, 138.25, 106.55], [148.3, 128.25, 106.55], [148.3, 128.25, 96.55], [138.3, 138.25, 106.55], [138.3, 138.25, 96.55], [138.3, 128.25, 96.55], [138.3, 128.25, 106.55], [148.3, 138.25, 106.55], [148.3, 138.25, 96.55], [138.3, 138.25, 96.55], [138.3, 138.25, 106.55], [148.3, 138.25, 96.55], [148.3, 128.25, 96.55], [138.3, 128.25, 96.55], [138.3, 138.25, 96.55], [148.3, 128.25, 96.55], [148.3, 128.25, 106.55], [138.3, 128.25, 106.55], [138.3, 128.25, 96.55], [148.3, 128.25, 106.55], [148.3, 138.25, 106.55], [138.3, 138.25, 106.55], [138.3, 128.25, 106.55]]</t>
  </si>
  <si>
    <t>Phantom v18|Assembly v13:1</t>
  </si>
  <si>
    <t>Body1</t>
  </si>
  <si>
    <t>Paint - Enamel Glossy (White)</t>
  </si>
  <si>
    <t>Steel</t>
  </si>
  <si>
    <t>[[172.0, 125.9, 63.0], [169.0, 125.9, 63.0], [169.0, 125.85, 63.0], [172.0, 125.85, 63.0], [172.0, 125.9, 53.0], [172.0, 125.85, 53.0], [162.0, 125.9, 53.0], [162.0, 125.85, 53.0], [162.0, 125.9, 56.0], [162.0, 125.85, 56.0], [169.0, 125.9, 56.0], [169.0, 125.85, 56.0]]</t>
  </si>
  <si>
    <t>[[0, 1, 5], [5, 1, 4], [4, 1, 3], [3, 1, 2], [7, 8, 6], [6, 8, 9], [6, 9, 10], [10, 11, 6], [12, 13, 15], [15, 13, 14], [16, 17, 19], [19, 17, 18], [20, 21, 23], [23, 21, 22], [24, 25, 27], [27, 25, 26], [28, 29, 31], [31, 29, 30], [32, 33, 35], [35, 33, 34]]</t>
  </si>
  <si>
    <t>[[169.0, 125.85, 63.0], [169.0, 125.85, 56.0], [162.0, 125.85, 56.0], [162.0, 125.85, 53.0], [172.0, 125.85, 53.0], [172.0, 125.85, 63.0], [169.0, 125.9, 56.0], [169.0, 125.9, 63.0], [172.0, 125.9, 63.0], [172.0, 125.9, 53.0], [162.0, 125.9, 53.0], [162.0, 125.9, 56.0], [169.0, 125.9, 63.0], [169.0, 125.9, 56.0], [169.0, 125.85, 56.0], [169.0, 125.85, 63.0], [169.0, 125.9, 56.0], [162.0, 125.9, 56.0], [162.0, 125.85, 56.0], [169.0, 125.85, 56.0], [162.0, 125.9, 56.0], [162.0, 125.9, 53.0], [162.0, 125.85, 53.0], [162.0, 125.85, 56.0], [162.0, 125.9, 53.0], [172.0, 125.9, 53.0], [172.0, 125.85, 53.0], [162.0, 125.85, 53.0], [172.0, 125.9, 53.0], [172.0, 125.9, 63.0], [172.0, 125.85, 63.0], [172.0, 125.85, 53.0], [172.0, 125.9, 63.0], [169.0, 125.9, 63.0], [169.0, 125.85, 63.0], [172.0, 125.85, 63.0]]</t>
  </si>
  <si>
    <t>[[-0.0, -1.0, 0.0], [-0.0, -1.0, 0.0], [-0.0, -1.0, 0.0], [-0.0, -1.0, 0.0], [-0.0, -1.0, 0.0], [-0.0, -1.0, 0.0], [0.0, 1.0, -0.0], [0.0, 1.0, -0.0], [0.0, 1.0, -0.0], [0.0, 1.0, -0.0], [0.0, 1.0, -0.0], [0.0, 1.0, -0.0], [-1.0, 0.0, 0.0], [-1.0, 0.0, 0.0], [-1.0, 0.0, 0.0], [-1.0, 0.0, 0.0], [0.0, 0.0, 1.0], [0.0, 0.0, 1.0], [0.0, 0.0, 1.0], [0.0, 0.0, 1.0], [-1.0, 0.0, 0.0], [-1.0, 0.0, 0.0], [-1.0, 0.0, 0.0], [-1.0, 0.0, 0.0], [-0.0, -0.0, -1.0], [-0.0, -0.0, -1.0], [-0.0, -0.0, -1.0], [-0.0, -0.0, -1.0], [1.0, -0.0, -0.0], [1.0, -0.0, -0.0], [1.0, -0.0, -0.0], [1.0, -0.0, -0.0], [0.0, 0.0, 1.0], [0.0, 0.0, 1.0], [0.0, 0.0, 1.0], [0.0, 0.0, 1.0]]</t>
  </si>
  <si>
    <t>Phantom v18|Assembly v13:1|PLA_holders:1|bar_holder_layer2 v4:1</t>
  </si>
  <si>
    <t>Nylon 12 (with Formlabs Fuse 1 3D Printer)</t>
  </si>
  <si>
    <t>[[157.6, 140.6, 77.2], [157.6, 155.3, 77.2], [151.9, 155.3, 77.2], [151.9, 140.6, 77.2], [151.9, 155.3, 75.2], [151.9, 140.6, 75.2], [157.6, 155.3, 75.2], [157.6, 140.6, 75.2], [157.6, 155.3, 60.4], [157.6, 140.6, 60.4], [159.6, 155.3, 60.4], [159.6, 140.6, 60.4], [159.6, 155.3, 75.2], [159.6, 140.6, 75.2], [165.3, 155.3, 75.2], [165.3, 140.6, 75.2], [165.3, 155.3, 77.2], [165.3, 140.6, 77.2], [159.6, 155.3, 77.2], [159.6, 140.6, 77.2], [159.6, 155.3, 92.1], [159.6, 140.6, 92.1], [165.3, 155.3, 92.1], [165.3, 140.6, 92.1], [165.3, 155.3, 94.1], [165.3, 140.6, 94.1], [159.6, 155.3, 94.1], [159.6, 140.6, 94.1], [159.6, 155.3, 108.9], [159.6, 140.6, 108.9], [157.6, 155.3, 108.9], [157.6, 140.6, 108.9], [157.6, 155.3, 94.1], [157.6, 140.6, 94.1], [151.9, 155.3, 94.1], [151.9, 140.6, 94.1], [151.9, 155.3, 92.1], [151.9, 140.6, 92.1], [157.6, 155.3, 92.1], [157.6, 140.6, 92.1]]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</si>
  <si>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[48, 51, 57], [57, 51, 54], [57, 54, 56], [56, 54, 55], [51, 52, 54], [54, 52, 53], [57, 58, 48], [48, 58, 67], [67, 58, 61], [67, 61, 64], [64, 61, 62], [64, 62, 63], [59, 60, 58], [58, 60, 61], [65, 66, 64], [64, 66, 67], [87, 68, 86], [86, 68, 69], [86, 69, 83], [83, 69, 80], [83, 80, 82], [82, 80, 81], [69, 70, 80], [80, 70, 79], [79, 70, 73], [79, 73, 76], [76, 73, 74], [76, 74, 75], [71, 72, 70], [70, 72, 73], [77, 78, 76], [76, 78, 79], [83, 84, 86], [86, 84, 85], [89, 90, 88], [88, 90, 91], [93, 94, 92], [92, 94, 95], [97, 98, 96], [96, 98, 99], [101, 102, 100], [100, 102, 103], [105, 106, 104], [104, 106, 107], [109, 110, 108], [108, 110, 111], [113, 114, 112], [112, 114, 115], [117, 118, 116], [116, 118, 119]]</t>
  </si>
  <si>
    <t>[[157.6, 155.3, 108.9], [157.6, 140.6, 108.9], [159.6, 140.6, 108.9], [159.6, 155.3, 108.9], [159.6, 155.3, 108.9], [159.6, 140.6, 108.9], [159.6, 140.6, 94.1], [159.6, 155.3, 94.1], [157.6, 155.3, 94.1], [157.6, 140.6, 94.1], [157.6, 140.6, 108.9], [157.6, 155.3, 108.9], [159.6, 155.3, 94.1], [159.6, 140.6, 94.1], [165.3, 140.6, 94.1], [165.3, 155.3, 94.1], [151.9, 155.3, 94.1], [151.9, 140.6, 94.1], [157.6, 140.6, 94.1], [157.6, 155.3, 94.1], [165.3, 155.3, 94.1], [165.3, 140.6, 94.1], [165.3, 140.6, 92.1], [165.3, 155.3, 92.1], [151.9, 155.3, 92.1], [151.9, 140.6, 92.1], [151.9, 140.6, 94.1], [151.9, 155.3, 94.1], [165.3, 155.3, 92.1], [165.3, 140.6, 92.1], [159.6, 140.6, 92.1], [159.6, 155.3, 92.1], [159.6, 155.3, 92.1], [159.6, 140.6, 92.1], [159.6, 140.6, 77.2], [159.6, 155.3, 77.2], [157.6, 155.3, 92.1], [157.6, 140.6, 92.1], [151.9, 140.6, 92.1], [151.9, 155.3, 92.1], [159.6, 155.3, 77.2], [159.6, 140.6, 77.2], [165.3, 140.6, 77.2], [165.3, 155.3, 77.2], [165.3, 155.3, 77.2], [165.3, 140.6, 77.2], [165.3, 140.6, 75.2], [165.3, 155.3, 75.2], [157.6, 140.6, 77.2], [151.9, 140.6, 77.2], [151.9, 140.6, 75.2], [157.6, 140.6, 75.2], [157.6, 140.6, 60.4], [159.6, 140.6, 60.4], [159.6, 140.6, 75.2], [165.3, 140.6, 75.2], [165.3, 140.6, 77.2], [159.6, 140.6, 77.2], [159.6, 140.6, 92.1], [165.3, 140.6, 92.1], [165.3, 140.6, 94.1], [159.6, 140.6, 94.1], [159.6, 140.6, 108.9], [157.6, 140.6, 108.9], [157.6, 140.6, 94.1], [151.9, 140.6, 94.1], [151.9, 140.6, 92.1], [157.6, 140.6, 92.1], [151.9, 155.3, 77.2], [157.6, 155.3, 77.2], [157.6, 155.3, 92.1], [151.9, 155.3, 92.1], [151.9, 155.3, 94.1], [157.6, 155.3, 94.1], [157.6, 155.3, 108.9], [159.6, 155.3, 108.9], [159.6, 155.3, 94.1], [165.3, 155.3, 94.1], [165.3, 155.3, 92.1], [159.6, 155.3, 92.1], [159.6, 155.3, 77.2], [165.3, 155.3, 77.2], [165.3, 155.3, 75.2], [159.6, 155.3, 75.2], [159.6, 155.3, 60.4], [157.6, 155.3, 60.4], [157.6, 155.3, 75.2], [151.9, 155.3, 75.2], [165.3, 155.3, 75.2], [165.3, 140.6, 75.2], [159.6, 140.6, 75.2], [159.6, 155.3, 75.2], [157.6, 155.3, 77.2], [157.6, 140.6, 77.2], [157.6, 140.6, 92.1], [157.6, 155.3, 92.1], [159.6, 155.3, 75.2], [159.6, 140.6, 75.2], [159.6, 140.6, 60.4], [159.6, 155.3, 60.4], [159.6, 155.3, 60.4], [159.6, 140.6, 60.4], [157.6, 140.6, 60.4], [157.6, 155.3, 60.4], [157.6, 155.3, 60.4], [157.6, 140.6, 60.4], [157.6, 140.6, 75.2], [157.6, 155.3, 75.2], [151.9, 140.6, 75.2], [151.9, 155.3, 75.2], [157.6, 155.3, 75.2], [157.6, 140.6, 75.2], [151.9, 140.6, 77.2], [151.9, 155.3, 77.2], [151.9, 155.3, 75.2], [151.9, 140.6, 75.2], [157.6, 140.6, 77.2], [157.6, 155.3, 77.2], [151.9, 155.3, 77.2], [151.9, 140.6, 77.2]]</t>
  </si>
  <si>
    <t>[[0.0, 0.0, 1.0], [0.0, 0.0, 1.0], [0.0, 0.0, 1.0], [0.0, 0.0, 1.0], [1.0, -0.0, -0.0], [1.0, -0.0, -0.0], [1.0, -0.0, -0.0], [1.0, -0.0, -0.0], [-1.0, 0.0, 0.0], [-1.0, 0.0, 0.0], [-1.0, 0.0, 0.0], [-1.0, 0.0, 0.0], [0.0, 0.0, 1.0], [0.0, 0.0, 1.0], [0.0, 0.0, 1.0], [0.0, 0.0, 1.0], [0.0, 0.0, 1.0], [0.0, 0.0, 1.0], [0.0, 0.0, 1.0], [0.0, 0.0, 1.0], [1.0, -0.0, -0.0], [1.0, -0.0, -0.0], [1.0, -0.0, -0.0], [1.0, -0.0, -0.0], [-1.0, 0.0, 0.0], [-1.0, 0.0, 0.0], [-1.0, 0.0, 0.0], [-1.0, 0.0, 0.0], [-0.0, -0.0, -1.0], [-0.0, -0.0, -1.0], [-0.0, -0.0, -1.0], [-0.0, -0.0, -1.0], [1.0, -0.0, -0.0], [1.0, -0.0, -0.0], [1.0, -0.0, -0.0], [1.0, -0.0, -0.0], [-0.0, -0.0, -1.0], [-0.0, -0.0, -1.0], [-0.0, -0.0, -1.0], [-0.0, -0.0, -1.0], [0.0, 0.0, 1.0], [0.0, 0.0, 1.0], [0.0, 0.0, 1.0], [0.0, 0.0, 1.0],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[1.0, -0.0, -0.0], [1.0, -0.0, -0.0], [1.0, -0.0, -0.0], [1.0, -0.0, -0.0], [-0.0, -0.0, -1.0], [-0.0, -0.0, -1.0], [-0.0, -0.0, -1.0], [-0.0, -0.0, -1.0], [-1.0, 0.0, 0.0], [-1.0, 0.0, 0.0], [-1.0, 0.0, 0.0], [-1.0, 0.0, 0.0], [-0.0, -0.0, -1.0], [-0.0, -0.0, -1.0], [-0.0, -0.0, -1.0], [-0.0, -0.0, -1.0], [-1.0, 0.0, 0.0], [-1.0, 0.0, 0.0], [-1.0, 0.0, 0.0], [-1.0, 0.0, 0.0], [0.0, 0.0, 1.0], [0.0, 0.0, 1.0], [0.0, 0.0, 1.0], [0.0, 0.0, 1.0]]</t>
  </si>
  <si>
    <t>Phantom v18|Assembly v13:1|PLA_holders:1|bar_holder_layer2 v4:2</t>
  </si>
  <si>
    <t>[[142.2, 140.6, 77.2], [142.2, 155.3, 77.2], [136.5, 155.3, 77.2], [136.5, 140.6, 77.2], [136.5, 155.3, 75.2], [136.5, 140.6, 75.2], [142.2, 155.3, 75.2], [142.2, 140.6, 75.2], [142.2, 155.3, 60.4], [142.2, 140.6, 60.4], [144.2, 155.3, 60.4], [144.2, 140.6, 60.4], [144.2, 155.3, 75.2], [144.2, 140.6, 75.2], [149.9, 155.3, 75.2], [149.9, 140.6, 75.2], [149.9, 155.3, 77.2], [149.9, 140.6, 77.2], [144.2, 155.3, 77.2], [144.2, 140.6, 77.2], [144.2, 155.3, 92.1], [144.2, 140.6, 92.1], [149.9, 155.3, 92.1], [149.9, 140.6, 92.1], [149.9, 155.3, 94.1], [149.9, 140.6, 94.1], [144.2, 155.3, 94.1], [144.2, 140.6, 94.1], [144.2, 155.3, 108.9], [144.2, 140.6, 108.9], [142.2, 155.3, 108.9], [142.2, 140.6, 108.9], [142.2, 155.3, 94.1], [142.2, 140.6, 94.1], [136.5, 155.3, 94.1], [136.5, 140.6, 94.1], [136.5, 155.3, 92.1], [136.5, 140.6, 92.1], [142.2, 155.3, 92.1], [142.2, 140.6, 92.1]]</t>
  </si>
  <si>
    <t>[[142.2, 155.3, 108.9], [142.2, 140.6, 108.9], [144.2, 140.6, 108.9], [144.2, 155.3, 108.9], [144.2, 155.3, 108.9], [144.2, 140.6, 108.9], [144.2, 140.6, 94.1], [144.2, 155.3, 94.1], [142.2, 155.3, 94.1], [142.2, 140.6, 94.1], [142.2, 140.6, 108.9], [142.2, 155.3, 108.9], [144.2, 155.3, 94.1], [144.2, 140.6, 94.1], [149.9, 140.6, 94.1], [149.9, 155.3, 94.1], [136.5, 155.3, 94.1], [136.5, 140.6, 94.1], [142.2, 140.6, 94.1], [142.2, 155.3, 94.1], [149.9, 155.3, 94.1], [149.9, 140.6, 94.1], [149.9, 140.6, 92.1], [149.9, 155.3, 92.1], [136.5, 155.3, 92.1], [136.5, 140.6, 92.1], [136.5, 140.6, 94.1], [136.5, 155.3, 94.1], [149.9, 155.3, 92.1], [149.9, 140.6, 92.1], [144.2, 140.6, 92.1], [144.2, 155.3, 92.1], [144.2, 155.3, 92.1], [144.2, 140.6, 92.1], [144.2, 140.6, 77.2], [144.2, 155.3, 77.2], [142.2, 155.3, 92.1], [142.2, 140.6, 92.1], [136.5, 140.6, 92.1], [136.5, 155.3, 92.1], [144.2, 155.3, 77.2], [144.2, 140.6, 77.2], [149.9, 140.6, 77.2], [149.9, 155.3, 77.2], [149.9, 155.3, 77.2], [149.9, 140.6, 77.2], [149.9, 140.6, 75.2], [149.9, 155.3, 75.2], [142.2, 140.6, 77.2], [136.5, 140.6, 77.2], [136.5, 140.6, 75.2], [142.2, 140.6, 75.2], [142.2, 140.6, 60.4], [144.2, 140.6, 60.4], [144.2, 140.6, 75.2], [149.9, 140.6, 75.2], [149.9, 140.6, 77.2], [144.2, 140.6, 77.2], [144.2, 140.6, 92.1], [149.9, 140.6, 92.1], [149.9, 140.6, 94.1], [144.2, 140.6, 94.1], [144.2, 140.6, 108.9], [142.2, 140.6, 108.9], [142.2, 140.6, 94.1], [136.5, 140.6, 94.1], [136.5, 140.6, 92.1], [142.2, 140.6, 92.1], [136.5, 155.3, 77.2], [142.2, 155.3, 77.2], [142.2, 155.3, 92.1], [136.5, 155.3, 92.1], [136.5, 155.3, 94.1], [142.2, 155.3, 94.1], [142.2, 155.3, 108.9], [144.2, 155.3, 108.9], [144.2, 155.3, 94.1], [149.9, 155.3, 94.1], [149.9, 155.3, 92.1], [144.2, 155.3, 92.1], [144.2, 155.3, 77.2], [149.9, 155.3, 77.2], [149.9, 155.3, 75.2], [144.2, 155.3, 75.2], [144.2, 155.3, 60.4], [142.2, 155.3, 60.4], [142.2, 155.3, 75.2], [136.5, 155.3, 75.2], [149.9, 155.3, 75.2], [149.9, 140.6, 75.2], [144.2, 140.6, 75.2], [144.2, 155.3, 75.2], [142.2, 155.3, 77.2], [142.2, 140.6, 77.2], [142.2, 140.6, 92.1], [142.2, 155.3, 92.1], [144.2, 155.3, 75.2], [144.2, 140.6, 75.2], [144.2, 140.6, 60.4], [144.2, 155.3, 60.4], [144.2, 155.3, 60.4], [144.2, 140.6, 60.4], [142.2, 140.6, 60.4], [142.2, 155.3, 60.4], [142.2, 155.3, 60.4], [142.2, 140.6, 60.4], [142.2, 140.6, 75.2], [142.2, 155.3, 75.2], [136.5, 140.6, 75.2], [136.5, 155.3, 75.2], [142.2, 155.3, 75.2], [142.2, 140.6, 75.2], [136.5, 140.6, 77.2], [136.5, 155.3, 77.2], [136.5, 155.3, 75.2], [136.5, 140.6, 75.2], [142.2, 140.6, 77.2], [142.2, 155.3, 77.2], [136.5, 155.3, 77.2], [136.5, 140.6, 77.2]]</t>
  </si>
  <si>
    <t>Phantom v18|Assembly v13:1|PLA_holders:1|bar_holder_layer3_lengh v4:1</t>
  </si>
  <si>
    <t>[[136.5, 125.9, 75.2], [136.5, 140.6, 75.2], [149.9, 140.6, 75.2], [149.9, 125.9, 75.2], [149.9, 140.6, 77.2], [149.9, 125.9, 77.2], [136.5, 140.6, 77.2], [136.5, 125.9, 77.2]]</t>
  </si>
  <si>
    <t>[[1, 2, 0], [0, 2, 3], [5, 6, 4], [4, 6, 7], [9, 10, 8], [8, 10, 11], [13, 14, 12], [12, 14, 15], [17, 18, 16], [16, 18, 19], [21, 22, 20], [20, 22, 23]]</t>
  </si>
  <si>
    <t>[[136.5, 125.9, 75.2], [149.9, 125.9, 75.2], [149.9, 125.9, 77.2], [136.5, 125.9, 77.2], [149.9, 140.6, 75.2], [136.5, 140.6, 75.2], [136.5, 140.6, 77.2], [149.9, 140.6, 77.2], [136.5, 125.9, 77.2], [136.5, 140.6, 77.2], [136.5, 140.6, 75.2], [136.5, 125.9, 75.2], [149.9, 125.9, 77.2], [149.9, 140.6, 77.2], [136.5, 140.6, 77.2], [136.5, 125.9, 77.2], [149.9, 125.9, 75.2], [149.9, 140.6, 75.2], [149.9, 140.6, 77.2], [149.9, 125.9, 77.2], [136.5, 125.9, 75.2], [136.5, 140.6, 75.2], [149.9, 140.6, 75.2], [149.9, 125.9, 75.2]]</t>
  </si>
  <si>
    <t>[[-0.0, -1.0, 0.0], [-0.0, -1.0, 0.0], [-0.0, -1.0, 0.0], [-0.0, -1.0, 0.0], [0.0, 1.0, -0.0], [0.0, 1.0, -0.0], [0.0, 1.0, -0.0], [0.0, 1.0, -0.0], [-1.0, 0.0, 0.0], [-1.0, 0.0, 0.0], [-1.0, 0.0, 0.0], [-1.0, 0.0, 0.0], [0.0, 0.0, 1.0], [0.0, 0.0, 1.0], [0.0, 0.0, 1.0], [0.0, 0.0, 1.0], [1.0, -0.0, -0.0], [1.0, -0.0, -0.0], [1.0, -0.0, -0.0], [1.0, -0.0, -0.0], [-0.0, -0.0, -1.0], [-0.0, -0.0, -1.0], [-0.0, -0.0, -1.0], [-0.0, -0.0, -1.0]]</t>
  </si>
  <si>
    <t>Phantom v18|Assembly v13:1|PLA_holders:1|bar_holder_layer3_lengh v4:2</t>
  </si>
  <si>
    <t>[[151.9, 125.9, 75.2], [151.9, 140.6, 75.2], [165.3, 140.6, 75.2], [165.3, 125.9, 75.2], [165.3, 140.6, 77.2], [165.3, 125.9, 77.2], [151.9, 140.6, 77.2], [151.9, 125.9, 77.2]]</t>
  </si>
  <si>
    <t>[[151.9, 125.9, 75.2], [165.3, 125.9, 75.2], [165.3, 125.9, 77.2], [151.9, 125.9, 77.2], [165.3, 140.6, 75.2], [151.9, 140.6, 75.2], [151.9, 140.6, 77.2], [165.3, 140.6, 77.2], [151.9, 125.9, 77.2], [151.9, 140.6, 77.2], [151.9, 140.6, 75.2], [151.9, 125.9, 75.2], [165.3, 125.9, 77.2], [165.3, 140.6, 77.2], [151.9, 140.6, 77.2], [151.9, 125.9, 77.2], [165.3, 125.9, 75.2], [165.3, 140.6, 75.2], [165.3, 140.6, 77.2], [165.3, 125.9, 77.2], [151.9, 125.9, 75.2], [151.9, 140.6, 75.2], [165.3, 140.6, 75.2], [165.3, 125.9, 75.2]]</t>
  </si>
  <si>
    <t>Phantom v18|Assembly v13:1|PLA_holders:1|bar_holder_layer3_lengh v4:3</t>
  </si>
  <si>
    <t>[[151.9, 125.9, 92.1], [151.9, 140.6, 92.1], [165.3, 140.6, 92.1], [165.3, 125.9, 92.1], [165.3, 140.6, 94.1], [165.3, 125.9, 94.1], [151.9, 140.6, 94.1], [151.9, 125.9, 94.1]]</t>
  </si>
  <si>
    <t>[[151.9, 125.9, 92.1], [165.3, 125.9, 92.1], [165.3, 125.9, 94.1], [151.9, 125.9, 94.1], [165.3, 140.6, 92.1], [151.9, 140.6, 92.1], [151.9, 140.6, 94.1], [165.3, 140.6, 94.1], [151.9, 125.9, 94.1], [151.9, 140.6, 94.1], [151.9, 140.6, 92.1], [151.9, 125.9, 92.1], [165.3, 125.9, 94.1], [165.3, 140.6, 94.1], [151.9, 140.6, 94.1], [151.9, 125.9, 94.1], [165.3, 125.9, 92.1], [165.3, 140.6, 92.1], [165.3, 140.6, 94.1], [165.3, 125.9, 94.1], [151.9, 125.9, 92.1], [151.9, 140.6, 92.1], [165.3, 140.6, 92.1], [165.3, 125.9, 92.1]]</t>
  </si>
  <si>
    <t>Phantom v18|Assembly v13:1|PLA_holders:1|bar_holder_layer3_lengh v4:4</t>
  </si>
  <si>
    <t>[[136.5, 125.9, 92.1], [136.5, 140.6, 92.1], [149.9, 140.6, 92.1], [149.9, 125.9, 92.1], [149.9, 140.6, 94.1], [149.9, 125.9, 94.1], [136.5, 140.6, 94.1], [136.5, 125.9, 94.1]]</t>
  </si>
  <si>
    <t>[[136.5, 125.9, 92.1], [149.9, 125.9, 92.1], [149.9, 125.9, 94.1], [136.5, 125.9, 94.1], [149.9, 140.6, 92.1], [136.5, 140.6, 92.1], [136.5, 140.6, 94.1], [149.9, 140.6, 94.1], [136.5, 125.9, 94.1], [136.5, 140.6, 94.1], [136.5, 140.6, 92.1], [136.5, 125.9, 92.1], [149.9, 125.9, 94.1], [149.9, 140.6, 94.1], [136.5, 140.6, 94.1], [136.5, 125.9, 94.1], [149.9, 125.9, 92.1], [149.9, 140.6, 92.1], [149.9, 140.6, 94.1], [149.9, 125.9, 94.1], [136.5, 125.9, 92.1], [136.5, 140.6, 92.1], [149.9, 140.6, 92.1], [149.9, 125.9, 92.1]]</t>
  </si>
  <si>
    <t>Phantom v18|Assembly v13:1|PLA_holders:1|bar_holder_layer3_width v4:1</t>
  </si>
  <si>
    <t>[[134.5, 125.9, 94.1], [134.5, 140.6, 94.1], [136.5, 140.6, 94.1], [136.5, 125.9, 94.1], [136.5, 140.6, 100.55], [136.5, 125.9, 100.55], [134.5, 140.6, 100.55], [134.5, 125.9, 100.55]]</t>
  </si>
  <si>
    <t>[[134.5, 125.9, 94.1], [136.5, 125.9, 94.1], [136.5, 125.9, 100.55], [134.5, 125.9, 100.55], [136.5, 140.6, 94.1], [134.5, 140.6, 94.1], [134.5, 140.6, 100.55], [136.5, 140.6, 100.55], [134.5, 125.9, 100.55], [134.5, 140.6, 100.55], [134.5, 140.6, 94.1], [134.5, 125.9, 94.1], [136.5, 125.9, 100.55], [136.5, 140.6, 100.55], [134.5, 140.6, 100.55], [134.5, 125.9, 100.55], [136.5, 125.9, 94.1], [136.5, 140.6, 94.1], [136.5, 140.6, 100.55], [136.5, 125.9, 100.55], [134.5, 125.9, 94.1], [134.5, 140.6, 94.1], [136.5, 140.6, 94.1], [136.5, 125.9, 94.1]]</t>
  </si>
  <si>
    <t>Phantom v18|Assembly v13:1|PLA_holders:1|bar_holder_layer3_width v4:10</t>
  </si>
  <si>
    <t>[[149.9, 125.9, 60.3], [149.9, 140.6, 60.3], [151.9, 140.6, 60.3], [151.9, 125.9, 60.3], [151.9, 140.6, 66.75], [151.9, 125.9, 66.75], [149.9, 140.6, 66.75], [149.9, 125.9, 66.75]]</t>
  </si>
  <si>
    <t>[[149.9, 125.9, 60.3], [151.9, 125.9, 60.3], [151.9, 125.9, 66.75], [149.9, 125.9, 66.75], [151.9, 140.6, 60.3], [149.9, 140.6, 60.3], [149.9, 140.6, 66.75], [151.9, 140.6, 66.75], [149.9, 125.9, 66.75], [149.9, 140.6, 66.75], [149.9, 140.6, 60.3], [149.9, 125.9, 60.3], [151.9, 125.9, 66.75], [151.9, 140.6, 66.75], [149.9, 140.6, 66.75], [149.9, 125.9, 66.75], [151.9, 125.9, 60.3], [151.9, 140.6, 60.3], [151.9, 140.6, 66.75], [151.9, 125.9, 66.75], [149.9, 125.9, 60.3], [149.9, 140.6, 60.3], [151.9, 140.6, 60.3], [151.9, 125.9, 60.3]]</t>
  </si>
  <si>
    <t>Phantom v18|Assembly v13:1|PLA_holders:1|bar_holder_layer3_width v4:2</t>
  </si>
  <si>
    <t>[[134.5, 125.9, 85.65], [134.5, 140.6, 85.65], [136.5, 140.6, 85.65], [136.5, 125.9, 85.65], [136.5, 140.6, 92.1], [136.5, 125.9, 92.1], [134.5, 140.6, 92.1], [134.5, 125.9, 92.1]]</t>
  </si>
  <si>
    <t>[[134.5, 125.9, 85.65], [136.5, 125.9, 85.65], [136.5, 125.9, 92.1], [134.5, 125.9, 92.1], [136.5, 140.6, 85.65], [134.5, 140.6, 85.65], [134.5, 140.6, 92.1], [136.5, 140.6, 92.1], [134.5, 125.9, 92.1], [134.5, 140.6, 92.1], [134.5, 140.6, 85.65], [134.5, 125.9, 85.65], [136.5, 125.9, 92.1], [136.5, 140.6, 92.1], [134.5, 140.6, 92.1], [134.5, 125.9, 92.1], [136.5, 125.9, 85.65], [136.5, 140.6, 85.65], [136.5, 140.6, 92.1], [136.5, 125.9, 92.1], [134.5, 125.9, 85.65], [134.5, 140.6, 85.65], [136.5, 140.6, 85.65], [136.5, 125.9, 85.65]]</t>
  </si>
  <si>
    <t>Phantom v18|Assembly v13:1|PLA_holders:1|bar_holder_layer3_width v4:3</t>
  </si>
  <si>
    <t>[[134.5, 125.9, 77.2], [134.5, 140.6, 77.2], [136.5, 140.6, 77.2], [136.5, 125.9, 77.2], [136.5, 140.6, 83.65], [136.5, 125.9, 83.65], [134.5, 140.6, 83.65], [134.5, 125.9, 83.65]]</t>
  </si>
  <si>
    <t>[[134.5, 125.9, 77.2], [136.5, 125.9, 77.2], [136.5, 125.9, 83.65], [134.5, 125.9, 83.65], [136.5, 140.6, 77.2], [134.5, 140.6, 77.2], [134.5, 140.6, 83.65], [136.5, 140.6, 83.65], [134.5, 125.9, 83.65], [134.5, 140.6, 83.65], [134.5, 140.6, 77.2], [134.5, 125.9, 77.2], [136.5, 125.9, 83.65], [136.5, 140.6, 83.65], [134.5, 140.6, 83.65], [134.5, 125.9, 83.65], [136.5, 125.9, 77.2], [136.5, 140.6, 77.2], [136.5, 140.6, 83.65], [136.5, 125.9, 83.65], [134.5, 125.9, 77.2], [134.5, 140.6, 77.2], [136.5, 140.6, 77.2], [136.5, 125.9, 77.2]]</t>
  </si>
  <si>
    <t>Phantom v18|Assembly v13:1|PLA_holders:1|bar_holder_layer3_width v4:4</t>
  </si>
  <si>
    <t>[[134.5, 125.9, 68.75], [134.5, 140.6, 68.75], [136.5, 140.6, 68.75], [136.5, 125.9, 68.75], [136.5, 140.6, 75.2], [136.5, 125.9, 75.2], [134.5, 140.6, 75.2], [134.5, 125.9, 75.2]]</t>
  </si>
  <si>
    <t>[[134.5, 125.9, 68.75], [136.5, 125.9, 68.75], [136.5, 125.9, 75.2], [134.5, 125.9, 75.2], [136.5, 140.6, 68.75], [134.5, 140.6, 68.75], [134.5, 140.6, 75.2], [136.5, 140.6, 75.2], [134.5, 125.9, 75.2], [134.5, 140.6, 75.2], [134.5, 140.6, 68.75], [134.5, 125.9, 68.75], [136.5, 125.9, 75.2], [136.5, 140.6, 75.2], [134.5, 140.6, 75.2], [134.5, 125.9, 75.2], [136.5, 125.9, 68.75], [136.5, 140.6, 68.75], [136.5, 140.6, 75.2], [136.5, 125.9, 75.2], [134.5, 125.9, 68.75], [134.5, 140.6, 68.75], [136.5, 140.6, 68.75], [136.5, 125.9, 68.75]]</t>
  </si>
  <si>
    <t>Phantom v18|Assembly v13:1|PLA_holders:1|bar_holder_layer3_width v4:5</t>
  </si>
  <si>
    <t>[[134.5, 125.9, 60.3], [134.5, 140.6, 60.3], [136.5, 140.6, 60.3], [136.5, 125.9, 60.3], [136.5, 140.6, 66.75], [136.5, 125.9, 66.75], [134.5, 140.6, 66.75], [134.5, 125.9, 66.75]]</t>
  </si>
  <si>
    <t>[[134.5, 125.9, 60.3], [136.5, 125.9, 60.3], [136.5, 125.9, 66.75], [134.5, 125.9, 66.75], [136.5, 140.6, 60.3], [134.5, 140.6, 60.3], [134.5, 140.6, 66.75], [136.5, 140.6, 66.75], [134.5, 125.9, 66.75], [134.5, 140.6, 66.75], [134.5, 140.6, 60.3], [134.5, 125.9, 60.3], [136.5, 125.9, 66.75], [136.5, 140.6, 66.75], [134.5, 140.6, 66.75], [134.5, 125.9, 66.75], [136.5, 125.9, 60.3], [136.5, 140.6, 60.3], [136.5, 140.6, 66.75], [136.5, 125.9, 66.75], [134.5, 125.9, 60.3], [134.5, 140.6, 60.3], [136.5, 140.6, 60.3], [136.5, 125.9, 60.3]]</t>
  </si>
  <si>
    <t>Phantom v18|Assembly v13:1|PLA_holders:1|bar_holder_layer3_width v4:6</t>
  </si>
  <si>
    <t>[[149.9, 125.9, 94.1], [149.9, 140.6, 94.1], [151.9, 140.6, 94.1], [151.9, 125.9, 94.1], [151.9, 140.6, 100.55], [151.9, 125.9, 100.55], [149.9, 140.6, 100.55], [149.9, 125.9, 100.55]]</t>
  </si>
  <si>
    <t>[[149.9, 125.9, 94.1], [151.9, 125.9, 94.1], [151.9, 125.9, 100.55], [149.9, 125.9, 100.55], [151.9, 140.6, 94.1], [149.9, 140.6, 94.1], [149.9, 140.6, 100.55], [151.9, 140.6, 100.55], [149.9, 125.9, 100.55], [149.9, 140.6, 100.55], [149.9, 140.6, 94.1], [149.9, 125.9, 94.1], [151.9, 125.9, 100.55], [151.9, 140.6, 100.55], [149.9, 140.6, 100.55], [149.9, 125.9, 100.55], [151.9, 125.9, 94.1], [151.9, 140.6, 94.1], [151.9, 140.6, 100.55], [151.9, 125.9, 100.55], [149.9, 125.9, 94.1], [149.9, 140.6, 94.1], [151.9, 140.6, 94.1], [151.9, 125.9, 94.1]]</t>
  </si>
  <si>
    <t>Phantom v18|Assembly v13:1|PLA_holders:1|bar_holder_layer3_width v4:7</t>
  </si>
  <si>
    <t>[[149.9, 125.9, 85.65], [149.9, 140.6, 85.65], [151.9, 140.6, 85.65], [151.9, 125.9, 85.65], [151.9, 140.6, 92.1], [151.9, 125.9, 92.1], [149.9, 140.6, 92.1], [149.9, 125.9, 92.1]]</t>
  </si>
  <si>
    <t>[[149.9, 125.9, 85.65], [151.9, 125.9, 85.65], [151.9, 125.9, 92.1], [149.9, 125.9, 92.1], [151.9, 140.6, 85.65], [149.9, 140.6, 85.65], [149.9, 140.6, 92.1], [151.9, 140.6, 92.1], [149.9, 125.9, 92.1], [149.9, 140.6, 92.1], [149.9, 140.6, 85.65], [149.9, 125.9, 85.65], [151.9, 125.9, 92.1], [151.9, 140.6, 92.1], [149.9, 140.6, 92.1], [149.9, 125.9, 92.1], [151.9, 125.9, 85.65], [151.9, 140.6, 85.65], [151.9, 140.6, 92.1], [151.9, 125.9, 92.1], [149.9, 125.9, 85.65], [149.9, 140.6, 85.65], [151.9, 140.6, 85.65], [151.9, 125.9, 85.65]]</t>
  </si>
  <si>
    <t>Phantom v18|Assembly v13:1|PLA_holders:1|bar_holder_layer3_width v4:8</t>
  </si>
  <si>
    <t>[[149.9, 125.9, 77.2], [149.9, 140.6, 77.2], [151.9, 140.6, 77.2], [151.9, 125.9, 77.2], [151.9, 140.6, 83.65], [151.9, 125.9, 83.65], [149.9, 140.6, 83.65], [149.9, 125.9, 83.65]]</t>
  </si>
  <si>
    <t>[[149.9, 125.9, 77.2], [151.9, 125.9, 77.2], [151.9, 125.9, 83.65], [149.9, 125.9, 83.65], [151.9, 140.6, 77.2], [149.9, 140.6, 77.2], [149.9, 140.6, 83.65], [151.9, 140.6, 83.65], [149.9, 125.9, 83.65], [149.9, 140.6, 83.65], [149.9, 140.6, 77.2], [149.9, 125.9, 77.2], [151.9, 125.9, 83.65], [151.9, 140.6, 83.65], [149.9, 140.6, 83.65], [149.9, 125.9, 83.65], [151.9, 125.9, 77.2], [151.9, 140.6, 77.2], [151.9, 140.6, 83.65], [151.9, 125.9, 83.65], [149.9, 125.9, 77.2], [149.9, 140.6, 77.2], [151.9, 140.6, 77.2], [151.9, 125.9, 77.2]]</t>
  </si>
  <si>
    <t>Phantom v18|Assembly v13:1|PLA_holders:1|bar_holder_layer3_width v4:9</t>
  </si>
  <si>
    <t>[[149.9, 125.9, 68.75], [149.9, 140.6, 68.75], [151.9, 140.6, 68.75], [151.9, 125.9, 68.75], [151.9, 140.6, 75.2], [151.9, 125.9, 75.2], [149.9, 140.6, 75.2], [149.9, 125.9, 75.2]]</t>
  </si>
  <si>
    <t>[[149.9, 125.9, 68.75], [151.9, 125.9, 68.75], [151.9, 125.9, 75.2], [149.9, 125.9, 75.2], [151.9, 140.6, 68.75], [149.9, 140.6, 68.75], [149.9, 140.6, 75.2], [151.9, 140.6, 75.2], [149.9, 125.9, 75.2], [149.9, 140.6, 75.2], [149.9, 140.6, 68.75], [149.9, 125.9, 68.75], [151.9, 125.9, 75.2], [151.9, 140.6, 75.2], [149.9, 140.6, 75.2], [149.9, 125.9, 75.2], [151.9, 125.9, 68.75], [151.9, 140.6, 68.75], [151.9, 140.6, 75.2], [151.9, 125.9, 75.2], [149.9, 125.9, 68.75], [149.9, 140.6, 68.75], [151.9, 140.6, 68.75], [151.9, 125.9, 68.75]]</t>
  </si>
  <si>
    <t>Phantom v18|Assembly v13:1|PLA_holders:1|holder3x3_layer1 v9:1</t>
  </si>
  <si>
    <t>[[119.1, 155.3, 50.0], [119.1, 170.0, 50.0], [175.0, 170.0, 50.0], [175.0, 155.3, 50.0], [175.0, 170.0, 111.0], [175.0, 155.3, 111.0], [128.8, 170.0, 85.65], [142.2, 170.0, 85.65], [142.2, 170.0, 100.55], [128.8, 170.0, 100.55], [128.8, 170.0, 68.75], [142.2, 170.0, 68.75], [142.2, 170.0, 83.65], [128.8, 170.0, 83.65], [144.2, 170.0, 85.65], [157.6, 170.0, 85.65], [157.6, 170.0, 100.55], [144.2, 170.0, 100.55], [128.8, 170.0, 51.85], [142.2, 170.0, 51.85], [142.2, 170.0, 66.75], [128.8, 170.0, 66.75], [159.6, 170.0, 85.65], [173.0, 170.0, 85.65], [173.0, 170.0, 100.55], [159.6, 170.0, 100.55], [144.2, 170.0, 68.75], [157.6, 170.0, 68.75], [157.6, 170.0, 83.65], [144.2, 170.0, 83.65], [144.2, 170.0, 51.85], [157.6, 170.0, 51.85], [157.6, 170.0, 66.75], [144.2, 170.0, 66.75], [159.6, 170.0, 68.75], [173.0, 170.0, 68.75], [173.0, 170.0, 83.65], [159.6, 170.0, 83.65], [159.6, 170.0, 51.85], [173.0, 170.0, 51.85], [173.0, 170.0, 66.75], [159.6, 170.0, 66.75], [119.1, 170.0, 111.0], [142.25, 155.3, 50.05], [144.15, 155.3, 50.05], [144.15, 152.4, 50.05], [142.25, 152.4, 50.05], [126.85, 155.3, 50.05], [128.75, 155.3, 50.05], [128.75, 152.4, 50.05], [126.85, 152.4, 50.05], [157.65, 155.3, 50.05], [159.55, 155.3, 50.05], [159.55, 152.4, 50.05], [157.65, 152.4, 50.05], [119.15, 155.3, 50.05], [121.05, 155.3, 50.05], [121.05, 152.4, 50.05], [119.15, 152.4, 50.05], [173.05, 155.3, 50.05], [174.95, 155.3, 50.05], [174.95, 152.4, 50.05], [173.05, 152.4, 50.05], [142.25, 152.4, 51.8], [142.25, 155.3, 51.8], [144.15, 152.4, 51.8], [126.85, 152.4, 51.8], [126.85, 155.3, 51.8], [128.75, 152.4, 51.8], [157.65, 152.4, 51.8], [157.65, 155.3, 51.8], [159.55, 152.4, 51.8], [119.15, 152.4, 51.8], [119.15, 155.3, 51.8], [173.05, 152.4, 51.8], [173.05, 155.3, 51.8], [174.95, 152.4, 51.8], [159.6, 155.3, 66.75], [159.6, 155.3, 51.85], [159.6, 155.3, 100.55], [159.6, 155.3, 85.65], [142.2, 155.3, 85.65], [142.2, 155.3, 100.55], [142.2, 155.3, 51.85], [142.2, 155.3, 66.75], [142.2, 155.3, 68.75], [142.2, 155.3, 83.65], [144.2, 155.3, 100.55], [144.2, 155.3, 85.65], [144.2, 155.3, 83.65], [144.2, 155.3, 68.75], [144.2, 155.3, 66.75], [144.2, 155.3, 51.85], [157.6, 155.3, 85.65], [157.6, 155.3, 100.55], [157.6, 155.3, 68.75], [157.6, 155.3, 83.65], [119.1, 155.3, 111.0], [173.0, 155.3, 51.85], [173.0, 155.3, 66.75], [159.6, 155.3, 68.75], [173.0, 155.3, 68.75], [173.0, 155.3, 83.65], [159.6, 155.3, 83.65], [157.6, 155.3, 51.85], [157.6, 155.3, 66.75], [173.0, 155.3, 85.65], [173.0, 155.3, 100.55], [128.8, 155.3, 51.85], [128.8, 155.3, 66.75], [128.8, 155.3, 68.75], [128.8, 155.3, 83.65], [128.8, 155.3, 85.65], [128.8, 155.3, 100.55], [174.95, 155.3, 51.8], [174.95, 155.3, 66.8], [174.95, 155.3, 68.7], [174.95, 152.4, 68.7], [174.95, 152.4, 66.8], [173.05, 155.3, 68.7], [173.05, 152.4, 68.7], [173.05, 155.3, 66.8], [173.05, 152.4, 66.8], [159.55, 155.3, 51.8], [174.95, 155.3, 83.7], [174.95, 155.3, 85.6], [174.95, 152.4, 85.6], [174.95, 152.4, 83.7], [173.05, 155.3, 85.6], [173.05, 152.4, 85.6], [173.05, 155.3, 83.7], [173.05, 152.4, 83.7], [174.95, 155.3, 100.6], [174.95, 155.3, 102.5], [174.95, 152.4, 102.5], [174.95, 152.4, 100.6], [173.05, 155.3, 102.5], [173.05, 152.4, 102.5], [173.05, 155.3, 100.6], [173.05, 152.4, 100.6], [174.95, 155.3, 109.05], [174.95, 155.3, 110.95], [174.95, 152.4, 110.95], [174.95, 152.4, 109.05], [173.05, 155.3, 110.95], [173.05, 152.4, 110.95], [173.05, 155.3, 109.05], [173.05, 152.4, 109.05], [159.55, 155.3, 109.05], [159.55, 155.3, 110.95], [159.55, 152.4, 110.95], [159.55, 152.4, 109.05], [157.65, 155.3, 110.95], [157.65, 152.4, 110.95], [157.65, 155.3, 109.05], [157.65, 152.4, 109.05], [144.15, 155.3, 51.8], [128.75, 155.3, 51.8], [121.05, 155.3, 51.8], [121.05, 152.4, 51.8], [128.75, 155.3, 66.8], [128.75, 155.3, 68.7], [128.75, 152.4, 68.7], [128.75, 152.4, 66.8], [126.85, 155.3, 68.7], [126.85, 152.4, 68.7], [126.85, 155.3, 66.8], [126.85, 152.4, 66.8], [121.05, 155.3, 66.8], [121.05, 155.3, 68.7], [121.05, 152.4, 68.7], [121.05, 152.4, 66.8], [119.15, 155.3, 68.7], [119.15, 152.4, 68.7], [119.15, 155.3, 66.8], [119.15, 152.4, 66.8], [144.15, 155.3, 109.05], [144.15, 155.3, 110.95], [144.15, 152.4, 110.95], [144.15, 152.4, 109.05], [142.25, 155.3, 110.95], [142.25, 152.4, 110.95], [142.25, 155.3, 109.05], [142.25, 152.4, 109.05], [128.75, 155.3, 83.7], [128.75, 155.3, 85.6], [128.75, 152.4, 85.6], [128.75, 152.4, 83.7], [126.85, 155.3, 85.6], [126.85, 152.4, 85.6], [126.85, 155.3, 83.7], [126.85, 152.4, 83.7], [121.05, 155.3, 83.7], [121.05, 155.3, 85.6], [121.05, 152.4, 85.6], [121.05, 152.4, 83.7], [119.15, 155.3, 85.6], [119.15, 152.4, 85.6], [119.15, 155.3, 83.7], [119.15, 152.4, 83.7], [128.75, 155.3, 100.6], [128.75, 155.3, 102.5], [128.75, 152.4, 102.5], [128.75, 152.4, 100.6], [126.85, 155.3, 102.5], [126.85, 152.4, 102.5], [126.85, 155.3, 100.6], [126.85, 152.4, 100.6], [128.75, 155.3, 109.05], [128.75, 155.3, 110.95], [128.75, 152.4, 110.95], [128.75, 152.4, 109.05], [126.85, 155.3, 110.95], [126.85, 152.4, 110.95], [126.85, 155.3, 109.05], [126.85, 152.4, 109.05], [121.05, 155.3, 100.6], [121.05, 155.3, 102.5], [121.05, 152.4, 102.5], [121.05, 152.4, 100.6], [119.15, 155.3, 102.5], [119.15, 152.4, 102.5], [119.15, 155.3, 100.6], [119.15, 152.4, 100.6], [121.05, 155.3, 109.05], [121.05, 155.3, 110.95], [121.05, 152.4, 110.95], [121.05, 152.4, 109.05], [119.15, 155.3, 110.95], [119.15, 152.4, 110.95], [119.15, 155.3, 109.05], [119.15, 152.4, 109.05]]</t>
  </si>
  <si>
    <t>[[0, 1, 3], [3, 1, 2], [4, 5, 7], [7, 5, 6], [8, 9, 11], [11, 9, 10], [12, 13, 15], [15, 13, 14], [16, 17, 19], [19, 17, 18], [20, 21, 23], [23, 21, 22], [24, 25, 27], [27, 25, 26], [28, 29, 31], [31, 29, 30], [33, 34, 32], [32, 34, 35], [36, 37, 39], [39, 37, 38], [40, 41, 43], [43, 41, 42], [44, 45, 47], [47, 45, 46], [48, 49, 51], [51, 49, 50], [53, 54, 52], [52, 54, 55], [56, 57, 59], [59, 57, 58], [60, 61, 63], [63, 61, 62], [64, 65, 67], [67, 65, 66], [68, 69, 71], [71, 69, 70], [73, 74, 72], [72, 74, 75], [76, 77, 79], [79, 77, 78], [80, 81, 83], [83, 81, 82], [84, 85, 87], [87, 85, 86], [88, 89, 91], [91, 89, 90], [93, 94, 92], [92, 94, 95], [96, 97, 99], [99, 97, 98], [100, 101, 103], [103, 101, 102], [104, 105, 107], [107, 105, 106], [108, 109, 111], [111, 109, 110], [112, 113, 115], [115, 113, 114], [116, 117, 119], [119, 117, 118], [121, 122, 120], [120, 122, 123], [124, 125, 127], [127, 125, 126], [128, 129, 131], [131, 129, 130], [132, 133, 135], [135, 133, 134], [136, 137, 139], [139, 137, 138], [140, 141, 143], [143, 141, 142], [144, 145, 147], [147, 145, 146], [148, 149, 151], [151, 149, 150], [152, 153, 155], [155, 153, 154], [157, 158, 156], [156, 158, 159], [160, 161, 163], [163, 161, 162], [164, 165, 167], [167, 165, 166], [168, 169, 171], [171, 169, 170], [172, 173, 175], [175, 173, 174], [176, 177, 179], [179, 177, 178], [180, 181, 183], [183, 181, 182], [184, 185, 187], [187, 185, 186], [188, 189, 191], [191, 189, 190], [193, 194, 192], [192, 194, 195], [196, 197, 199], [199, 197, 198], [200, 201, 203], [203, 201, 202], [204, 205, 207], [207, 205, 206], [208, 209, 211], [211, 209, 210], [212, 213, 215], [215, 213, 214], [217, 218, 216], [216, 218, 219], [221, 222, 220], [220, 222, 223], [224, 225, 227], [227, 225, 226], [228, 229, 231], [231, 229, 230], [233, 234, 232], [232, 234, 235], [236, 237, 239], [239, 237, 238], [240, 241, 243], [243, 241, 242], [245, 246, 244], [244, 246, 247], [249, 250, 248], [248, 250, 251], [253, 254, 252], [252, 254, 255], [257, 258, 256], [256, 258, 259], [261, 262, 260], [260, 262, 263], [264, 265, 267], [267, 265, 266], [268, 269, 271], [271, 269, 270], [273, 274, 272], [272, 274, 275], [277, 278, 276], [276, 278, 279], [280, 281, 283], [283, 281, 282], [285, 286, 284], [284, 286, 287], [289, 290, 288], [288, 290, 291], [292, 293, 295], [295, 293, 294], [297, 298, 296], [296, 298, 299], [301, 302, 300], [300, 302, 303], [305, 306, 304], [304, 306, 307], [309, 310, 308], [308, 310, 311], [312, 313, 315], [315, 313, 314], [316, 317, 319], [319, 317, 318], [321, 322, 320], [320, 322, 323], [325, 326, 324], [324, 326, 327], [329, 330, 328], [328, 330, 331], [333, 334, 332], [332, 334, 335], [337, 338, 336], [336, 338, 339], [341, 342, 340], [340, 342, 343], [344, 345, 347], [347, 345, 346], [349, 350, 348], [348, 350, 351], [353, 354, 352], [352, 354, 355], [357, 358, 356], [356, 358, 359], [361, 362, 360], [360, 362, 363], [365, 366, 364], [364, 366, 367], [368, 369, 371], [371, 369, 370], [373, 374, 372], [372, 374, 375], [377, 378, 376], [376, 378, 379], [381, 382, 380], [380, 382, 383], [385, 386, 384], [384, 386, 387], [389, 390, 388], [388, 390, 391], [392, 393, 395], [395, 393, 394], [397, 398, 396], [396, 398, 399], [401, 402, 400], [400, 402, 403], [405, 406, 404], [404, 406, 407], [409, 410, 408], [408, 410, 411], [412, 413, 415], [415, 413, 414], [417, 418, 416], [416, 418, 419], [421, 422, 420], [420, 422, 423], [425, 426, 424], [424, 426, 427], [429, 430, 428], [428, 430, 431], [433, 434, 432], [432, 434, 435], [437, 438, 436], [436, 438, 439], [441, 442, 440], [440, 442, 443], [445, 446, 444], [444, 446, 447], [449, 450, 448], [448, 450, 451], [453, 454, 452], [452, 454, 455], [457, 458, 456], [456, 458, 459], [461, 462, 460], [460, 462, 463], [465, 466, 464], [464, 466, 467], [469, 470, 468], [468, 470, 471], [473, 474, 472], [472, 474, 475], [477, 478, 476], [476, 478, 479], [481, 482, 480], [480, 482, 483], [485, 486, 484], [484, 486, 487], [489, 490, 488], [488, 490, 491], [493, 494, 492], [492, 494, 495], [497, 498, 496], [496, 498, 499], [501, 502, 500], [500, 502, 503], [505, 506, 504], [504, 506, 507], [509, 510, 508], [508, 510, 511], [513, 577, 512], [512, 577, 578], [512, 578, 581], [581, 578, 534], [581, 534, 580], [580, 534, 583], [583, 534, 535], [583, 535, 590], [590, 535, 589], [589, 535, 521], [589, 521, 588], [588, 521, 591], [591, 521, 522], [591, 522, 602], [602, 522, 601], [601, 522, 537], [601, 537, 600], [600, 537, 603], [603, 537, 538], [603, 538, 610], [610, 538, 609], [609, 538, 608], [608, 538, 539], [608, 539, 598], [598, 539, 597], [597, 539, 545], [597, 545, 546], [514, 561, 513], [513, 561, 552], [513, 552, 553], [515, 596, 514], [514, 596, 575], [514, 575, 572], [512, 606, 515], [515, 606, 607], [515, 607, 618], [618, 607, 617], [617, 607, 604], [617, 604, 610], [610, 604, 603], [517, 527, 516], [516, 527, 524], [516, 524, 528], [528, 524, 627], [528, 627, 531], [531, 627, 624], [531, 624, 532], [532, 624, 520], [532, 520, 535], [535, 520, 521], [518, 553, 517], [517, 553, 554], [517, 554, 555], [519, 550, 518], [518, 550, 551], [518, 551, 548], [516, 529, 519], [519, 529, 556], [519, 556, 557], [537, 522, 536], [536, 522, 523], [536, 523, 544], [544, 523, 625], [544, 625, 547], [547, 625, 626], [547, 626, 540], [540, 626, 525], [540, 525, 543], [543, 525, 526], [543, 526, 563], [563, 526, 562], [562, 526, 561], [561, 526, 527], [561, 527, 552], [552, 527, 555], [555, 527, 517], [523, 520, 625], [625, 520, 624], [524, 525, 627], [627, 525, 626], [528, 529, 516], [530, 558, 529], [529, 558, 559], [529, 559, 556], [531, 533, 530], [530, 533, 576], [530, 576, 577], [532, 533, 531], [534, 578, 533], [533, 578, 579], [533, 579, 576], [539, 536, 545], [545, 536, 544], [540, 541, 547], [547, 541, 546], [546, 541, 573], [546, 573, 574], [573, 541, 567], [567, 541, 542], [567, 542, 566], [566, 542, 565], [565, 542, 543], [565, 543, 560], [560, 543, 563], [549, 513, 548], [548, 513, 553], [548, 553, 518], [549, 550, 513], [513, 550, 557], [513, 557, 558], [565, 560, 514], [514, 560, 561], [565, 514, 564], [564, 514, 569], [564, 569, 567], [567, 569, 570], [567, 570, 573], [573, 570, 571], [573, 571, 572], [572, 571, 514], [571, 568, 514], [514, 568, 569], [546, 574, 597], [597, 574, 575], [597, 575, 596], [581, 582, 512], [512, 582, 587], [512, 587, 584], [582, 583, 587], [587, 583, 586], [586, 583, 590], [586, 590, 593], [593, 590, 591], [593, 591, 592], [592, 591, 602], [592, 602, 605], [605, 602, 603], [605, 603, 604], [584, 585, 512], [512, 585, 594], [512, 594, 595], [594, 585, 593], [593, 585, 586], [592, 605, 595], [595, 605, 606], [595, 606, 512], [608, 598, 613], [613, 598, 599], [613, 599, 612], [612, 599, 515], [612, 515, 615], [615, 515, 620], [615, 620, 621], [599, 596, 515], [610, 611, 617], [617, 611, 616], [616, 611, 614], [616, 614, 621], [621, 614, 615], [614, 611, 613], [613, 611, 608], [618, 619, 515], [515, 619, 622], [515, 622, 623], [622, 619, 621], [621, 619, 616], [623, 620, 515], [519, 557, 550], [530, 577, 558], [558, 577, 513], [629, 630, 628], [628, 630, 631], [633, 634, 632], [632, 634, 635], [637, 638, 636], [636, 638, 639], [641, 642, 640], [640, 642, 643], [645, 646, 644], [644, 646, 647], [649, 654, 648], [648, 654, 655], [648, 655, 686], [686, 655, 685], [685, 655, 652], [685, 652, 663], [663, 652, 662], [662, 652, 653], [662, 653, 675], [675, 653, 668], [675, 668, 674], [674, 668, 669], [674, 669, 683], [683, 669, 676], [683, 676, 682], [682, 676, 677], [682, 677, 684], [684, 677, 678], [684, 678, 687], [687, 678, 665], [687, 665, 666], [650, 656, 649], [649, 656, 671], [649, 671, 654], [654, 671, 668], [654, 668, 653], [651, 686, 650], [650, 686, 659], [650, 659, 656], [651, 648, 686], [671, 656, 670], [670, 656, 657], [670, 657, 679], [679, 657, 664], [679, 664, 678], [678, 664, 665], [657, 658, 664], [664, 658, 667], [667, 658, 687], [667, 687, 666], [658, 659, 687], [687, 659, 686], [663, 660, 685], [685, 660, 661], [685, 661, 672], [672, 661, 662], [672, 662, 675], [669, 670, 676], [676, 670, 679], [685, 672, 684], [684, 672, 673], [684, 673, 680], [680, 673, 674], [680, 674, 683], [680, 681, 684], [684, 681, 682], [689, 690, 688], [688, 690, 691], [692, 693, 695], [695, 693, 694]]</t>
  </si>
  <si>
    <t>[[119.15, 155.3, 110.95], [119.15, 155.3, 109.05], [119.15, 152.4, 109.05], [119.15, 152.4, 110.95], [119.15, 155.3, 102.5], [119.15, 155.3, 100.6], [119.15, 152.4, 100.6], [119.15, 152.4, 102.5], [121.05, 155.3, 110.95], [119.15, 155.3, 110.95], [119.15, 152.4, 110.95], [121.05, 152.4, 110.95], [119.15, 155.3, 109.05], [121.05, 155.3, 109.05], [121.05, 152.4, 109.05], [119.15, 152.4, 109.05], [126.85, 155.3, 110.95], [126.85, 155.3, 109.05], [126.85, 152.4, 109.05], [126.85, 152.4, 110.95], [121.05, 155.3, 102.5], [119.15, 155.3, 102.5], [119.15, 152.4, 102.5], [121.05, 152.4, 102.5], [119.15, 155.3, 100.6], [121.05, 155.3, 100.6], [121.05, 152.4, 100.6], [119.15, 152.4, 100.6], [121.05, 155.3, 109.05], [121.05, 155.3, 110.95], [121.05, 152.4, 110.95], [121.05, 152.4, 109.05], [119.15, 152.4, 109.05], [121.05, 152.4, 109.05], [121.05, 152.4, 110.95], [119.15, 152.4, 110.95], [126.85, 155.3, 102.5], [126.85, 155.3, 100.6], [126.85, 152.4, 100.6], [126.85, 152.4, 102.5], [128.75, 155.3, 110.95], [126.85, 155.3, 110.95], [126.85, 152.4, 110.95], [128.75, 152.4, 110.95], [126.85, 155.3, 109.05], [128.75, 155.3, 109.05], [128.75, 152.4, 109.05], [126.85, 152.4, 109.05], [121.05, 155.3, 100.6], [121.05, 155.3, 102.5], [121.05, 152.4, 102.5], [121.05, 152.4, 100.6], [119.15, 152.4, 100.6], [121.05, 152.4, 100.6], [121.05, 152.4, 102.5], [119.15, 152.4, 102.5], [119.15, 155.3, 85.6], [119.15, 155.3, 83.7], [119.15, 152.4, 83.7], [119.15, 152.4, 85.6], [128.75, 155.3, 102.5], [126.85, 155.3, 102.5], [126.85, 152.4, 102.5], [128.75, 152.4, 102.5], [126.85, 155.3, 100.6], [128.75, 155.3, 100.6], [128.75, 152.4, 100.6], [126.85, 152.4, 100.6], [128.75, 155.3, 109.05], [128.75, 155.3, 110.95], [128.75, 152.4, 110.95], [128.75, 152.4, 109.05], [126.85, 152.4, 109.05], [128.75, 152.4, 109.05], [128.75, 152.4, 110.95], [126.85, 152.4, 110.95], [126.85, 155.3, 85.6], [126.85, 155.3, 83.7], [126.85, 152.4, 83.7], [126.85, 152.4, 85.6], [121.05, 155.3, 85.6], [119.15, 155.3, 85.6], [119.15, 152.4, 85.6], [121.05, 152.4, 85.6], [119.15, 155.3, 83.7], [121.05, 155.3, 83.7], [121.05, 152.4, 83.7], [119.15, 152.4, 83.7], [128.75, 155.3, 100.6], [128.75, 155.3, 102.5], [128.75, 152.4, 102.5], [128.75, 152.4, 100.6], [126.85, 152.4, 100.6], [128.75, 152.4, 100.6], [128.75, 152.4, 102.5], [126.85, 152.4, 102.5], [142.25, 155.3, 110.95], [142.25, 155.3, 109.05], [142.25, 152.4, 109.05], [142.25, 152.4, 110.95], [128.75, 155.3, 85.6], [126.85, 155.3, 85.6], [126.85, 152.4, 85.6], [128.75, 152.4, 85.6], [126.85, 155.3, 83.7], [128.75, 155.3, 83.7], [128.75, 152.4, 83.7], [126.85, 152.4, 83.7], [121.05, 155.3, 83.7], [121.05, 155.3, 85.6], [121.05, 152.4, 85.6], [121.05, 152.4, 83.7], [159.55, 155.3, 110.95], [157.65, 155.3, 110.95], [157.65, 152.4, 110.95], [159.55, 152.4, 110.95], [157.65, 155.3, 110.95], [157.65, 155.3, 109.05], [157.65, 152.4, 109.05], [157.65, 152.4, 110.95], [119.15, 152.4, 83.7], [121.05, 152.4, 83.7], [121.05, 152.4, 85.6], [119.15, 152.4, 85.6], [119.15, 155.3, 68.7], [119.15, 155.3, 66.8], [119.15, 152.4, 66.8], [119.15, 152.4, 68.7], [144.15, 155.3, 110.95], [142.25, 155.3, 110.95], [142.25, 152.4, 110.95], [144.15, 152.4, 110.95], [142.25, 155.3, 109.05], [144.15, 155.3, 109.05], [144.15, 152.4, 109.05], [142.25, 152.4, 109.05], [128.75, 155.3, 83.7], [128.75, 155.3, 85.6], [128.75, 152.4, 85.6], [128.75, 152.4, 83.7], [174.95, 155.3, 110.95], [173.05, 155.3, 110.95], [173.05, 152.4, 110.95], [174.95, 152.4, 110.95], [159.55, 155.3, 109.05], [159.55, 155.3, 110.95], [159.55, 152.4, 110.95], [159.55, 152.4, 109.05], [173.05, 155.3, 110.95], [173.05, 155.3, 109.05], [173.05, 152.4, 109.05], [173.05, 152.4, 110.95], [157.65, 155.3, 109.05], [159.55, 155.3, 109.05], [159.55, 152.4, 109.05], [157.65, 152.4, 109.05], [126.85, 152.4, 83.7], [128.75, 152.4, 83.7], [128.75, 152.4, 85.6], [126.85, 152.4, 85.6], [121.05, 155.3, 68.7], [119.15, 155.3, 68.7], [119.15, 152.4, 68.7], [121.05, 152.4, 68.7], [119.15, 155.3, 66.8], [121.05, 155.3, 66.8], [121.05, 152.4, 66.8], [119.15, 152.4, 66.8], [144.15, 155.3, 109.05], [144.15, 155.3, 110.95], [144.15, 152.4, 110.95], [144.15, 152.4, 109.05], [174.95, 155.3, 102.5], [173.05, 155.3, 102.5], [173.05, 152.4, 102.5], [174.95, 152.4, 102.5], [174.95, 155.3, 109.05], [174.95, 155.3, 110.95], [174.95, 152.4, 110.95], [174.95, 152.4, 109.05], [126.85, 155.3, 68.7], [126.85, 155.3, 66.8], [126.85, 152.4, 66.8], [126.85, 152.4, 68.7], [173.05, 155.3, 102.5], [173.05, 155.3, 100.6], [173.05, 152.4, 100.6], [173.05, 152.4, 102.5], [173.05, 155.3, 109.05], [174.95, 155.3, 109.05], [174.95, 152.4, 109.05], [173.05, 152.4, 109.05], [142.25, 152.4, 109.05], [144.15, 152.4, 109.05], [144.15, 152.4, 110.95], [142.25, 152.4, 110.95], [121.05, 155.3, 66.8], [121.05, 155.3, 68.7], [121.05, 152.4, 68.7], [121.05, 152.4, 66.8], [174.95, 155.3, 100.6], [174.95, 155.3, 102.5], [174.95, 152.4, 102.5], [174.95, 152.4, 100.6], [126.85, 155.3, 66.8], [128.75, 155.3, 66.8], [128.75, 152.4, 66.8], [126.85, 152.4, 66.8], [173.05, 155.3, 85.6], [173.05, 155.3, 83.7], [173.05, 152.4, 83.7], [173.05, 152.4, 85.6], [173.05, 155.3, 100.6], [174.95, 155.3, 100.6], [174.95, 152.4, 100.6], [173.05, 152.4, 100.6], [119.15, 152.4, 66.8], [121.05, 152.4, 66.8], [121.05, 152.4, 68.7], [119.15, 152.4, 68.7], [157.6, 170.0, 66.75], [157.6, 155.3, 66.75], [144.2, 155.3, 66.75], [144.2, 170.0, 66.75], [174.95, 155.3, 85.6], [173.05, 155.3, 85.6], [173.05, 152.4, 85.6], [174.95, 152.4, 85.6], [128.75, 155.3, 68.7], [126.85, 155.3, 68.7], [126.85, 152.4, 68.7], [128.75, 152.4, 68.7], [173.05, 152.4, 50.05], [174.95, 152.4, 50.05], [174.95, 152.4, 51.8], [173.05, 152.4, 51.8], [173.05, 155.3, 68.7], [173.05, 155.3, 66.8], [173.05, 152.4, 66.8], [173.05, 152.4, 68.7], [173.05, 155.3, 83.7], [174.95, 155.3, 83.7], [174.95, 152.4, 83.7], [173.05, 152.4, 83.7], [126.85, 152.4, 66.8], [128.75, 152.4, 66.8], [128.75, 152.4, 68.7], [126.85, 152.4, 68.7], [157.6, 155.3, 51.85], [157.6, 155.3, 66.75], [157.6, 170.0, 66.75], [157.6, 170.0, 51.85], [173.0, 170.0, 100.55], [173.0, 155.3, 100.55], [159.6, 155.3, 100.55], [159.6, 170.0, 100.55], [157.6, 170.0, 83.65], [157.6, 155.3, 83.65], [144.2, 155.3, 83.65], [144.2, 170.0, 83.65], [144.2, 170.0, 51.85], [144.2, 155.3, 51.85], [157.6, 155.3, 51.85], [157.6, 170.0, 51.85], [174.95, 155.3, 83.7], [174.95, 155.3, 85.6], [174.95, 152.4, 85.6], [174.95, 152.4, 83.7], [128.75, 155.3, 66.8], [128.75, 155.3, 68.7], [128.75, 152.4, 68.7], [128.75, 152.4, 66.8], [173.05, 155.3, 50.05], [173.05, 152.4, 50.05], [173.05, 152.4, 51.8], [173.05, 155.3, 51.8], [173.0, 170.0, 83.65], [173.0, 155.3, 83.65], [159.6, 155.3, 83.65], [159.6, 170.0, 83.65], [173.05, 155.3, 66.8], [174.95, 155.3, 66.8], [174.95, 152.4, 66.8], [173.05, 152.4, 66.8], [119.15, 152.4, 50.05], [121.05, 152.4, 50.05], [121.05, 152.4, 51.8], [119.15, 152.4, 51.8], [159.6, 155.3, 83.65], [159.6, 155.3, 68.75], [159.6, 170.0, 68.75], [159.6, 170.0, 83.65], [174.95, 155.3, 68.7], [173.05, 155.3, 68.7], [173.05, 152.4, 68.7], [174.95, 152.4, 68.7], [144.2, 155.3, 66.75], [144.2, 155.3, 51.85], [144.2, 170.0, 51.85], [144.2, 170.0, 66.75], [159.6, 155.3, 100.55], [159.6, 155.3, 85.65], [159.6, 170.0, 85.65], [159.6, 170.0, 100.55], [173.0, 170.0, 85.65], [173.0, 155.3, 85.65], [173.0, 155.3, 100.55], [173.0, 170.0, 100.55], [144.2, 170.0, 68.75], [144.2, 155.3, 68.75], [157.6, 155.3, 68.75], [157.6, 170.0, 68.75], [121.05, 155.3, 51.8], [119.15, 155.3, 51.8], [119.15, 152.4, 51.8], [121.05, 152.4, 51.8], [159.55, 155.3, 51.8], [157.65, 155.3, 51.8], [157.65, 152.4, 51.8], [159.55, 152.4, 51.8], [157.65, 152.4, 50.05], [159.55, 152.4, 50.05], [159.55, 152.4, 51.8], [157.65, 152.4, 51.8], [119.15, 155.3, 50.05], [119.15, 152.4, 50.05], [119.15, 152.4, 51.8], [119.15, 155.3, 51.8], [121.05, 152.4, 50.05], [121.05, 155.3, 50.05], [121.05, 155.3, 51.8], [121.05, 152.4, 51.8], [173.0, 170.0, 68.75], [173.0, 155.3, 68.75], [173.0, 155.3, 83.65], [173.0, 170.0, 83.65], [157.65, 152.4, 109.05], [159.55, 152.4, 109.05], [159.55, 152.4, 110.95], [157.65, 152.4, 110.95], [159.6, 155.3, 66.75], [159.6, 155.3, 51.85], [159.6, 170.0, 51.85], [159.6, 170.0, 66.75], [174.95, 155.3, 66.8], [174.95, 155.3, 68.7], [174.95, 152.4, 68.7], [174.95, 152.4, 66.8], [144.2, 155.3, 83.65], [144.2, 155.3, 68.75], [144.2, 170.0, 68.75], [144.2, 170.0, 83.65], [157.6, 155.3, 68.75], [157.6, 155.3, 83.65], [157.6, 170.0, 83.65], [157.6, 170.0, 68.75], [142.2, 170.0, 66.75], [142.2, 155.3, 66.75], [128.8, 155.3, 66.75], [128.8, 170.0, 66.75], [128.8, 170.0, 66.75], [128.8, 155.3, 66.75], [128.8, 155.3, 51.85], [128.8, 170.0, 51.85], [159.6, 170.0, 85.65], [159.6, 155.3, 85.65], [173.0, 155.3, 85.65], [173.0, 170.0, 85.65], [128.75, 155.3, 51.8], [126.85, 155.3, 51.8], [126.85, 152.4, 51.8], [128.75, 152.4, 51.8], [157.65, 155.3, 50.05], [157.65, 152.4, 50.05], [157.65, 152.4, 51.8], [157.65, 155.3, 51.8], [159.55, 152.4, 50.05], [159.55, 155.3, 50.05], [159.55, 155.3, 51.8], [159.55, 152.4, 51.8], [126.85, 152.4, 50.05], [128.75, 152.4, 50.05], [128.75, 152.4, 51.8], [126.85, 152.4, 51.8], [159.6, 170.0, 68.75], [159.6, 155.3, 68.75], [173.0, 155.3, 68.75], [173.0, 170.0, 68.75], [173.05, 152.4, 109.05], [174.95, 152.4, 109.05], [174.95, 152.4, 110.95], [173.05, 152.4, 110.95], [174.95, 155.3, 51.8], [173.05, 155.3, 51.8], [173.05, 152.4, 51.8], [174.95, 152.4, 51.8], [157.6, 170.0, 100.55], [157.6, 155.3, 100.55], [144.2, 155.3, 100.55], [144.2, 170.0, 100.55], [144.2, 155.3, 100.55], [144.2, 155.3, 85.65], [144.2, 170.0, 85.65], [144.2, 170.0, 100.55], [157.6, 155.3, 85.65], [157.6, 155.3, 100.55], [157.6, 170.0, 100.55], [157.6, 170.0, 85.65], [128.8, 170.0, 51.85], [128.8, 155.3, 51.85], [142.2, 155.3, 51.85], [142.2, 170.0, 51.85], [144.15, 155.3, 51.8], [142.25, 155.3, 51.8], [142.25, 152.4, 51.8], [144.15, 152.4, 51.8], [128.75, 152.4, 50.05], [128.75, 155.3, 50.05], [128.75, 155.3, 51.8], [128.75, 152.4, 51.8], [126.85, 155.3, 50.05], [126.85, 152.4, 50.05], [126.85, 152.4, 51.8], [126.85, 155.3, 51.8], [173.0, 170.0, 66.75], [173.0, 155.3, 66.75], [159.6, 155.3, 66.75], [159.6, 170.0, 66.75], [173.05, 152.4, 100.6], [174.95, 152.4, 100.6], [174.95, 152.4, 102.5], [173.05, 152.4, 102.5], [174.95, 152.4, 50.05], [174.95, 155.3, 50.05], [174.95, 155.3, 51.8], [174.95, 152.4, 51.8], [142.2, 155.3, 51.85], [142.2, 155.3, 66.75], [142.2, 170.0, 66.75], [142.2, 170.0, 51.85], [142.2, 170.0, 83.65], [142.2, 155.3, 83.65], [128.8, 155.3, 83.65], [128.8, 170.0, 83.65], [128.8, 170.0, 83.65], [128.8, 155.3, 83.65], [128.8, 155.3, 68.75], [128.8, 170.0, 68.75], [142.2, 155.3, 68.75], [142.2, 155.3, 83.65], [142.2, 170.0, 83.65], [142.2, 170.0, 68.75], [144.2, 170.0, 85.65], [144.2, 155.3, 85.65], [157.6, 155.3, 85.65], [157.6, 170.0, 85.65], [144.15, 152.4, 50.05], [144.15, 155.3, 50.05], [144.15, 155.3, 51.8], [144.15, 152.4, 51.8], [142.25, 152.4, 50.05], [144.15, 152.4, 50.05], [144.15, 152.4, 51.8], [142.25, 152.4, 51.8], [173.0, 170.0, 51.85], [173.0, 155.3, 51.85], [173.0, 155.3, 66.75], [173.0, 170.0, 66.75], [173.05, 152.4, 83.7], [174.95, 152.4, 83.7], [174.95, 152.4, 85.6], [173.05, 152.4, 85.6], [142.2, 170.0, 100.55], [142.2, 155.3, 100.55], [128.8, 155.3, 100.55], [128.8, 170.0, 100.55], [128.8, 170.0, 100.55], [128.8, 155.3, 100.55], [128.8, 155.3, 85.65], [128.8, 170.0, 85.65], [142.2, 155.3, 85.65], [142.2, 155.3, 100.55], [142.2, 170.0, 100.55], [142.2, 170.0, 85.65], [128.8, 170.0, 68.75], [128.8, 155.3, 68.75], [142.2, 155.3, 68.75], [142.2, 170.0, 68.75], [142.25, 155.3, 50.05], [142.25, 152.4, 50.05], [142.25, 152.4, 51.8], [142.25, 155.3, 51.8], [159.6, 170.0, 51.85], [159.6, 155.3, 51.85], [173.0, 155.3, 51.85], [173.0, 170.0, 51.85], [173.05, 152.4, 66.8], [174.95, 152.4, 66.8], [174.95, 152.4, 68.7], [173.05, 152.4, 68.7], [128.8, 170.0, 85.65], [128.8, 155.3, 85.65], [142.2, 155.3, 85.65], [142.2, 170.0, 85.65], [173.05, 155.3, 50.05], [174.95, 155.3, 50.05], [174.95, 152.4, 50.05], [173.05, 152.4, 50.05], [175.0, 155.3, 111.0], [175.0, 170.0, 111.0], [119.1, 170.0, 111.0], [119.1, 155.3, 111.0], [119.1, 155.3, 50.0], [175.0, 155.3, 50.0], [175.0, 155.3, 111.0], [119.1, 155.3, 111.0], [159.6, 155.3, 66.75], [173.0, 155.3, 66.75], [173.0, 155.3, 51.85], [159.6, 155.3, 51.85], [142.2, 155.3, 68.75], [128.8, 155.3, 68.75], [128.8, 155.3, 83.65], [142.2, 155.3, 83.65], [159.6, 155.3, 68.75], [159.6, 155.3, 83.65], [173.0, 155.3, 83.65], [173.0, 155.3, 68.75], [157.6, 155.3, 66.75], [157.6, 155.3, 51.85], [144.2, 155.3, 51.85], [144.2, 155.3, 66.75], [142.2, 155.3, 66.75], [142.2, 155.3, 51.85], [128.8, 155.3, 51.85], [128.8, 155.3, 66.75], [142.2, 155.3, 85.65], [128.8, 155.3, 85.65], [128.8, 155.3, 100.55], [142.2, 155.3, 100.55], [159.6, 155.3, 85.65], [159.6, 155.3, 100.55], [173.0, 155.3, 100.55], [173.0, 155.3, 85.65], [144.2, 155.3, 85.65], [144.2, 155.3, 100.55], [157.6, 155.3, 100.55], [157.6, 155.3, 85.65], [174.95, 155.3, 51.8], [174.95, 155.3, 50.05], [173.05, 155.3, 50.05], [173.05, 155.3, 51.8], [174.95, 155.3, 68.7], [174.95, 155.3, 66.8], [173.05, 155.3, 66.8], [173.05, 155.3, 68.7], [159.55, 155.3, 51.8], [159.55, 155.3, 50.05], [157.65, 155.3, 50.05], [157.65, 155.3, 51.8], [174.95, 155.3, 85.6], [174.95, 155.3, 83.7], [173.05, 155.3, 83.7], [173.05, 155.3, 85.6], [174.95, 155.3, 102.5], [174.95, 155.3, 100.6], [173.05, 155.3, 100.6], [173.05, 155.3, 102.5], [174.95, 155.3, 110.95], [174.95, 155.3, 109.05], [173.05, 155.3, 109.05], [173.05, 155.3, 110.95], [159.55, 155.3, 110.95], [159.55, 155.3, 109.05], [157.65, 155.3, 109.05], [157.65, 155.3, 110.95], [144.15, 155.3, 51.8], [144.15, 155.3, 50.05], [142.25, 155.3, 50.05], [142.25, 155.3, 51.8], [128.75, 155.3, 51.8], [128.75, 155.3, 50.05], [126.85, 155.3, 50.05], [126.85, 155.3, 51.8], [119.15, 155.3, 50.05], [119.15, 155.3, 51.8], [121.05, 155.3, 51.8], [121.05, 155.3, 50.05], [128.75, 155.3, 68.7], [128.75, 155.3, 66.8], [126.85, 155.3, 66.8], [126.85, 155.3, 68.7], [121.05, 155.3, 68.7], [121.05, 155.3, 66.8], [119.15, 155.3, 66.8], [119.15, 155.3, 68.7], [144.15, 155.3, 110.95], [144.15, 155.3, 109.05], [142.25, 155.3, 109.05], [142.25, 155.3, 110.95], [128.75, 155.3, 85.6], [128.75, 155.3, 83.7], [126.85, 155.3, 83.7], [126.85, 155.3, 85.6], [121.05, 155.3, 85.6], [121.05, 155.3, 83.7], [119.15, 155.3, 83.7], [119.15, 155.3, 85.6], [128.75, 155.3, 102.5], [128.75, 155.3, 100.6], [126.85, 155.3, 100.6], [126.85, 155.3, 102.5], [128.75, 155.3, 110.95], [128.75, 155.3, 109.05], [126.85, 155.3, 109.05], [126.85, 155.3, 110.95], [121.05, 155.3, 102.5], [121.05, 155.3, 100.6], [119.15, 155.3, 100.6], [119.15, 155.3, 102.5], [121.05, 155.3, 110.95], [121.05, 155.3, 109.05], [119.15, 155.3, 109.05], [119.15, 155.3, 110.95], [144.2, 155.3, 68.75], [144.2, 155.3, 83.65], [157.6, 155.3, 83.65], [157.6, 155.3, 68.75], [119.15, 155.3, 50.05], [121.05, 155.3, 50.05], [121.05, 152.4, 50.05], [119.15, 152.4, 50.05], [119.1, 170.0, 50.0], [119.1, 155.3, 50.0], [119.1, 155.3, 111.0], [119.1, 170.0, 111.0], [157.65, 155.3, 50.05], [159.55, 155.3, 50.05], [159.55, 152.4, 50.05], [157.65, 152.4, 50.05], [126.85, 155.3, 50.05], [128.75, 155.3, 50.05], [128.75, 152.4, 50.05], [126.85, 152.4, 50.05], [142.25, 155.3, 50.05], [144.15, 155.3, 50.05], [144.15, 152.4, 50.05], [142.25, 152.4, 50.05], [128.8, 170.0, 85.65], [142.2, 170.0, 85.65], [142.2, 170.0, 100.55], [128.8, 170.0, 100.55], [128.8, 170.0, 68.75], [142.2, 170.0, 68.75], [142.2, 170.0, 83.65], [128.8, 170.0, 83.65], [144.2, 170.0, 85.65], [157.6, 170.0, 85.65], [157.6, 170.0, 100.55], [144.2, 170.0, 100.55], [128.8, 170.0, 51.85], [142.2, 170.0, 51.85], [142.2, 170.0, 66.75], [128.8, 170.0, 66.75], [159.6, 170.0, 85.65], [173.0, 170.0, 85.65], [173.0, 170.0, 100.55], [159.6, 170.0, 100.55], [144.2, 170.0, 68.75], [157.6, 170.0, 68.75], [157.6, 170.0, 83.65], [144.2, 170.0, 83.65], [144.2, 170.0, 51.85], [157.6, 170.0, 51.85], [157.6, 170.0, 66.75], [144.2, 170.0, 66.75], [159.6, 170.0, 68.75], [173.0, 170.0, 68.75], [173.0, 170.0, 83.65], [159.6, 170.0, 83.65], [159.6, 170.0, 51.85], [173.0, 170.0, 51.85], [173.0, 170.0, 66.75], [159.6, 170.0, 66.75], [175.0, 170.0, 50.0], [119.1, 170.0, 50.0], [119.1, 170.0, 111.0], [175.0, 170.0, 111.0], [175.0, 155.3, 50.0], [175.0, 170.0, 50.0], [175.0, 170.0, 111.0], [175.0, 155.3, 111.0], [119.1, 155.3, 50.0], [119.1, 170.0, 50.0], [175.0, 170.0, 50.0], [175.0, 155.3, 50.0]]</t>
  </si>
  <si>
    <t>[[-1.0,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[-1.0, 0.0, 0.0], [-1.0, 0.0, 0.0], [-1.0, 0.0, 0.0], [-1.0, 0.0,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[1.0, -0.0, -0.0], [1.0, -0.0, -0.0], [1.0, -0.0, -0.0], [1.0, -0.0, -0.0], [-1.0, 0.0, 0.0], [-1.0, 0.0, 0.0], [-1.0, 0.0, 0.0], [-1.0, 0.0, 0.0], [-0.0, -0.0, -1.0], [-0.0, -0.0, -1.0], [-0.0, -0.0, -1.0], [-0.0, -0.0, -1.0], [-0.0, -1.0, 0.0], [-0.0, -1.0, 0.0], [-0.0, -1.0, 0.0], [-0.0, -1.0,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[1.0, -0.0, -0.0], [1.0, -0.0, -0.0], [1.0, -0.0, -0.0], [1.0, -0.0, -0.0], [-1.0, 0.0, 0.0], [-1.0, 0.0, 0.0], [-1.0, 0.0, 0.0], [-1.0, 0.0, 0.0], [-1.0, 0.0, 0.0], [-1.0, 0.0, 0.0], [-1.0, 0.0, 0.0], [-1.0, 0.0, 0.0], [-0.0, -0.0, -1.0], [-0.0, -0.0, -1.0], [-0.0, -0.0, -1.0], [-0.0, -0.0, -1.0], [-0.0, -1.0, 0.0], [-0.0, -1.0, 0.0], [-0.0, -1.0, 0.0], [-0.0, -1.0, 0.0], [1.0, -0.0, -0.0], [1.0, -0.0, -0.0], [1.0, -0.0, -0.0], [1.0, -0.0, -0.0], [1.0, -0.0, -0.0], [1.0, -0.0, -0.0], [1.0, -0.0, -0.0], [1.0, -0.0, -0.0], [-0.0, -0.0, -1.0], [-0.0, -0.0, -1.0], [-0.0, -0.0, -1.0], [-0.0, -0.0, -1.0], [-1.0, 0.0, 0.0], [-1.0, 0.0, 0.0], [-1.0, 0.0, 0.0], [-1.0, 0.0, 0.0], [-0.0, -0.0, -1.0], [-0.0, -0.0, -1.0], [-0.0, -0.0, -1.0], [-0.0, -0.0, -1.0], [-0.0, -1.0, 0.0], [-0.0, -1.0, 0.0], [-0.0, -1.0, 0.0], [-0.0, -1.0, 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[-1.0, 0.0, 0.0], [-1.0, 0.0, 0.0], [-1.0, 0.0, 0.0], [-1.0, 0.0, 0.0], [-0.0, -0.0, -1.0], [-0.0, -0.0, -1.0], [-0.0, -0.0, -1.0], [-0.0, -0.0, -1.0], [-0.0, -1.0, 0.0], [-0.0, -1.0, 0.0], [-0.0, -1.0, 0.0], [-0.0, -1.0, 0.0], [-1.0, 0.0, 0.0], [-1.0, 0.0, 0.0], [-1.0, 0.0, 0.0], [-1.0, 0.0, 0.0], [-0.0, -0.0, -1.0], [-0.0, -0.0, -1.0], [-0.0, -0.0, -1.0], [-0.0, -0.0, -1.0], [-0.0, -0.0, -1.0], [-0.0, -0.0, -1.0], [-0.0, -0.0, -1.0], [-0.0, -0.0, -1.0], [0.0, 0.0, 1.0], [0.0, 0.0, 1.0], [0.0, 0.0, 1.0], [0.0, 0.0, 1.0],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[-0.0, -0.0, -1.0], [-0.0, -0.0, -1.0], [-0.0, -0.0, -1.0], [-0.0, -0.0, -1.0], [-0.0, -1.0, 0.0], [-0.0, -1.0, 0.0], [-0.0, -1.0, 0.0], [-0.0, -1.0, 0.0], [1.0, -0.0, -0.0], [1.0, -0.0, -0.0], [1.0, -0.0, -0.0], [1.0, -0.0, -0.0], [0.0, 0.0, 1.0], [0.0, 0.0, 1.0], [0.0, 0.0, 1.0], [0.0, 0.0, 1.0], [1.0, -0.0, -0.0], [1.0, -0.0, -0.0], [1.0, -0.0, -0.0], [1.0, -0.0, -0.0], [1.0, -0.0, -0.0], [1.0, -0.0, -0.0], [1.0, -0.0, -0.0], [1.0, -0.0, -0.0], [-1.0, 0.0, 0.0], [-1.0, 0.0, 0.0], [-1.0, 0.0, 0.0], [-1.0, 0.0, 0.0], [0.0, 0.0, 1.0], [0.0, 0.0, 1.0], [0.0, 0.0, 1.0], [0.0, 0.0, 1.0], [0.0, 0.0, 1.0], [0.0, 0.0, 1.0], [0.0, 0.0, 1.0], [0.0, 0.0, 1.0], [0.0, 0.0, 1.0], [0.0, 0.0, 1.0], [0.0, 0.0, 1.0], [0.0, 0.0, 1.0], [-0.0, -1.0, 0.0], [-0.0, -1.0, 0.0], [-0.0, -1.0, 0.0], [-0.0, -1.0, 0.0], [-1.0, 0.0, 0.0], [-1.0, 0.0, 0.0], [-1.0, 0.0, 0.0], [-1.0, 0.0, 0.0], [1.0, -0.0, -0.0], [1.0, -0.0, -0.0], [1.0, -0.0, -0.0], [1.0, -0.0, -0.0], [-1.0, 0.0, 0.0], [-1.0, 0.0, 0.0], [-1.0, 0.0, 0.0], [-1.0, 0.0,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[1.0, -0.0, -0.0], [1.0, -0.0, -0.0], [1.0, -0.0, -0.0], [1.0, -0.0, -0.0], [0.0, 0.0, 1.0], [0.0, 0.0, 1.0], [0.0, 0.0, 1.0], [0.0, 0.0, 1.0], [0.0, 0.0, 1.0], [0.0, 0.0, 1.0], [0.0, 0.0, 1.0], [0.0, 0.0, 1.0], [-1.0, 0.0, 0.0], [-1.0, 0.0, 0.0], [-1.0, 0.0, 0.0], [-1.0, 0.0, 0.0], [1.0, -0.0, -0.0], [1.0, -0.0, -0.0], [1.0, -0.0, -0.0], [1.0, -0.0, -0.0], [-0.0, -1.0, 0.0], [-0.0, -1.0, 0.0], [-0.0, -1.0, 0.0], [-0.0, -1.0, 0.0], [0.0, 0.0, 1.0], [0.0, 0.0, 1.0], [0.0, 0.0, 1.0], [0.0, 0.0, 1.0], [-0.0, -1.0, 0.0], [-0.0, -1.0, 0.0], [-0.0, -1.0, 0.0], [-0.0, -1.0,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[0.0, 0.0, 1.0], [0.0, 0.0, 1.0], [0.0, 0.0, 1.0], [0.0, 0.0, 1.0], [0.0, 0.0, 1.0], [0.0, 0.0, 1.0], [0.0, 0.0, 1.0], [0.0, 0.0, 1.0], [1.0, -0.0, -0.0], [1.0, -0.0, -0.0], [1.0, -0.0, -0.0], [1.0, -0.0, -0.0], [-1.0, 0.0, 0.0], [-1.0, 0.0, 0.0], [-1.0, 0.0, 0.0], [-1.0, 0.0, 0.0], [-0.0, -0.0, -1.0], [-0.0, -0.0, -1.0], [-0.0, -0.0, -1.0], [-0.0, -0.0, -1.0], [-0.0, -1.0, 0.0], [-0.0, -1.0, 0.0], [-0.0, -1.0, 0.0], [-0.0, -1.0, 0.0], [1.0, -0.0, -0.0], [1.0, -0.0, -0.0], [1.0, -0.0, -0.0], [1.0, -0.0, -0.0], [-1.0, -0.0, 0.0], [-1.0, -0.0, 0.0], [-1.0, -0.0, 0.0], [-1.0, -0.0, 0.0], [-0.0, -0.0, -1.0], [-0.0, -0.0, -1.0], [-0.0, -0.0, -1.0], [-0.0, -0.0, -1.0], [1.0, -0.0, -0.0], [1.0, -0.0, -0.0], [1.0, -0.0, -0.0], [1.0, -0.0, -0.0], [-1.0, -0.0, 0.0], [-1.0, -0.0, 0.0], [-1.0, -0.0, 0.0], [-1.0, -0.0, 0.0], [0.0, 0.0, 1.0], [0.0, 0.0, 1.0], [0.0, 0.0, 1.0], [0.0, 0.0, 1.0], [1.0, -0.0, -0.0], [1.0, -0.0, -0.0], [1.0, -0.0, -0.0], [1.0, -0.0, -0.0], [-0.0, -1.0, 0.0], [-0.0, -1.0, 0.0], [-0.0, -1.0, 0.0], [-0.0, -1.0, 0.0], [-1.0, 0.0, 0.0], [-1.0, 0.0, 0.0], [-1.0, 0.0, 0.0], [-1.0, 0.0, 0.0], [-0.0, -1.0, 0.0], [-0.0, -1.0, 0.0], [-0.0, -1.0, 0.0], [-0.0, -1.0, 0.0], [-0.0, -0.0, -1.0], [-0.0, -0.0, -1.0], [-0.0, -0.0, -1.0], [-0.0, -0.0, -1.0], [1.0, -0.0, -0.0], [1.0, -0.0, -0.0], [1.0, -0.0, -0.0], [1.0, -0.0, -0.0], [-1.0, -0.0, 0.0], [-1.0, -0.0, 0.0], [-1.0, -0.0, 0.0], [-1.0, -0.0, 0.0], [0.0, 0.0, 1.0], [0.0, 0.0, 1.0], [0.0, 0.0, 1.0], [0.0, 0.0, 1.0], [-1.0, 0.0, 0.0], [-1.0, 0.0, 0.0], [-1.0, 0.0, 0.0], [-1.0, 0.0, 0.0], [0.0, 0.0, 1.0], [0.0, 0.0, 1.0], [0.0, 0.0, 1.0], [0.0, 0.0, 1.0], [-0.0, -1.0, 0.0], [-0.0, -1.0, 0.0], [-0.0, -1.0, 0.0], [-0.0, -1.0, 0.0], [0.0, 0.0, 1.0], [0.0, 0.0, 1.0], [0.0, 0.0, 1.0], [0.0, 0.0, 1.0], [-0.0, -0.0, -1.0], [-0.0, -0.0, -1.0], [-0.0, -0.0, -1.0],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[-1.0, 0.0, 0.0], [-1.0, 0.0, 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[1.0, -0.0, -0.0], [1.0, -0.0, -0.0], [1.0, -0.0, -0.0], [-0.0, -0.0, -1.0], [-0.0, -0.0, -1.0], [-0.0, -0.0, -1.0], [-0.0, -0.0, -1.0]]</t>
  </si>
  <si>
    <t>Phantom v18|Assembly v13:1|PLA_holders:1|holder3x3_layer2 v5:1</t>
  </si>
  <si>
    <t>[[119.1, 152.3, 50.0], [121.1, 152.3, 50.0], [121.1, 155.3, 50.0], [126.8, 155.3, 50.0], [126.8, 152.3, 50.0], [128.8, 152.3, 50.0], [128.8, 155.3, 50.0], [142.2, 155.3, 50.0], [142.2, 152.3, 50.0], [144.2, 152.3, 50.0], [144.2, 155.3, 50.0], [157.6, 155.3, 50.0], [157.6, 152.3, 50.0], [159.6, 152.3, 50.0], [159.6, 155.3, 50.0], [173.0, 155.3, 50.0], [173.0, 152.3, 50.0], [175.0, 152.3, 50.0], [175.0, 140.6, 50.0], [119.1, 140.6, 50.0], [119.1, 152.3, 52.0], [121.1, 152.3, 52.0], [121.1, 155.3, 52.0], [126.8, 155.3, 52.0], [126.8, 152.3, 52.0], [128.8, 152.3, 52.0], [128.8, 155.3, 52.0], [142.2, 155.3, 52.0], [142.2, 152.3, 52.0], [144.2, 152.3, 52.0], [144.2, 155.3, 52.0], [157.6, 155.3, 52.0], [157.6, 152.3, 52.0], [159.6, 152.3, 52.0], [159.6, 155.3, 52.0], [173.0, 155.3, 52.0], [173.0, 152.3, 52.0], [175.0, 152.3, 52.0], [119.1, 155.3, 52.0], [175.0, 155.3, 52.0], [174.95, 140.6, 50.05], [174.95, 140.6, 51.95], [174.95, 137.7, 51.95], [174.95, 137.7, 50.05], [173.05, 140.6, 51.95], [173.05, 137.7, 51.95], [173.05, 140.6, 50.05], [173.05, 137.7, 50.05], [159.55, 140.6, 50.05], [159.55, 140.6, 51.95], [159.55, 137.7, 51.95], [159.55, 137.7, 50.05], [157.65, 140.6, 51.95], [157.65, 137.7, 51.95], [157.65, 140.6, 50.05], [157.65, 137.7, 50.05], [144.15, 140.6, 50.05], [144.15, 140.6, 51.95], [144.15, 137.7, 51.95], [144.15, 137.7, 50.05], [142.25, 140.6, 51.95], [142.25, 137.7, 51.95], [142.25, 140.6, 50.05], [142.25, 137.7, 50.05], [128.75, 140.6, 50.05], [128.75, 140.6, 51.95], [128.75, 137.7, 51.95], [128.75, 137.7, 50.05], [126.85, 140.6, 51.95], [126.85, 137.7, 51.95], [126.85, 140.6, 50.05], [126.85, 137.7, 50.05], [119.15, 140.6, 51.95], [119.15, 140.6, 50.05], [119.15, 137.7, 50.05], [119.15, 137.7, 51.95], [121.05, 140.6, 50.05], [121.05, 137.7, 50.05], [121.05, 140.6, 51.95], [121.05, 137.7, 51.95], [175.0, 155.3, 66.75], [175.0, 152.3, 66.75], [175.0, 152.3, 68.75], [175.0, 155.3, 68.75], [175.0, 155.3, 83.65], [175.0, 152.3, 83.65], [175.0, 152.3, 85.65], [175.0, 155.3, 85.65], [175.0, 155.3, 100.55], [175.0, 152.3, 100.55], [175.0, 152.3, 102.55], [175.0, 155.3, 102.55], [175.0, 155.3, 109.0], [175.0, 152.3, 109.0], [175.0, 152.3, 111.0], [175.0, 140.6, 111.0], [119.1, 155.3, 66.75], [121.1, 155.3, 66.75], [121.1, 155.3, 68.75], [119.1, 155.3, 68.75], [119.1, 155.3, 83.65], [121.1, 155.3, 83.65], [121.1, 155.3, 85.65], [119.1, 155.3, 85.65], [119.1, 155.3, 100.55], [121.1, 155.3, 100.55], [121.1, 155.3, 102.55], [119.1, 155.3, 102.55], [119.1, 155.3, 109.0], [121.1, 155.3, 109.0], [121.1, 155.3, 111.0], [126.8, 155.3, 111.0], [126.8, 155.3, 109.0], [128.8, 155.3, 109.0], [128.8, 155.3, 102.55], [126.8, 155.3, 102.55], [126.8, 155.3, 100.55], [128.8, 155.3, 100.55], [128.8, 155.3, 94.1], [134.5, 155.3, 94.1], [134.5, 155.3, 92.1], [128.8, 155.3, 92.1], [128.8, 155.3, 85.65], [126.8, 155.3, 85.65], [126.8, 155.3, 83.65], [128.8, 155.3, 83.65], [128.8, 155.3, 77.2], [134.5, 155.3, 77.2], [134.5, 155.3, 75.2], [128.8, 155.3, 75.2], [128.8, 155.3, 68.75], [126.8, 155.3, 68.75], [126.8, 155.3, 66.75], [128.8, 155.3, 66.75], [128.8, 155.3, 60.3], [134.5, 155.3, 60.3], [134.5, 155.3, 58.3], [136.5, 155.3, 58.3], [136.5, 155.3, 60.3], [149.9, 155.3, 60.3], [149.9, 155.3, 58.3], [151.9, 155.3, 58.3], [151.9, 155.3, 60.3], [165.3, 155.3, 60.3], [165.3, 155.3, 58.3], [167.3, 155.3, 58.3], [167.3, 155.3, 60.3], [173.0, 155.3, 60.3], [173.0, 155.3, 66.75], [119.15, 137.7, 109.05], [121.05, 137.7, 109.05], [121.05, 137.7, 110.95], [119.15, 137.7, 110.95], [119.15, 137.7, 100.6], [121.05, 137.7, 100.6], [121.05, 137.7, 102.5], [119.15, 137.7, 102.5], [126.85, 137.7, 109.05], [128.75, 137.7, 109.05], [128.75, 137.7, 110.95], [126.85, 137.7, 110.95], [119.15, 137.7, 83.7], [121.05, 137.7, 83.7], [121.05, 137.7, 85.6], [119.15, 137.7, 85.6], [142.25, 137.7, 109.05], [144.15, 137.7, 109.05], [144.15, 137.7, 110.95], [142.25, 137.7, 110.95], [119.15, 137.7, 66.8], [121.05, 137.7, 66.8], [121.05, 137.7, 68.7], [119.15, 137.7, 68.7], [142.25, 137.7, 58.35], [144.15, 137.7, 58.35], [144.15, 137.7, 60.25], [142.25, 137.7, 60.25], [157.65, 137.7, 109.05], [159.55, 137.7, 109.05], [159.55, 137.7, 110.95], [157.65, 137.7, 110.95], [173.05, 137.7, 109.05], [174.95, 137.7, 109.05], [174.95, 137.7, 110.95], [173.05, 137.7, 110.95], [173.05, 137.7, 100.6], [174.95, 137.7, 100.6], [174.95, 137.7, 102.5], [173.05, 137.7, 102.5], [173.05, 137.7, 83.7], [174.95, 137.7, 83.7], [174.95, 137.7, 85.6], [173.05, 137.7, 85.6], [157.65, 137.7, 58.35], [159.55, 137.7, 58.35], [159.55, 137.7, 60.25], [157.65, 137.7, 60.25], [173.05, 137.7, 66.8], [174.95, 137.7, 66.8], [174.95, 137.7, 68.7], [173.05, 137.7, 68.7], [128.8, 152.3, 111.0], [128.8, 155.3, 111.0], [128.8, 152.3, 109.0], [142.2, 155.3, 111.0], [142.2, 155.3, 109.0], [142.2, 152.3, 109.0], [142.2, 152.3, 111.0], [144.2, 152.3, 109.0], [144.2, 152.3, 111.0], [144.2, 155.3, 111.0], [144.2, 155.3, 109.0], [157.6, 155.3, 111.0], [157.6, 155.3, 109.0], [157.6, 152.3, 109.0], [157.6, 152.3, 111.0], [159.6, 152.3, 109.0], [159.6, 152.3, 111.0], [159.6, 155.3, 111.0], [159.6, 155.3, 109.0], [173.0, 155.3, 111.0], [173.0, 155.3, 109.0], [173.0, 152.3, 109.0], [173.0, 152.3, 111.0], [126.8, 152.3, 109.0], [126.8, 152.3, 111.0], [128.8, 152.3, 100.55], [126.8, 152.3, 100.55], [126.8, 152.3, 102.55], [128.8, 152.3, 102.55], [128.8, 152.3, 83.65], [126.8, 152.3, 83.65], [126.8, 152.3, 85.65], [128.8, 152.3, 85.65], [128.8, 152.3, 66.75], [126.8, 152.3, 66.75], [126.8, 152.3, 68.75], [128.8, 152.3, 68.75], [121.1, 152.3, 66.75], [119.1, 152.3, 66.75], [119.1, 152.3, 68.75], [121.1, 152.3, 68.75], [121.1, 152.3, 83.65], [119.1, 152.3, 83.65], [119.1, 152.3, 85.65], [121.1, 152.3, 85.65], [121.1, 152.3, 100.55], [119.1, 152.3, 100.55], [119.1, 152.3, 102.55], [121.1, 152.3, 102.55], [119.1, 152.3, 109.0], [119.1, 152.3, 111.0], [121.1, 152.3, 111.0], [121.1, 152.3, 109.0], [119.15, 140.6, 109.05], [121.05, 140.6, 109.05], [119.15, 140.6, 110.95], [121.05, 140.6, 110.95], [119.15, 140.6, 100.6], [121.05, 140.6, 100.6], [119.15, 140.6, 102.5], [121.05, 140.6, 102.5], [126.85, 140.6, 109.05], [128.75, 140.6, 109.05], [126.85, 140.6, 110.95], [128.75, 140.6, 110.95], [119.15, 140.6, 83.7], [121.05, 140.6, 83.7], [119.15, 140.6, 85.6], [121.05, 140.6, 85.6], [142.25, 140.6, 109.05], [144.15, 140.6, 109.05], [142.25, 140.6, 110.95], [144.15, 140.6, 110.95], [119.15, 140.6, 66.8], [121.05, 140.6, 66.8], [119.15, 140.6, 68.7], [121.05, 140.6, 68.7], [142.25, 140.6, 58.35], [144.15, 140.6, 58.35], [142.25, 140.6, 60.25], [144.15, 140.6, 60.25], [157.65, 140.6, 109.05], [159.55, 140.6, 109.05], [157.65, 140.6, 110.95], [159.55, 140.6, 110.95], [173.0, 140.6, 109.0], [128.8, 140.6, 109.0], [173.0, 155.3, 100.55], [173.0, 155.3, 94.1], [173.0, 140.6, 94.1], [173.0, 155.3, 102.55], [173.0, 152.3, 102.55], [173.0, 152.3, 100.55], [167.3, 155.3, 94.1], [167.3, 140.6, 94.1], [167.3, 155.3, 92.1], [167.3, 140.6, 92.1], [173.0, 155.3, 92.1], [173.0, 140.6, 92.1], [173.0, 155.3, 83.65], [173.0, 155.3, 77.2], [173.0, 140.6, 77.2], [173.0, 155.3, 85.65], [173.0, 152.3, 85.65], [173.0, 152.3, 83.65], [167.3, 155.3, 77.2], [167.3, 140.6, 77.2], [167.3, 155.3, 75.2], [167.3, 140.6, 75.2], [173.0, 155.3, 75.2], [173.0, 140.6, 75.2], [173.05, 140.6, 109.05], [174.95, 140.6, 109.05], [173.05, 140.6, 110.95], [174.95, 140.6, 110.95], [173.05, 140.6, 100.6], [174.95, 140.6, 100.6], [173.05, 140.6, 102.5], [174.95, 140.6, 102.5], [173.05, 140.6, 83.7], [174.95, 140.6, 83.7], [173.05, 140.6, 85.6], [174.95, 140.6, 85.6], [157.65, 140.6, 58.35], [159.55, 140.6, 58.35], [157.65, 140.6, 60.25], [159.55, 140.6, 60.25], [173.05, 140.6, 66.8], [174.95, 140.6, 66.8], [173.05, 140.6, 68.7], [174.95, 140.6, 68.7], [173.0, 155.3, 68.75], [173.0, 152.3, 68.75], [173.0, 152.3, 66.75], [119.1, 140.6, 111.0], [128.8, 140.6, 94.1], [134.5, 140.6, 94.1], [134.5, 140.6, 92.1], [128.8, 140.6, 92.1], [128.8, 140.6, 77.2], [134.5, 140.6, 77.2], [134.5, 140.6, 75.2], [128.8, 140.6, 75.2], [128.8, 140.6, 60.3], [134.5, 140.6, 60.3], [134.5, 140.6, 58.3], [136.5, 140.6, 58.3], [136.5, 140.6, 60.3], [149.9, 140.6, 60.3], [149.9, 140.6, 58.3], [151.9, 140.6, 58.3], [151.9, 140.6, 60.3], [165.3, 140.6, 60.3], [165.3, 140.6, 58.3], [167.3, 140.6, 58.3], [167.3, 140.6, 60.3], [173.0, 140.6, 60.3]]</t>
  </si>
  <si>
    <t>[[1, 2, 0], [0, 2, 3], [5, 6, 4], [4, 6, 7], [9, 10, 8], [8, 10, 11], [13, 14, 12], [12, 14, 15], [17, 18, 16], [16, 18, 19], [21, 22, 20], [20, 22, 23], [25, 26, 24], [24, 26, 27], [29, 30, 28], [28, 30, 35], [35, 30, 31], [35, 31, 34], [34, 31, 33], [33, 31, 32], [37, 38, 36], [36, 38, 39], [41, 42, 40], [40, 42, 43], [45, 46, 44], [44, 46, 51], [51, 46, 47], [51, 47, 50], [50, 47, 49], [49, 47, 48], [53, 54, 52], [52, 54, 55], [56, 57, 59], [59, 57, 58], [61, 62, 60], [60, 62, 63], [65, 66, 64], [64, 66, 67], [69, 70, 68], [68, 70, 71], [73, 74, 72], [72, 74, 75], [77, 78, 76], [76, 78, 79], [81, 82, 80], [80, 82, 83], [84, 85, 87], [87, 85, 86], [88, 89, 91], [91, 89, 90], [93, 94, 92], [92, 94, 95], [97, 98, 96], [96, 98, 99], [101, 102, 100], [100, 102, 103], [104, 105, 107], [107, 105, 106], [108, 109, 111], [111, 109, 110], [113, 114, 112], [112, 114, 115], [117, 118, 116], [116, 118, 119], [120, 121, 123], [123, 121, 122], [124, 125, 127], [127, 125, 126], [128, 129, 131], [131, 129, 130], [132, 133, 135], [135, 133, 134], [137, 138, 136], [136, 138, 139], [140, 141, 143], [143, 141, 142], [145, 146, 144], [144, 146, 147], [148, 149, 151], [151, 149, 150], [152, 153, 155], [155, 153, 154], [156, 157, 159], [159, 157, 158], [160, 161, 163], [163, 161, 162], [165, 166, 164], [164, 166, 167], [168, 169, 175], [175, 169, 170], [175, 170, 171], [175, 171, 174], [174, 171, 172], [174, 172, 173], [177, 178, 176], [176, 178, 179], [181, 182, 180], [180, 182, 183], [191, 184, 190], [190, 184, 185], [190, 185, 187], [187, 185, 186], [188, 189, 187], [187, 189, 190], [192, 193, 195], [195, 193, 194], [196, 197, 199], [199, 197, 198], [200, 201, 203], [203, 201, 202], [204, 205, 207], [207, 205, 206], [209, 210, 208], [208, 210, 211], [213, 214, 212], [212, 214, 215], [217, 218, 216], [216, 218, 219], [220, 221, 223], [223, 221, 222], [225, 226, 224], [224, 226, 227], [228, 229, 231], [231, 229, 230], [233, 234, 232], [232, 234, 235], [236, 237, 239], [239, 237, 238], [241, 242, 240], [240, 242, 243], [244, 245, 252], [252, 245, 246], [252, 246, 247], [252, 247, 251], [251, 247, 248], [251, 248, 250], [250, 248, 249], [254, 255, 253], [253, 255, 256], [257, 258, 260], [260, 258, 259], [261, 262, 264], [264, 262, 263], [265, 266, 268], [268, 266, 267], [269, 270, 272], [272, 270, 271], [274, 275, 273], [273, 275, 276], [278, 279, 277], [277, 279, 280], [282, 283, 281], [281, 283, 284], [286, 287, 285], [285, 287, 298], [298, 287, 288], [298, 288, 297], [297, 288, 289], [297, 289, 294], [294, 289, 293], [293, 289, 290], [293, 290, 291], [291, 292, 293], [294, 295, 297], [297, 295, 296], [300, 301, 299], [299, 301, 302], [304, 305, 303], [303, 305, 306], [308, 309, 307], [307, 309, 310], [311, 312, 314], [314, 312, 313], [315, 316, 318], [318, 316, 317], [319, 320, 322], [322, 320, 321], [323, 324, 326], [326, 324, 325], [328, 329, 327], [327, 329, 330], [331, 332, 334], [334, 332, 333], [335, 336, 338], [338, 336, 337], [339, 340, 342], [342, 340, 341], [344, 345, 343], [343, 345, 346], [348, 349, 347], [347, 349, 350], [352, 353, 351], [351, 353, 354], [356, 357, 355], [355, 357, 358], [359, 360, 362], [362, 360, 361], [363, 364, 366], [366, 364, 365], [367, 368, 370], [370, 368, 369], [371, 372, 374], [374, 372, 373], [376, 377, 375], [375, 377, 378], [380, 381, 379], [379, 381, 382], [383, 384, 391], [391, 384, 385], [391, 385, 386], [386, 387, 391], [391, 387, 390], [390, 387, 388], [390, 388, 389], [393, 394, 392], [392, 394, 395], [397, 398, 396], [396, 398, 399], [401, 402, 400], [400, 402, 403], [405, 406, 404], [404, 406, 407], [409, 410, 408], [408, 410, 411], [413, 414, 412], [412, 414, 415], [416, 417, 419], [419, 417, 418], [420, 421, 423], [423, 421, 422], [424, 425, 427], [427, 425, 426], [428, 429, 431], [431, 429, 430], [433, 434, 432], [432, 434, 435], [437, 438, 436], [436, 438, 439], [440, 441, 443], [443, 441, 442], [444, 445, 447], [447, 445, 446], [448, 449, 451], [451, 449, 450], [452, 453, 455], [455, 453, 454], [457, 458, 456], [456, 458, 459], [467, 460, 466], [466, 460, 461], [466, 461, 463], [463, 461, 462], [464, 465, 463], [463, 465, 466], [469, 470, 468], [468, 470, 471], [472, 473, 475], [475, 473, 474], [476, 477, 479], [479, 477, 478], [480, 481, 483], [483, 481, 482], [485, 486, 484], [484, 486, 487], [489, 490, 488], [488, 490, 491], [492, 493, 495], [495, 493, 494], [497, 498, 496], [496, 498, 499], [501, 502, 500], [500, 502, 503], [504, 505, 507], [507, 505, 506], [509, 510, 508], [508, 510, 511], [512, 513, 515], [515, 513, 514], [516, 517, 519], [519, 517, 518], [520, 521, 523], [523, 521, 522], [524, 525, 527], [527, 525, 526], [529, 530, 528], [528, 530, 531], [532, 533, 535], [535, 533, 534], [536, 537, 539], [539, 537, 538], [540, 541, 543], [543, 541, 542], [544, 545, 547], [547, 545, 546], [548, 549, 555], [555, 549, 550], [555, 550, 551], [555, 551, 554], [554, 551, 552], [554, 552, 553], [557, 558, 556], [556, 558, 559], [560, 561, 563], [563, 561, 562], [564, 565, 567], [567, 565, 566], [568, 569, 571], [571, 569, 570], [573, 574, 572], [572, 574, 575], [577, 578, 576], [576, 578, 579], [581, 582, 580], [580, 582, 583], [584, 585, 587], [587, 585, 586], [589, 590, 588], [588, 590, 591], [593, 594, 592], [592, 594, 595], [596, 597, 599], [599, 597, 598], [601, 602, 600], [600, 602, 603], [604, 605, 607], [607, 605, 606], [608, 609, 611], [611, 609, 610], [612, 613, 615], [615, 613, 614], [616, 617, 619], [619, 617, 618], [620, 621, 623], [623, 621, 622], [624, 625, 627], [627, 625, 626], [628, 629, 631], [631, 629, 630], [633, 634, 632], [632, 634, 635], [637, 638, 636], [636, 638, 639], [641, 642, 640], [640, 642, 643], [645, 646, 644], [644, 646, 647], [649, 650, 648], [648, 650, 651], [652, 653, 655], [655, 653, 654], [657, 658, 656], [656, 658, 659], [660, 661, 663], [663, 661, 662], [665, 666, 664], [664, 666, 667], [668, 669, 671], [671, 669, 670], [672, 673, 675], [675, 673, 674], [676, 677, 679], [679, 677, 678], [680, 681, 683], [683, 681, 682], [685, 686, 684], [684, 686, 687], [689, 690, 688], [688, 690, 691], [693, 694, 692], [692, 694, 695], [697, 698, 696], [696, 698, 699], [701, 702, 700], [700, 702, 703], [704, 705, 707], [707, 705, 706], [709, 710, 708], [708, 710, 711], [712, 713, 715], [715, 713, 714], [717, 718, 716], [716, 718, 719], [720, 721, 723], [723, 721, 722], [725, 726, 724], [724, 726, 727], [729, 730, 728], [728, 730, 731], [733, 734, 732], [732, 734, 735], [737, 738, 736], [736, 738, 739], [741, 742, 740], [740, 742, 743], [744, 745, 747], [747, 745, 746], [749, 750, 748], [748, 750, 751], [753, 754, 752], [752, 754, 755], [757, 758, 756], [756, 758, 759], [761, 762, 760], [760, 762, 763], [764, 765, 783], [783, 765, 768], [783, 768, 769], [766, 767, 765], [765, 767, 768], [770, 771, 769], [769, 771, 772], [769, 772, 783], [783, 772, 782], [782, 772, 773], [782, 773, 776], [776, 773, 775], [775, 773, 774], [776, 777, 782], [782, 777, 780], [782, 780, 781], [778, 779, 777], [777, 779, 780], [785, 786, 784], [784, 786, 787], [789, 790, 788], [788, 790, 791], [793, 794, 792], [792, 794, 795], [797, 798, 796], [796, 798, 799], [800, 801, 819], [819, 801, 802], [819, 802, 817], [817, 802, 803], [817, 803, 806], [806, 803, 805], [805, 803, 804], [817, 806, 816], [816, 806, 807], [816, 807, 810], [810, 807, 809], [809, 807, 808], [810, 811, 816], [816, 811, 814], [816, 814, 815], [812, 813, 811], [811, 813, 814], [817, 818, 819], [821, 822, 820], [820, 822, 823], [825, 826, 824], [824, 826, 827], [829, 830, 828], [828, 830, 831], [835, 832, 855], [855, 832, 833], [855, 833, 918], [918, 833, 917], [917, 833, 834], [917, 834, 887], [887, 834, 839], [887, 839, 836], [834, 835, 839], [839, 835, 838], [838, 835, 855], [838, 855, 837], [837, 855, 842], [837, 842, 843], [837, 843, 836], [836, 843, 884], [836, 884, 885], [841, 847, 840], [840, 847, 880], [840, 880, 881], [842, 855, 841], [841, 855, 852], [841, 852, 846], [846, 852, 845], [845, 852, 850], [845, 850, 851], [840, 913, 843], [843, 913, 914], [843, 914, 884], [884, 914, 915], [884, 915, 883], [883, 915, 882], [882, 915, 912], [882, 912, 913], [845, 851, 844], [844, 851, 876], [844, 876, 877], [846, 847, 841], [844, 861, 847], [847, 861, 862], [847, 862, 880], [880, 862, 863], [880, 863, 879], [879, 863, 878], [878, 863, 860], [878, 860, 861], [849, 852, 848], [848, 852, 857], [848, 857, 906], [906, 857, 858], [906, 858, 859], [849, 850, 852], [876, 851, 906], [906, 851, 848], [853, 865, 852], [852, 865, 856], [852, 856, 857], [854, 920, 853], [853, 920, 911], [853, 911, 908], [855, 926, 854], [854, 926, 927], [854, 927, 934], [934, 927, 933], [933, 927, 924], [933, 924, 895], [895, 924, 892], [895, 892, 894], [894, 892, 893], [906, 859, 905], [905, 859, 856], [905, 856, 865], [865, 853, 864], [864, 853, 869], [864, 869, 901], [901, 869, 898], [901, 898, 900], [900, 898, 899], [905, 865, 902], [902, 865, 866], [902, 866, 867], [902, 867, 901], [901, 867, 864], [869, 853, 868], [868, 853, 873], [868, 873, 897], [897, 873, 874], [897, 874, 875], [869, 870, 898], [898, 870, 871], [898, 871, 897], [897, 871, 868], [875, 872, 853], [853, 872, 873], [844, 877, 861], [861, 877, 878], [840, 881, 913], [913, 881, 882], [886, 887, 885], [885, 887, 836], [887, 888, 917], [917, 888, 916], [916, 888, 891], [916, 891, 925], [925, 891, 892], [925, 892, 924], [889, 890, 888], [888, 890, 891], [895, 896, 933], [933, 896, 932], [932, 896, 930], [932, 930, 937], [937, 930, 931], [937, 931, 936], [936, 931, 854], [936, 854, 939], [939, 854, 938], [938, 854, 935], [938, 935, 937], [937, 935, 932], [897, 921, 896], [896, 921, 922], [896, 922, 923], [903, 904, 902], [902, 904, 905], [906, 907, 876], [909, 897, 908], [908, 897, 875], [908, 875, 853], [909, 910, 897], [897, 910, 921], [910, 911, 921], [921, 911, 920], [918, 919, 855], [855, 919, 926], [926, 919, 925], [925, 919, 916], [920, 854, 923], [923, 854, 928], [923, 928, 896], [896, 928, 929], [896, 929, 930], [931, 928, 854], [934, 935, 854], [940, 941, 1011], [1011, 941, 942], [1011, 942, 979], [979, 942, 977], [979, 977, 978], [942, 943, 977], [977, 943, 976], [976, 943, 974], [976, 974, 975], [944, 945, 943], [943, 945, 946], [943, 946, 974], [974, 946, 971], [974, 971, 973], [973, 971, 972], [971, 946, 969], [969, 946, 947], [969, 947, 968], [968, 947, 966], [968, 966, 967], [948, 949, 947], [947, 949, 950], [947, 950, 966], [966, 950, 963], [966, 963, 965], [965, 963, 964], [963, 950, 961], [961, 950, 951], [961, 951, 960], [960, 951, 954], [960, 954, 957], [957, 954, 955], [957, 955, 956], [952, 953, 951], [951, 953, 954], [958, 959, 957], [957, 959, 960], [961, 962, 963], [969, 970, 971], [980, 981, 979], [979, 981, 1007], [979, 1007, 1008], [1007, 981, 1004], [1004, 981, 982], [1004, 982, 985], [985, 982, 984], [984, 982, 983], [986, 1000, 985], [985, 1000, 1003], [985, 1003, 1004], [987, 988, 986], [986, 988, 989], [986, 989, 1000], [1000, 989, 999], [999, 989, 996], [999, 996, 997], [989, 990, 996], [996, 990, 992], [996, 992, 995], [995, 992, 994], [994, 992, 993], [990, 991, 992], [997, 998, 999], [1000, 1001, 1003], [1003, 1001, 1002], [1004, 1005, 1007], [1007, 1005, 1006], [979, 1008, 1011], [1011, 1008, 1009], [1011, 1009, 1010], [1013, 1014, 1012], [1012, 1014, 1015], [1017, 1018, 1016], [1016, 1018, 1019], [1021, 1031, 1020], [1020, 1031, 1034], [1020, 1034, 1035], [1022, 1023, 1021], [1021, 1023, 1026], [1021, 1026, 1027], [1024, 1025, 1023], [1023, 1025, 1026], [1028, 1029, 1027], [1027, 1029, 1030], [1027, 1030, 1021], [1021, 1030, 1031], [1032, 1033, 1031], [1031, 1033, 1034], [1036, 1037, 1035], [1035, 1037, 1038], [1035, 1038, 1020], [1020, 1038, 1039], [1041, 1042, 1040], [1040, 1042, 1043], [1045, 1046, 1044], [1044, 1046, 1047], [1049, 1050, 1048], [1048, 1050, 1051], [1053, 1054, 1052], [1052, 1054, 1055], [1057, 1058, 1056], [1056, 1058, 1059], [1061, 1062, 1060], [1060, 1062, 1063], [1064, 1065, 1083], [1083, 1065, 1068], [1083, 1068, 1069], [1066, 1067, 1065], [1065, 1067, 1068], [1070, 1071, 1069], [1069, 1071, 1072], [1069, 1072, 1083], [1083, 1072, 1073], [1083, 1073, 1082], [1082, 1073, 1076], [1082, 1076, 1077], [1074, 1075, 1073], [1073, 1075, 1076], [1078, 1079, 1077], [1077, 1079, 1080], [1077, 1080, 1082], [1082, 1080, 1081]]</t>
  </si>
  <si>
    <t>[[128.8, 140.6, 75.2], [128.8, 155.3, 75.2], [134.5, 155.3, 75.2], [134.5, 140.6, 75.2], [134.5, 140.6, 58.3], [134.5, 155.3, 58.3], [134.5, 155.3, 60.3], [134.5, 140.6, 60.3], [134.5, 140.6, 75.2], [134.5, 155.3, 75.2], [134.5, 155.3, 77.2], [134.5, 140.6, 77.2], [134.5, 140.6, 60.3], [134.5, 155.3, 60.3], [128.8, 155.3, 60.3], [128.8, 140.6, 60.3], [126.8, 152.3, 68.75], [126.8, 155.3, 68.75], [128.8, 155.3, 68.75], [128.8, 152.3, 68.75], [134.5, 155.3, 58.3], [134.5, 140.6, 58.3], [136.5, 140.6, 58.3], [136.5, 155.3, 58.3], [134.5, 140.6, 77.2], [134.5, 155.3, 77.2], [128.8, 155.3, 77.2], [128.8, 140.6, 77.2], [128.8, 155.3, 60.3], [128.8, 155.3, 66.75], [128.8, 152.3, 66.75], [128.8, 152.3, 68.75], [128.8, 155.3, 68.75], [128.8, 155.3, 75.2], [128.8, 140.6, 75.2], [128.8, 140.6, 60.3], [126.8, 152.3, 66.75], [126.8, 155.3, 66.75], [126.8, 155.3, 68.75], [126.8, 152.3, 68.75], [136.5, 140.6, 60.3], [136.5, 155.3, 60.3], [136.5, 155.3, 58.3], [136.5, 140.6, 58.3], [128.8, 155.3, 77.2], [128.8, 155.3, 83.65], [128.8, 152.3, 83.65], [128.8, 152.3, 85.65], [128.8, 155.3, 85.65], [128.8, 155.3, 92.1], [128.8, 140.6, 92.1], [128.8, 140.6, 77.2], [128.8, 152.3, 66.75], [128.8, 155.3, 66.75], [126.8, 155.3, 66.75], [126.8, 152.3, 66.75], [136.5, 155.3, 60.3], [136.5, 140.6, 60.3], [149.9, 140.6, 60.3], [149.9, 155.3, 60.3], [128.8, 152.3, 83.65], [128.8, 155.3, 83.65], [126.8, 155.3, 83.65], [126.8, 152.3, 83.65], [149.9, 140.6, 58.3], [149.9, 155.3, 58.3], [149.9, 155.3, 60.3], [149.9, 140.6, 60.3], [126.8, 152.3, 83.65], [126.8, 155.3, 83.65], [126.8, 155.3, 85.65], [126.8, 152.3, 85.65], [149.9, 155.3, 58.3], [149.9, 140.6, 58.3], [151.9, 140.6, 58.3], [151.9, 155.3, 58.3], [167.3, 155.3, 75.2], [167.3, 140.6, 75.2], [167.3, 140.6, 77.2], [167.3, 155.3, 77.2], [173.0, 155.3, 92.1], [173.0, 140.6, 92.1], [167.3, 140.6, 92.1], [167.3, 155.3, 92.1], [121.05, 140.6, 68.7], [119.15, 140.6, 68.7], [119.15, 137.7, 68.7], [121.05, 137.7, 68.7], [142.25, 140.6, 60.25], [142.25, 140.6, 58.35], [142.25, 137.7, 58.35], [142.25, 137.7, 60.25], [126.8, 152.3, 85.65], [126.8, 155.3, 85.65], [128.8, 155.3, 85.65], [128.8, 152.3, 85.65], [144.2, 152.3, 111.0], [144.2, 155.3, 111.0], [144.2, 155.3, 109.0], [144.2, 152.3, 109.0], [151.9, 140.6, 60.3], [151.9, 155.3, 60.3], [151.9, 155.3, 58.3], [151.9, 140.6, 58.3], [157.65, 140.6, 110.95], [157.65, 140.6, 109.05], [157.65, 137.7, 109.05], [157.65, 137.7, 110.95], [144.15, 140.6, 60.25], [142.25, 140.6, 60.25], [142.25, 137.7, 60.25], [144.15, 137.7, 60.25], [167.3, 155.3, 77.2], [167.3, 140.6, 77.2], [173.0, 140.6, 77.2], [173.0, 155.3, 77.2], [167.3, 155.3, 92.1], [167.3, 140.6, 92.1], [167.3, 140.6, 94.1], [167.3, 155.3, 94.1], [144.15, 140.6, 110.95], [142.25, 140.6, 110.95], [142.25, 137.7, 110.95], [144.15, 137.7, 110.95], [119.15, 140.6, 68.7], [119.15, 140.6, 66.8], [119.15, 137.7, 66.8], [119.15, 137.7, 68.7], [121.05, 140.6, 66.8], [121.05, 140.6, 68.7], [121.05, 137.7, 68.7], [121.05, 137.7, 66.8], [142.25, 140.6, 58.35], [144.15, 140.6, 58.35], [144.15, 137.7, 58.35], [142.25, 137.7, 58.35], [128.8, 140.6, 92.1], [128.8, 155.3, 92.1], [134.5, 155.3, 92.1], [134.5, 140.6, 92.1], [144.2, 155.3, 109.0], [144.2, 155.3, 111.0], [157.6, 155.3, 111.0], [157.6, 155.3, 109.0], [144.2, 152.3, 109.0], [142.2, 152.3, 109.0], [142.2, 152.3, 111.0], [144.2, 152.3, 111.0], [151.9, 155.3, 60.3], [151.9, 140.6, 60.3], [165.3, 140.6, 60.3], [165.3, 155.3, 60.3], [159.55, 140.6, 110.95], [157.65, 140.6, 110.95], [157.65, 137.7, 110.95], [159.55, 137.7, 110.95], [157.65, 140.6, 109.05], [159.55, 140.6, 109.05], [159.55, 137.7, 109.05], [157.65, 137.7, 109.05], [144.15, 140.6, 58.35], [144.15, 140.6, 60.25], [144.15, 137.7, 60.25], [144.15, 137.7, 58.35], [167.3, 140.6, 75.2], [167.3, 155.3, 75.2], [173.0, 155.3, 75.2], [173.0, 140.6, 75.2], [173.0, 155.3, 83.65], [173.0, 155.3, 77.2], [173.0, 140.6, 77.2], [173.0, 140.6, 92.1], [173.0, 155.3, 92.1], [173.0, 155.3, 85.65], [173.0, 152.3, 85.65], [173.0, 152.3, 83.65], [173.0, 152.3, 85.65], [173.0, 155.3, 85.65], [175.0, 155.3, 85.65], [175.0, 152.3, 85.65], [167.3, 155.3, 94.1], [167.3, 140.6, 94.1], [173.0, 140.6, 94.1], [173.0, 155.3, 94.1], [175.0, 155.3, 100.55], [175.0, 155.3, 85.65], [173.0, 155.3, 85.65], [173.0, 155.3, 92.1], [167.3, 155.3, 92.1], [167.3, 155.3, 94.1], [173.0, 155.3, 94.1], [173.0, 155.3, 100.55], [121.05, 140.6, 85.6], [119.15, 140.6, 85.6], [119.15, 137.7, 85.6], [121.05, 137.7, 85.6], [142.25, 140.6, 110.95], [142.25, 140.6, 109.05], [142.25, 137.7, 109.05], [142.25, 137.7, 110.95], [144.15, 140.6, 109.05], [144.15, 140.6, 110.95], [144.15, 137.7, 110.95], [144.15, 137.7, 109.05], [119.15, 140.6, 66.8], [121.05, 140.6, 66.8], [121.05, 137.7, 66.8], [119.15, 137.7, 66.8], [134.5, 140.6, 92.1], [134.5, 155.3, 92.1], [134.5, 155.3, 94.1], [134.5, 140.6, 94.1], [128.8, 152.3, 66.75], [126.8, 152.3, 66.75], [126.8, 152.3, 68.75], [128.8, 152.3, 68.75], [157.6, 152.3, 109.0], [157.6, 155.3, 109.0], [157.6, 155.3, 111.0], [157.6, 152.3, 111.0], [157.65, 140.6, 51.95], [157.65, 140.6, 50.05], [157.65, 137.7, 50.05], [157.65, 137.7, 51.95], [142.2, 152.3, 109.0], [142.2, 155.3, 109.0], [142.2, 155.3, 111.0], [142.2, 152.3, 111.0], [173.05, 140.6, 110.95], [173.05, 140.6, 109.05], [173.05, 137.7, 109.05], [173.05, 137.7, 110.95], [165.3, 140.6, 58.3], [165.3, 155.3, 58.3], [165.3, 155.3, 60.3], [165.3, 140.6, 60.3], [159.55, 140.6, 109.05], [159.55, 140.6, 110.95], [159.55, 137.7, 110.95], [159.55, 137.7, 109.05], [175.0, 152.3, 83.65], [173.0, 152.3, 83.65], [173.0, 152.3, 85.65], [175.0, 152.3, 85.65], [173.0, 155.3, 100.55], [173.0, 155.3, 94.1], [173.0, 140.6, 94.1], [173.0, 140.6, 109.0], [173.0, 152.3, 109.0], [173.0, 155.3, 109.0], [173.0, 155.3, 102.55], [173.0, 152.3, 102.55], [173.0, 152.3, 100.55], [175.0, 152.3, 100.55], [175.0, 155.3, 100.55], [173.0, 155.3, 100.55], [173.0, 152.3, 100.55], [128.75, 140.6, 110.95], [126.85, 140.6, 110.95], [126.85, 137.7, 110.95], [128.75, 137.7, 110.95], [119.15, 140.6, 85.6], [119.15, 140.6, 83.7], [119.15, 137.7, 83.7], [119.15, 137.7, 85.6], [121.05, 140.6, 83.7], [121.05, 140.6, 85.6], [121.05, 137.7, 85.6], [121.05, 137.7, 83.7], [142.25, 140.6, 109.05], [144.15, 140.6, 109.05], [144.15, 137.7, 109.05], [142.25, 137.7, 109.05], [173.05, 137.7, 100.6], [174.95, 137.7, 100.6], [174.95, 137.7, 102.5], [173.05, 137.7, 102.5], [128.8, 155.3, 94.1], [128.8, 140.6, 94.1], [134.5, 140.6, 94.1], [134.5, 155.3, 94.1], [128.8, 152.3, 83.65], [126.8, 152.3, 83.65], [126.8, 152.3, 85.65], [128.8, 152.3, 85.65], [159.6, 155.3, 109.0], [173.0, 155.3, 109.0], [173.0, 152.3, 109.0], [173.0, 140.6, 109.0], [128.8, 140.6, 109.0], [128.8, 152.3, 109.0], [128.8, 155.3, 109.0], [142.2, 155.3, 109.0], [142.2, 152.3, 109.0], [144.2, 152.3, 109.0], [144.2, 155.3, 109.0], [157.6, 155.3, 109.0], [157.6, 152.3, 109.0], [159.6, 152.3, 109.0], [159.6, 152.3, 109.0], [157.6, 152.3, 109.0], [157.6, 152.3, 111.0], [159.6, 152.3, 111.0], [142.25, 137.7, 50.05], [144.15, 137.7, 50.05], [144.15, 137.7, 51.95], [142.25, 137.7, 51.95], [126.85, 137.7, 50.05], [128.75, 137.7, 50.05], [128.75, 137.7, 51.95], [126.85, 137.7, 51.95], [142.25, 140.6, 51.95], [142.25, 140.6, 50.05], [142.25, 137.7, 50.05], [142.25, 137.7, 51.95], [159.55, 140.6, 51.95], [157.65, 140.6, 51.95], [157.65, 137.7, 51.95], [159.55, 137.7, 51.95], [157.65, 140.6, 50.05], [159.55, 140.6, 50.05], [159.55, 137.7, 50.05], [157.65, 137.7, 50.05], [128.8, 155.3, 109.0], [128.8, 155.3, 111.0], [142.2, 155.3, 111.0], [142.2, 155.3, 109.0], [173.05, 137.7, 83.7], [174.95, 137.7, 83.7], [174.95, 137.7, 85.6], [173.05, 137.7, 85.6], [173.05, 140.6, 102.5], [173.05, 140.6, 100.6], [173.05, 137.7, 100.6], [173.05, 137.7, 102.5], [174.95, 140.6, 110.95], [173.05, 140.6, 110.95], [173.05, 137.7, 110.95], [174.95, 137.7, 110.95], [173.05, 140.6, 109.05], [174.95, 140.6, 109.05], [174.95, 137.7, 109.05], [173.05, 137.7, 109.05], [165.3, 155.3, 58.3], [165.3, 140.6, 58.3], [167.3, 140.6, 58.3], [167.3, 155.3, 58.3], [167.3, 155.3, 58.3], [167.3, 140.6, 58.3], [167.3, 140.6, 60.3], [167.3, 155.3, 60.3], [175.0, 152.3, 83.65], [175.0, 155.3, 83.65], [173.0, 155.3, 83.65], [173.0, 152.3, 83.65], [175.0, 152.3, 100.55], [173.0, 152.3, 100.55], [173.0, 152.3, 102.55], [175.0, 152.3, 102.55], [121.05, 140.6, 102.5], [119.15, 140.6, 102.5], [119.15, 137.7, 102.5], [121.05, 137.7, 102.5], [126.85, 140.6, 110.95], [126.85, 140.6, 109.05], [126.85, 137.7, 109.05], [126.85, 137.7, 110.95], [128.75, 140.6, 109.05], [128.75, 140.6, 110.95], [128.75, 137.7, 110.95], [128.75, 137.7, 109.05], [119.15, 140.6, 83.7], [121.05, 140.6, 83.7], [121.05, 137.7, 83.7], [119.15, 137.7, 83.7], [173.05, 137.7, 109.05], [174.95, 137.7, 109.05], [174.95, 137.7, 110.95], [173.05, 137.7, 110.95], [119.1, 152.3, 85.65], [119.1, 155.3, 85.65], [121.1, 155.3, 85.65], [121.1, 152.3, 85.65], [128.8, 155.3, 102.55], [128.8, 155.3, 109.0], [128.8, 152.3, 109.0], [128.8, 140.6, 109.0], [128.8, 140.6, 94.1], [128.8, 155.3, 94.1], [128.8, 155.3, 100.55], [128.8, 152.3, 100.55], [128.8, 152.3, 102.55], [128.8, 152.3, 100.55], [126.8, 152.3, 100.55], [126.8, 152.3, 102.55], [128.8, 152.3, 102.55], [159.6, 152.3, 111.0], [159.6, 155.3, 111.0], [159.6, 155.3, 109.0], [159.6, 152.3, 109.0], [121.1, 152.3, 102.55], [121.1, 155.3, 102.55], [121.1, 155.3, 100.55], [121.1, 152.3, 100.55], [121.1, 152.3, 100.55], [121.1, 155.3, 100.55], [119.1, 155.3, 100.55], [119.1, 152.3, 100.55], [121.05, 137.7, 51.95], [119.15, 137.7, 51.95], [119.15, 137.7, 50.05], [121.05, 137.7, 50.05], [157.65, 137.7, 50.05], [159.55, 137.7, 50.05], [159.55, 137.7, 51.95], [157.65, 137.7, 51.95], [126.85, 140.6, 51.95], [126.85, 140.6, 50.05], [126.85, 137.7, 50.05], [126.85, 137.7, 51.95], [144.15, 140.6, 51.95], [142.25, 140.6, 51.95], [142.25, 137.7, 51.95], [144.15, 137.7, 51.95], [142.25, 140.6, 50.05], [144.15, 140.6, 50.05], [144.15, 137.7, 50.05], [142.25, 137.7, 50.05], [159.55, 140.6, 50.05], [159.55, 140.6, 51.95], [159.55, 137.7, 51.95], [159.55, 137.7, 50.05], [128.8, 152.3, 111.0], [128.8, 155.3, 111.0], [128.8, 155.3, 109.0], [128.8, 152.3, 109.0], [157.65, 137.7, 58.35], [159.55, 137.7, 58.35], [159.55, 137.7, 60.25], [157.65, 137.7, 60.25], [173.05, 140.6, 85.6], [173.05, 140.6, 83.7], [173.05, 137.7, 83.7], [173.05, 137.7, 85.6], [174.95, 140.6, 102.5], [173.05, 140.6, 102.5], [173.05, 137.7, 102.5], [174.95, 137.7, 102.5], [173.05, 140.6, 100.6], [174.95, 140.6, 100.6], [174.95, 137.7, 100.6], [173.05, 137.7, 100.6], [174.95, 140.6, 109.05], [174.95, 140.6, 110.95], [174.95, 137.7, 110.95], [174.95, 137.7, 109.05], [167.3, 155.3, 60.3], [167.3, 140.6, 60.3], [173.0, 140.6, 60.3], [173.0, 155.3, 60.3], [175.0, 155.3, 83.65], [175.0, 155.3, 68.75], [173.0, 155.3, 68.75], [173.0, 155.3, 75.2], [167.3, 155.3, 75.2], [167.3, 155.3, 77.2], [173.0, 155.3, 77.2], [173.0, 155.3, 83.65], [173.0, 152.3, 102.55], [173.0, 155.3, 102.55], [175.0, 155.3, 102.55], [175.0, 152.3, 102.55], [119.15, 140.6, 102.5], [119.15, 140.6, 100.6], [119.15, 137.7, 100.6], [119.15, 137.7, 102.5], [121.05, 140.6, 100.6], [121.05, 140.6, 102.5], [121.05, 137.7, 102.5], [121.05, 137.7, 100.6], [126.85, 140.6, 109.05], [128.75, 140.6, 109.05], [128.75, 137.7, 109.05], [126.85, 137.7, 109.05], [157.65, 137.7, 109.05], [159.55, 137.7, 109.05], [159.55, 137.7, 110.95], [157.65, 137.7, 110.95], [121.1, 152.3, 85.65], [121.1, 155.3, 85.65], [121.1, 155.3, 83.65], [121.1, 152.3, 83.65], [173.05, 140.6, 50.05], [174.95, 140.6, 50.05], [174.95, 137.7, 50.05], [173.05, 137.7, 50.05], [128.8, 152.3, 100.55], [128.8, 155.3, 100.55], [126.8, 155.3, 100.55], [126.8, 152.3, 100.55], [128.8, 152.3, 109.0], [126.8, 152.3, 109.0], [126.8, 152.3, 111.0], [128.8, 152.3, 111.0], [159.6, 155.3, 109.0], [159.6, 155.3, 111.0], [173.0, 155.3, 111.0], [173.0, 155.3, 109.0], [173.05, 137.7, 50.05], [174.95, 137.7, 50.05], [174.95, 137.7, 51.95], [173.05, 137.7, 51.95], [121.05, 140.6, 50.05], [121.05, 140.6, 51.95], [121.05, 137.7, 51.95], [121.05, 137.7, 50.05], [128.75, 140.6, 51.95], [126.85, 140.6, 51.95], [126.85, 137.7, 51.95], [128.75, 137.7, 51.95], [126.85, 140.6, 50.05], [128.75, 140.6, 50.05], [128.75, 137.7, 50.05], [126.85, 137.7, 50.05], [144.15, 140.6, 50.05], [144.15, 140.6, 51.95], [144.15, 137.7, 51.95], [144.15, 137.7, 50.05], [173.05, 137.7, 66.8], [174.95, 137.7, 66.8], [174.95, 137.7, 68.7], [173.05, 137.7, 68.7], [157.65, 140.6, 60.25], [157.65, 140.6, 58.35], [157.65, 137.7, 58.35], [157.65, 137.7, 60.25], [174.95, 140.6, 85.6], [173.05, 140.6, 85.6], [173.05, 137.7, 85.6], [174.95, 137.7, 85.6], [173.05, 140.6, 83.7], [174.95, 140.6, 83.7], [174.95, 137.7, 83.7], [173.05, 137.7, 83.7], [174.95, 140.6, 100.6], [174.95, 140.6, 102.5], [174.95, 137.7, 102.5], [174.95, 137.7, 100.6], [173.0, 155.3, 66.75], [173.0, 155.3, 60.3], [173.0, 140.6, 60.3], [173.0, 140.6, 75.2], [173.0, 155.3, 75.2], [173.0, 155.3, 68.75], [173.0, 152.3, 68.75], [173.0, 152.3, 66.75], [173.0, 152.3, 68.75], [173.0, 155.3, 68.75], [175.0, 155.3, 68.75], [175.0, 152.3, 68.75], [175.0, 155.3, 109.0], [175.0, 155.3, 102.55], [173.0, 155.3, 102.55], [173.0, 155.3, 109.0], [121.05, 140.6, 109.05], [121.05, 140.6, 110.95], [121.05, 137.7, 110.95], [121.05, 137.7, 109.05], [119.15, 140.6, 100.6], [121.05, 140.6, 100.6], [121.05, 137.7, 100.6], [119.15, 137.7, 100.6], [142.25, 137.7, 58.35], [144.15, 137.7, 58.35], [144.15, 137.7, 60.25], [142.25, 137.7, 60.25], [121.1, 152.3, 100.55], [119.1, 152.3, 100.55], [119.1, 152.3, 102.55], [121.1, 152.3, 102.55], [121.1, 152.3, 83.65], [121.1, 155.3, 83.65], [119.1, 155.3, 83.65], [119.1, 152.3, 83.65], [173.05, 140.6, 51.95], [173.05, 140.6, 50.05], [173.05, 137.7, 50.05], [173.05, 137.7, 51.95], [126.8, 152.3, 100.55], [126.8, 155.3, 100.55], [126.8, 155.3, 102.55], [126.8, 152.3, 102.55], [173.0, 152.3, 109.0], [173.0, 155.3, 109.0], [173.0, 155.3, 111.0], [173.0, 152.3, 111.0], [121.05, 140.6, 110.95], [119.15, 140.6, 110.95], [119.15, 137.7, 110.95], [121.05, 137.7, 110.95], [119.1, 152.3, 102.55], [119.1, 155.3, 102.55], [121.1, 155.3, 102.55], [121.1, 152.3, 102.55], [119.15, 140.6, 50.05], [121.05, 140.6, 50.05], [121.05, 137.7, 50.05], [119.15, 137.7, 50.05], [121.05, 140.6, 51.95], [119.15, 140.6, 51.95], [119.15, 137.7, 51.95], [121.05, 137.7, 51.95], [128.75, 140.6, 50.05], [128.75, 140.6, 51.95], [128.75, 137.7, 51.95], [128.75, 137.7, 50.05], [173.05, 140.6, 68.7], [173.05, 140.6, 66.8], [173.05, 137.7, 66.8], [173.05, 137.7, 68.7], [159.55, 140.6, 60.25], [157.65, 140.6, 60.25], [157.65, 137.7, 60.25], [159.55, 137.7, 60.25], [157.65, 140.6, 58.35], [159.55, 140.6, 58.35], [159.55, 137.7, 58.35], [157.65, 137.7, 58.35], [174.95, 140.6, 83.7], [174.95, 140.6, 85.6], [174.95, 137.7, 85.6], [174.95, 137.7, 83.7], [175.0, 152.3, 66.75], [173.0, 152.3, 66.75], [173.0, 152.3, 68.75], [175.0, 152.3, 68.75], [175.0, 152.3, 109.0], [175.0, 155.3, 109.0], [173.0, 155.3, 109.0], [173.0, 152.3, 109.0], [119.15, 137.7, 66.8], [121.05, 137.7, 66.8], [121.05, 137.7, 68.7], [119.15, 137.7, 68.7], [121.1, 152.3, 83.65], [119.1, 152.3, 83.65], [119.1, 152.3, 85.65], [121.1, 152.3, 85.65], [119.1, 152.3, 68.75], [119.1, 155.3, 68.75], [121.1, 155.3, 68.75], [121.1, 152.3, 68.75], [174.95, 140.6, 51.95], [173.05, 140.6, 51.95], [173.05, 137.7, 51.95], [174.95, 137.7, 51.95], [126.8, 152.3, 102.55], [126.8, 155.3, 102.55], [128.8, 155.3, 102.55], [128.8, 152.3, 102.55], [119.15, 140.6, 110.95], [119.15, 140.6, 109.05], [119.15, 137.7, 109.05], [119.15, 137.7, 110.95], [121.1, 152.3, 111.0], [121.1, 155.3, 111.0], [121.1, 155.3, 109.0], [121.1, 152.3, 109.0], [119.15, 140.6, 51.95], [119.15, 140.6, 50.05], [119.15, 137.7, 50.05], [119.15, 137.7, 51.95], [174.95, 140.6, 68.7], [173.05, 140.6, 68.7], [173.05, 137.7, 68.7], [174.95, 137.7, 68.7], [173.05, 140.6, 66.8], [174.95, 140.6, 66.8], [174.95, 137.7, 66.8], [173.05, 137.7, 66.8], [159.55, 140.6, 58.35], [159.55, 140.6, 60.25], [159.55, 137.7, 60.25], [159.55, 137.7, 58.35], [175.0, 152.3, 66.75], [175.0, 155.3, 66.75], [173.0, 155.3, 66.75], [173.0, 152.3, 66.75], [175.0, 152.3, 109.0], [173.0, 152.3, 109.0], [173.0, 152.3, 111.0], [175.0, 152.3, 111.0], [142.25, 137.7, 109.05], [144.15, 137.7, 109.05], [144.15, 137.7, 110.95], [142.25, 137.7, 110.95], [121.1, 152.3, 68.75], [121.1, 155.3, 68.75], [121.1, 155.3, 66.75], [121.1, 152.3, 66.75], [121.1, 152.3, 66.75], [119.1, 152.3, 66.75], [119.1, 152.3, 68.75], [121.1, 152.3, 68.75], [174.95, 140.6, 50.05], [174.95, 140.6, 51.95], [174.95, 137.7, 51.95], [174.95, 137.7, 50.05], [128.8, 152.3, 109.0], [128.8, 155.3, 109.0], [126.8, 155.3, 109.0], [126.8, 152.3, 109.0], [119.15, 140.6, 109.05], [121.05, 140.6, 109.05], [121.05, 137.7, 109.05], [119.15, 137.7, 109.05], [121.1, 152.3, 109.0], [121.1, 155.3, 109.0], [119.1, 155.3, 109.0], [119.1, 152.3, 109.0], [174.95, 140.6, 66.8], [174.95, 140.6, 68.7], [174.95, 137.7, 68.7], [174.95, 137.7, 66.8], [119.15, 137.7, 83.7], [121.05, 137.7, 83.7], [121.05, 137.7, 85.6], [119.15, 137.7, 85.6], [121.1, 152.3, 66.75], [121.1, 155.3, 66.75], [119.1, 155.3, 66.75], [119.1, 152.3, 66.75], [173.0, 152.3, 52.0], [173.0, 155.3, 52.0], [175.0, 155.3, 52.0], [175.0, 152.3, 52.0], [159.6, 152.3, 52.0], [159.6, 155.3, 52.0], [159.6, 155.3, 50.0], [159.6, 152.3, 50.0], [126.8, 152.3, 109.0], [126.8, 155.3, 109.0], [126.8, 155.3, 111.0], [126.8, 152.3, 111.0], [119.1, 152.3, 109.0], [119.1, 152.3, 111.0], [121.1, 152.3, 111.0], [121.1, 152.3, 109.0], [173.0, 152.3, 50.0], [173.0, 155.3, 50.0], [173.0, 155.3, 52.0], [173.0, 152.3, 52.0], [126.85, 137.7, 109.05], [128.75, 137.7, 109.05], [128.75, 137.7, 110.95], [126.85, 137.7, 110.95], [157.6, 152.3, 52.0], [157.6, 155.3, 52.0], [159.6, 155.3, 52.0], [159.6, 152.3, 52.0], [159.6, 152.3, 50.0], [157.6, 152.3, 50.0], [157.6, 152.3, 52.0], [159.6, 152.3, 52.0], [175.0, 152.3, 111.0], [173.0, 152.3, 111.0], [173.0, 155.3, 111.0], [159.6, 155.3, 111.0], [159.6, 152.3, 111.0], [157.6, 152.3, 111.0], [157.6, 155.3, 111.0], [144.2, 155.3, 111.0], [144.2, 152.3, 111.0], [142.2, 152.3, 111.0], [142.2, 155.3, 111.0], [128.8, 155.3, 111.0], [128.8, 152.3, 111.0], [126.8, 152.3, 111.0], [126.8, 155.3, 111.0], [121.1, 155.3, 111.0], [121.1, 152.3, 111.0], [119.1, 152.3, 111.0], [119.1, 140.6, 111.0], [175.0, 140.6, 111.0], [175.0, 152.3, 50.0], [173.0, 152.3, 50.0], [173.0, 152.3, 52.0], [175.0, 152.3, 52.0], [119.15, 137.7, 100.6], [121.05, 137.7, 100.6], [121.05, 137.7, 102.5], [119.15, 137.7, 102.5], [142.2, 152.3, 52.0], [142.2, 155.3, 52.0], [144.2, 155.3, 52.0], [144.2, 152.3, 52.0], [157.6, 152.3, 50.0], [157.6, 155.3, 50.0], [157.6, 155.3, 52.0], [157.6, 152.3, 52.0], [175.0, 155.3, 52.0], [175.0, 155.3, 66.75], [175.0, 152.3, 66.75], [175.0, 152.3, 68.75], [175.0, 155.3, 68.75], [175.0, 155.3, 83.65], [175.0, 152.3, 83.65], [175.0, 152.3, 85.65], [175.0, 155.3, 85.65], [175.0, 155.3, 100.55], [175.0, 152.3, 100.55], [175.0, 152.3, 102.55], [175.0, 155.3, 102.55], [175.0, 155.3, 109.0], [175.0, 152.3, 109.0], [175.0, 152.3, 111.0], [175.0, 140.6, 111.0], [175.0, 140.6, 50.0], [175.0, 152.3, 50.0], [175.0, 152.3, 52.0], [119.15, 137.7, 109.05], [121.05, 137.7, 109.05], [121.05, 137.7, 110.95], [119.15, 137.7, 110.95], [126.8, 152.3, 52.0], [126.8, 155.3, 52.0], [128.8, 155.3, 52.0], [128.8, 152.3, 52.0], [144.2, 152.3, 52.0], [144.2, 155.3, 52.0], [144.2, 155.3, 50.0], [144.2, 152.3, 50.0], [119.15, 140.6, 50.05], [119.15, 140.6, 51.95], [121.05, 140.6, 51.95], [121.05, 140.6, 50.05], [128.75, 140.6, 51.95], [128.75, 140.6, 50.05], [126.85, 140.6, 50.05], [126.85, 140.6, 51.95], [144.15, 140.6, 51.95], [144.15, 140.6, 50.05], [142.25, 140.6, 50.05], [142.25, 140.6, 51.95], [159.55, 140.6, 51.95], [159.55, 140.6, 50.05], [157.65, 140.6, 50.05], [157.65, 140.6, 51.95], [174.95, 140.6, 51.95], [174.95, 140.6, 50.05], [173.05, 140.6, 50.05], [173.05, 140.6, 51.95], [175.0, 140.6, 50.0], [175.0, 140.6, 111.0], [119.1, 140.6, 111.0], [119.1, 140.6, 50.0], [174.95, 140.6, 68.7], [174.95, 140.6, 66.8], [173.05, 140.6, 66.8], [173.05, 140.6, 68.7], [159.55, 140.6, 60.25], [159.55, 140.6, 58.35], [157.65, 140.6, 58.35], [157.65, 140.6, 60.25], [174.95, 140.6, 85.6], [174.95, 140.6, 83.7], [173.05, 140.6, 83.7], [173.05, 140.6, 85.6], [174.95, 140.6, 102.5], [174.95, 140.6, 100.6], [173.05, 140.6, 100.6], [173.05, 140.6, 102.5], [174.95, 140.6, 110.95], [174.95, 140.6, 109.05], [173.05, 140.6, 109.05], [173.05, 140.6, 110.95], [167.3, 140.6, 58.3], [165.3, 140.6, 58.3], [165.3, 140.6, 60.3], [151.9, 140.6, 60.3], [151.9, 140.6, 58.3], [149.9, 140.6, 58.3], [149.9, 140.6, 60.3], [136.5, 140.6, 60.3], [136.5, 140.6, 58.3], [134.5, 140.6, 58.3], [134.5, 140.6, 60.3], [128.8, 140.6, 60.3], [128.8, 140.6, 75.2], [134.5, 140.6, 75.2], [134.5, 140.6, 77.2], [128.8, 140.6, 77.2], [128.8, 140.6, 92.1], [134.5, 140.6, 92.1], [134.5, 140.6, 94.1], [128.8, 140.6, 94.1], [128.8, 140.6, 109.0], [173.0, 140.6, 109.0], [173.0, 140.6, 94.1], [167.3, 140.6, 94.1], [167.3, 140.6, 92.1], [173.0, 140.6, 92.1], [173.0, 140.6, 77.2], [167.3, 140.6, 77.2], [167.3, 140.6, 75.2], [173.0, 140.6, 75.2], [173.0, 140.6, 60.3], [167.3, 140.6, 60.3], [159.55, 140.6, 110.95], [159.55, 140.6, 109.05], [157.65, 140.6, 109.05], [157.65, 140.6, 110.95], [144.15, 140.6, 60.25], [144.15, 140.6, 58.35], [142.25, 140.6, 58.35], [142.25, 140.6, 60.25], [121.05, 140.6, 68.7], [121.05, 140.6, 66.8], [119.15, 140.6, 66.8], [119.15, 140.6, 68.7], [144.15, 140.6, 110.95], [144.15, 140.6, 109.05], [142.25, 140.6, 109.05], [142.25, 140.6, 110.95], [121.05, 140.6, 85.6], [121.05, 140.6, 83.7], [119.15, 140.6, 83.7], [119.15, 140.6, 85.6], [128.75, 140.6, 110.95], [128.75, 140.6, 109.05], [126.85, 140.6, 109.05], [126.85, 140.6, 110.95], [121.05, 140.6, 102.5], [121.05, 140.6, 100.6], [119.15, 140.6, 100.6], [119.15, 140.6, 102.5], [121.05, 140.6, 110.95], [121.05, 140.6, 109.05], [119.15, 140.6, 109.05], [119.15, 140.6, 110.95], [119.1, 155.3, 52.0], [119.1, 155.3, 66.75], [121.1, 155.3, 66.75], [121.1, 155.3, 68.75], [119.1, 155.3, 68.75], [119.1, 155.3, 83.65], [121.1, 155.3, 83.65], [121.1, 155.3, 85.65], [119.1, 155.3, 85.65], [119.1, 155.3, 100.55], [121.1, 155.3, 100.55], [121.1, 155.3, 102.55], [119.1, 155.3, 102.55], [119.1, 155.3, 109.0], [121.1, 155.3, 109.0], [121.1, 155.3, 111.0], [126.8, 155.3, 111.0], [126.8, 155.3, 109.0], [128.8, 155.3, 109.0], [128.8, 155.3, 102.55], [126.8, 155.3, 102.55], [126.8, 155.3, 100.55], [128.8, 155.3, 100.55], [128.8, 155.3, 94.1], [134.5, 155.3, 94.1], [134.5, 155.3, 92.1], [128.8, 155.3, 92.1], [128.8, 155.3, 85.65], [126.8, 155.3, 85.65], [126.8, 155.3, 83.65], [128.8, 155.3, 83.65], [128.8, 155.3, 77.2], [134.5, 155.3, 77.2], [134.5, 155.3, 75.2], [128.8, 155.3, 75.2], [128.8, 155.3, 68.75], [126.8, 155.3, 68.75], [126.8, 155.3, 66.75], [128.8, 155.3, 66.75], [128.8, 155.3, 60.3], [134.5, 155.3, 60.3], [134.5, 155.3, 58.3], [136.5, 155.3, 58.3], [136.5, 155.3, 60.3], [149.9, 155.3, 60.3], [149.9, 155.3, 58.3], [151.9, 155.3, 58.3], [151.9, 155.3, 60.3], [165.3, 155.3, 60.3], [165.3, 155.3, 58.3], [167.3, 155.3, 58.3], [167.3, 155.3, 60.3], [173.0, 155.3, 60.3], [173.0, 155.3, 66.75], [175.0, 155.3, 66.75], [175.0, 155.3, 52.0], [173.0, 155.3, 52.0], [173.0, 155.3, 50.0], [159.6, 155.3, 50.0], [159.6, 155.3, 52.0], [157.6, 155.3, 52.0], [157.6, 155.3, 50.0], [144.2, 155.3, 50.0], [144.2, 155.3, 52.0], [142.2, 155.3, 52.0], [142.2, 155.3, 50.0], [128.8, 155.3, 50.0], [128.8, 155.3, 52.0], [126.8, 155.3, 52.0], [126.8, 155.3, 50.0], [121.1, 155.3, 50.0], [121.1, 155.3, 52.0], [119.1, 152.3, 52.0], [119.1, 155.3, 52.0], [121.1, 155.3, 52.0], [121.1, 152.3, 52.0], [144.2, 152.3, 50.0], [142.2, 152.3, 50.0], [142.2, 152.3, 52.0], [144.2, 152.3, 52.0], [119.1, 140.6, 50.0], [119.1, 140.6, 111.0], [119.1, 152.3, 111.0], [119.1, 152.3, 109.0], [119.1, 155.3, 109.0], [119.1, 155.3, 102.55], [119.1, 152.3, 102.55], [119.1, 152.3, 100.55], [119.1, 155.3, 100.55], [119.1, 155.3, 85.65], [119.1, 152.3, 85.65], [119.1, 152.3, 83.65], [119.1, 155.3, 83.65], [119.1, 155.3, 68.75], [119.1, 152.3, 68.75], [119.1, 152.3, 66.75], [119.1, 155.3, 66.75], [119.1, 155.3, 52.0], [119.1, 152.3, 52.0], [119.1, 152.3, 50.0], [142.2, 152.3, 50.0], [142.2, 155.3, 50.0], [142.2, 155.3, 52.0], [142.2, 152.3, 52.0], [128.8, 152.3, 52.0], [128.8, 155.3, 52.0], [128.8, 155.3, 50.0], [128.8, 152.3, 50.0], [128.8, 152.3, 50.0], [126.8, 152.3, 50.0], [126.8, 152.3, 52.0], [128.8, 152.3, 52.0], [126.8, 152.3, 50.0], [126.8, 155.3, 50.0], [126.8, 155.3, 52.0], [126.8, 152.3, 52.0], [121.1, 152.3, 52.0], [121.1, 155.3, 52.0], [121.1, 155.3, 50.0], [121.1, 152.3, 50.0], [121.1, 152.3, 50.0], [119.1, 152.3, 50.0], [119.1, 152.3, 52.0], [121.1, 152.3, 52.0], [119.1, 152.3, 50.0], [121.1, 152.3, 50.0], [121.1, 155.3, 50.0], [126.8, 155.3, 50.0], [126.8, 152.3, 50.0], [128.8, 152.3, 50.0], [128.8, 155.3, 50.0], [142.2, 155.3, 50.0], [142.2, 152.3, 50.0], [144.2, 152.3, 50.0], [144.2, 155.3, 50.0], [157.6, 155.3, 50.0], [157.6, 152.3, 50.0], [159.6, 152.3, 50.0], [159.6, 155.3, 50.0], [173.0, 155.3, 50.0], [173.0, 152.3, 50.0], [175.0, 152.3, 50.0], [175.0, 140.6, 50.0], [119.1, 140.6, 50.0]]</t>
  </si>
  <si>
    <t>[[-0.0, -0.0, -1.0], [-0.0, -0.0, -1.0], [-0.0, -0.0, -1.0], [-0.0, -0.0, -1.0], [1.0, -0.0, -0.0], [1.0, -0.0, -0.0], [1.0, -0.0, -0.0], [1.0, -0.0, -0.0],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[0.0, 0.0, 1.0], [0.0, 0.0, 1.0], [0.0, 0.0, 1.0], [0.0, 0.0, 1.0],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-1.0], [1.0, -0.0, -0.0], [1.0, -0.0, -0.0], [1.0, -0.0, -0.0], [1.0, -0.0, -0.0],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[0.0, 1.0, -0.0], [0.0, 1.0, -0.0], [0.0, 1.0, -0.0], [0.0, 1.0, -0.0],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[1.0, -0.0, -0.0], [1.0, -0.0, -0.0], [1.0, -0.0, -0.0], [1.0, -0.0, -0.0], [0.0, 1.0, -0.0], [0.0, 1.0, -0.0], [0.0, 1.0, -0.0], [0.0, 1.0, -0.0], [1.0, -0.0, -0.0], [1.0, -0.0, -0.0], [1.0, -0.0, -0.0], [1.0, -0.0, -0.0], [-1.0, 0.0, 0.0], [-1.0, 0.0, 0.0], [-1.0, 0.0, 0.0], [-1.0, 0.0, 0.0], [1.0, -0.0, -0.0], [1.0, -0.0, -0.0], [1.0, -0.0, -0.0], [1.0, -0.0, -0.0], [-1.0, 0.0, 0.0], [-1.0, 0.0, 0.0], [-1.0, 0.0, 0.0], [-1.0, 0.0, 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[0.0, 0.0, 1.0], [0.0, 0.0, 1.0], [0.0, 0.0, 1.0], [0.0, 0.0, 1.0],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[-0.0, -1.0, 0.0], [-0.0, -1.0, 0.0], [-0.0, -1.0, 0.0], [-0.0, -1.0,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[0.0, 1.0, -0.0], [0.0, 1.0, -0.0], [0.0, 1.0, -0.0], [0.0, 1.0,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[-0.0, -0.0, -1.0], [-0.0, -0.0, -1.0], [-0.0, -0.0, -1.0], [-0.0, -0.0, -1.0],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[-1.0, 0.0, 0.0], [-1.0, 0.0, 0.0], [-1.0, 0.0, 0.0], [-1.0, 0.0, 0.0], [0.0, 0.0, 1.0], [0.0, 0.0, 1.0], [0.0, 0.0, 1.0], [0.0, 0.0, 1.0], [-0.0, -1.0, 0.0], [-0.0, -1.0, 0.0], [-0.0, -1.0, 0.0], [-0.0, -1.0,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[-1.0, 0.0, 0.0], [-1.0, 0.0, 0.0], [-1.0, 0.0, 0.0], [-1.0, 0.0, 0.0], [-0.0, -0.0, -1.0], [-0.0, -0.0, -1.0], [-0.0, -0.0, -1.0], [-0.0, -0.0, -1.0], [0.0, 0.0, 1.0], [0.0, 0.0, 1.0], [0.0, 0.0, 1.0], [0.0, 0.0, 1.0], [0.0, 1.0, -0.0], [0.0, 1.0, -0.0], [0.0, 1.0, -0.0], [0.0, 1.0, -0.0], [0.0, 1.0, -0.0], [0.0, 1.0, -0.0], [0.0, 1.0, -0.0], [0.0, 1.0, -0.0], [-0.0, -1.0, 0.0], [-0.0, -1.0, 0.0], [-0.0, -1.0, 0.0], [-0.0, -1.0, 0.0], [1.0, -0.0, -0.0], [1.0, -0.0, -0.0], [1.0, -0.0, -0.0], [1.0, -0.0, -0.0],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[-1.0, 0.0, 0.0], [-1.0, 0.0, 0.0], [-1.0, 0.0, 0.0], [-1.0, 0.0, 0.0], [-0.0, -0.0, -1.0], [-0.0, -0.0, -1.0], [-0.0, -0.0, -1.0], [-0.0, -0.0, -1.0], [0.0, 1.0, -0.0], [0.0, 1.0, -0.0], [0.0, 1.0, -0.0], [0.0, 1.0, -0.0], [1.0, -0.0, -0.0], [1.0, -0.0, -0.0], [1.0, -0.0, -0.0], [1.0, -0.0, -0.0], [-0.0, -0.0, -1.0], [-0.0, -0.0, -1.0], [-0.0, -0.0, -1.0], [-0.0, -0.0, -1.0], [-0.0, -1.0, 0.0], [-0.0, -1.0, 0.0], [-0.0, -1.0, 0.0], [-0.0, -1.0, 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[1.0, -0.0, -0.0], [1.0, -0.0, -0.0], [1.0, -0.0, -0.0], [1.0, -0.0, -0.0], [0.0, 0.0, 1.0], [0.0, 0.0, 1.0], [0.0, 0.0, 1.0], [0.0, 0.0, 1.0], [-0.0, -0.0, -1.0], [-0.0, -0.0, -1.0], [-0.0, -0.0, -1.0], [-0.0, -0.0, -1.0], [-0.0, -0.0, -1.0], [-0.0, -0.0, -1.0], [-0.0, -0.0, -1.0], [-0.0, -0.0, -1.0], [0.0, 0.0, 1.0], [0.0, 0.0, 1.0], [0.0, 0.0, 1.0], [0.0, 0.0, 1.0], [1.0, -0.0, -0.0], [1.0, -0.0, -0.0], [1.0, -0.0, -0.0], [1.0, -0.0, -0.0],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1.0, -0.0], [0.0, 1.0, -0.0], [0.0, 1.0, -0.0], [0.0, 1.0, -0.0], [0.0, 0.0, 1.0], [0.0, 0.0, 1.0], [0.0, 0.0, 1.0], [0.0, 0.0, 1.0], [-0.0, -1.0, 0.0], [-0.0, -1.0, 0.0], [-0.0, -1.0, 0.0], [-0.0, -1.0, 0.0], [0.0, 1.0, -0.0], [0.0, 1.0, -0.0], [0.0, 1.0, -0.0], [0.0, 1.0, -0.0], [-0.0, -0.0, -1.0], [-0.0, -0.0, -1.0], [-0.0, -0.0, -1.0], [-0.0, -0.0, -1.0],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[0.0, 1.0, -0.0], [0.0, 1.0, -0.0], [0.0, 1.0, -0.0], [0.0, 1.0, -0.0], [-0.0, -1.0, 0.0], [-0.0, -1.0, 0.0], [-0.0, -1.0, 0.0], [-0.0, -1.0, 0.0], [-1.0, 0.0, 0.0], [-1.0, 0.0, 0.0], [-1.0, 0.0, 0.0], [-1.0, 0.0, 0.0], [0.0, 1.0, -0.0], [0.0, 1.0, -0.0], [0.0, 1.0, -0.0], [0.0, 1.0, -0.0],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[1.0, -0.0, -0.0], [1.0, -0.0, -0.0], [1.0, -0.0, -0.0], [1.0, -0.0, -0.0], [-0.0, -1.0, 0.0], [-0.0, -1.0, 0.0], [-0.0, -1.0, 0.0], [-0.0, -1.0, 0.0], [0.0, 0.0, 1.0], [0.0, 0.0, 1.0], [0.0, 0.0, 1.0], [0.0, 0.0, 1.0], [-0.0, -0.0, -1.0], [-0.0, -0.0, -1.0], [-0.0, -0.0, -1.0], [-0.0, -0.0, -1.0], [-1.0, 0.0, 0.0], [-1.0, 0.0, 0.0], [-1.0, 0.0, 0.0], [-1.0, 0.0, 0.0], [1.0, -0.0, -0.0], [1.0, -0.0, -0.0], [1.0, -0.0, -0.0], [1.0, -0.0, -0.0], [0.0, 1.0, -0.0], [0.0, 1.0, -0.0], [0.0, 1.0, -0.0], [0.0, 1.0, -0.0], [1.0, -0.0, -0.0], [1.0, -0.0, -0.0], [1.0, -0.0, -0.0], [1.0, -0.0, -0.0], [-0.0, -1.0, 0.0], [-0.0, -1.0, 0.0], [-0.0, -1.0, 0.0], [-0.0, -1.0, 0.0], [-0.0, -0.0, -1.0], [-0.0, -0.0, -1.0], [-0.0, -0.0, -1.0], [-0.0, -0.0, -1.0], [0.0, 1.0, -0.0], [0.0, 1.0, -0.0], [0.0, 1.0, -0.0], [0.0, 1.0,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[-0.0, -1.0, 0.0], [-0.0, -1.0, 0.0], [-0.0, -1.0, 0.0], [-0.0, -1.0, 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-1.0, 0.0], [-0.0, -1.0, 0.0], [-0.0, -1.0, 0.0], [-0.0, -1.0, 0.0], [-0.0, -0.0, -1.0], [-0.0, -0.0, -1.0], [-0.0, -0.0, -1.0], [-0.0, -0.0, -1.0],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[0.0, 1.0, -0.0], [0.0, 1.0, -0.0], [0.0, 1.0, -0.0], [0.0, 1.0,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[-1.0, 0.0, 0.0], [-1.0, 0.0, 0.0], [-1.0, 0.0, 0.0], [-1.0, 0.0, 0.0], [0.0, 1.0, -0.0], [0.0, 1.0, -0.0], [0.0, 1.0, -0.0], [0.0, 1.0, -0.0], [1.0, -0.0, -0.0], [1.0, -0.0, -0.0], [1.0, -0.0, -0.0], [1.0, -0.0, -0.0], [-1.0, 0.0, 0.0], [-1.0, 0.0, 0.0], [-1.0, 0.0, 0.0], [-1.0, 0.0, 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</si>
  <si>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v18|Assembly v13:1|PLA_holders:1|holder3x3_layer3 v5:1</t>
  </si>
  <si>
    <t>[[119.1, 137.6, 50.0], [121.1, 137.6, 50.0], [121.1, 140.6, 50.0], [126.8, 140.6, 50.0], [126.8, 137.6, 50.0], [128.8, 137.6, 50.0], [128.8, 140.6, 50.0], [142.2, 140.6, 50.0], [142.2, 137.6, 50.0], [144.2, 137.6, 50.0], [144.2, 140.6, 50.0], [157.6, 140.6, 50.0], [157.6, 137.6, 50.0], [159.6, 137.6, 50.0], [159.6, 140.6, 50.0], [173.0, 140.6, 50.0], [173.0, 137.6, 50.0], [175.0, 137.6, 50.0], [175.0, 125.9, 50.0], [119.1, 125.9, 50.0], [119.1, 137.6, 52.0], [121.1, 137.6, 52.0], [121.1, 140.6, 52.0], [126.8, 140.6, 52.0], [126.8, 137.6, 52.0], [128.8, 137.6, 52.0], [128.8, 140.6, 52.0], [142.2, 140.6, 52.0], [142.2, 137.6, 52.0], [144.2, 137.6, 52.0], [144.2, 140.6, 52.0], [157.6, 140.6, 52.0], [157.6, 137.6, 52.0], [159.6, 137.6, 52.0], [159.6, 140.6, 52.0], [173.0, 140.6, 52.0], [173.0, 137.6, 52.0], [175.0, 137.6, 52.0], [119.1, 140.6, 52.0], [175.0, 140.6, 52.0], [175.0, 140.6, 66.75], [175.0, 137.6, 66.75], [175.0, 137.6, 68.75], [175.0, 140.6, 68.75], [175.0, 140.6, 83.65], [175.0, 137.6, 83.65], [175.0, 137.6, 85.65], [175.0, 140.6, 85.65], [175.0, 140.6, 100.55], [175.0, 137.6, 100.55], [175.0, 137.6, 102.55], [175.0, 140.6, 102.55], [175.0, 140.6, 109.0], [175.0, 137.6, 109.0], [175.0, 137.6, 111.0], [175.0, 125.9, 111.0], [119.1, 140.6, 66.75], [121.1, 140.6, 66.75], [121.1, 140.6, 60.3], [134.5, 140.6, 60.3], [134.5, 140.6, 58.3], [136.5, 140.6, 58.3], [136.5, 140.6, 60.3], [142.2, 140.6, 60.3], [142.2, 140.6, 58.3], [144.2, 140.6, 58.3], [144.2, 140.6, 60.3], [149.9, 140.6, 60.3], [149.9, 140.6, 58.3], [151.9, 140.6, 58.3], [151.9, 140.6, 60.3], [157.6, 140.6, 60.3], [157.6, 140.6, 58.3], [159.6, 140.6, 58.3], [159.6, 140.6, 60.3], [163.3, 140.6, 60.3], [165.3, 140.6, 58.3], [167.3, 140.6, 58.3], [167.3, 140.6, 60.3], [165.3, 140.6, 62.3], [165.3, 140.6, 66.75], [167.3, 140.6, 66.75], [167.3, 140.6, 68.75], [165.3, 140.6, 68.75], [165.3, 140.6, 75.2], [167.3, 140.6, 75.2], [167.3, 140.6, 77.2], [165.3, 140.6, 77.2], [165.3, 140.6, 83.65], [167.3, 140.6, 83.65], [167.3, 140.6, 85.65], [165.3, 140.6, 85.65], [165.3, 140.6, 92.1], [167.3, 140.6, 92.1], [167.3, 140.6, 94.1], [165.3, 140.6, 94.1], [165.3, 140.6, 100.55], [167.3, 140.6, 100.55], [167.3, 140.6, 102.55], [165.3, 140.6, 102.55], [165.3, 140.6, 109.0], [159.6, 140.6, 109.0], [159.6, 140.6, 111.0], [173.0, 140.6, 111.0], [173.0, 140.6, 109.0], [173.0, 140.6, 102.55], [173.0, 140.6, 100.55], [173.0, 140.6, 85.65], [173.0, 140.6, 83.65], [173.0, 140.6, 68.75], [173.0, 140.6, 66.75], [121.1, 137.6, 111.0], [121.1, 140.6, 111.0], [121.1, 140.6, 109.0], [121.1, 137.6, 109.0], [126.8, 140.6, 111.0], [126.8, 140.6, 109.0], [126.8, 137.6, 109.0], [126.8, 137.6, 111.0], [128.8, 137.6, 109.0], [128.8, 137.6, 111.0], [128.8, 140.6, 111.0], [128.8, 140.6, 109.0], [142.2, 140.6, 111.0], [142.2, 140.6, 109.0], [136.5, 140.6, 109.0], [136.5, 140.6, 102.55], [134.5, 140.6, 102.55], [134.5, 140.6, 109.0], [142.2, 137.6, 109.0], [142.2, 137.6, 111.0], [144.2, 137.6, 109.0], [144.2, 137.6, 111.0], [144.2, 140.6, 111.0], [144.2, 140.6, 109.0], [157.6, 140.6, 111.0], [157.6, 140.6, 109.0], [151.9, 140.6, 109.0], [151.9, 140.6, 102.55], [149.9, 140.6, 102.55], [149.9, 140.6, 109.0], [157.6, 137.6, 109.0], [157.6, 137.6, 111.0], [159.6, 137.6, 109.0], [159.6, 137.6, 111.0], [159.6, 137.6, 58.3], [157.6, 137.6, 58.3], [157.6, 137.6, 60.3], [159.6, 137.6, 60.3], [144.2, 137.6, 58.3], [142.2, 137.6, 58.3], [142.2, 137.6, 60.3], [144.2, 137.6, 60.3], [121.1, 137.6, 66.75], [119.1, 137.6, 66.75], [119.1, 137.6, 68.75], [121.1, 137.6, 68.75], [119.1, 140.6, 68.75], [121.1, 140.6, 68.75], [119.1, 140.6, 83.65], [121.1, 140.6, 83.65], [121.1, 140.6, 77.2], [134.5, 140.6, 77.2], [134.5, 140.6, 75.2], [121.1, 140.6, 75.2], [121.1, 137.6, 83.65], [119.1, 137.6, 83.65], [119.1, 137.6, 85.65], [121.1, 137.6, 85.65], [119.1, 140.6, 85.65], [121.1, 140.6, 85.65], [119.1, 140.6, 100.55], [121.1, 140.6, 100.55], [121.1, 140.6, 94.1], [134.5, 140.6, 94.1], [134.5, 140.6, 92.1], [121.1, 140.6, 92.1], [121.1, 137.6, 100.55], [119.1, 137.6, 100.55], [119.1, 137.6, 102.55], [121.1, 137.6, 102.55], [119.1, 140.6, 102.55], [121.1, 140.6, 102.55], [119.1, 140.6, 109.0], [119.1, 137.6, 109.0], [119.1, 137.6, 111.0], [121.1, 125.9, 75.2], [134.5, 125.9, 75.2], [134.5, 125.9, 77.2], [121.1, 125.9, 77.2], [121.1, 125.9, 92.1], [134.5, 125.9, 92.1], [134.5, 125.9, 94.1], [121.1, 125.9, 94.1], [121.1, 125.9, 109.0], [134.5, 125.9, 109.0], [134.5, 125.9, 102.55], [136.5, 125.9, 102.55], [136.5, 125.9, 109.0], [149.9, 125.9, 109.0], [149.9, 125.9, 102.55], [151.9, 125.9, 102.55], [151.9, 125.9, 109.0], [173.0, 137.6, 109.0], [173.0, 137.6, 111.0], [173.0, 137.6, 100.55], [173.0, 137.6, 102.55], [173.0, 137.6, 83.65], [173.0, 137.6, 85.65], [173.0, 137.6, 66.75], [173.0, 137.6, 68.75], [119.1, 125.9, 111.0], [165.3, 125.9, 109.0], [165.3, 125.9, 102.55], [167.3, 125.9, 102.55], [167.3, 125.9, 100.55], [165.3, 125.9, 100.55], [165.3, 125.9, 94.1], [167.3, 125.9, 94.1], [167.3, 125.9, 92.1], [165.3, 125.9, 92.1], [165.3, 125.9, 85.65], [167.3, 125.9, 85.65], [167.3, 125.9, 83.65], [165.3, 125.9, 83.65], [165.3, 125.9, 77.2], [167.3, 125.9, 77.2], [167.3, 125.9, 75.2], [165.3, 125.9, 75.2], [165.3, 125.9, 68.75], [167.3, 125.9, 68.75], [167.3, 125.9, 66.75], [165.3, 125.9, 66.75], [165.3, 125.9, 62.3], [167.3, 125.9, 60.3], [167.3, 125.9, 58.3], [165.3, 125.9, 58.3], [163.3, 125.9, 60.3], [151.9, 125.9, 60.3], [151.9, 125.9, 58.3], [149.9, 125.9, 58.3], [149.9, 125.9, 60.3], [136.5, 125.9, 60.3], [136.5, 125.9, 58.3], [134.5, 125.9, 58.3], [134.5, 125.9, 60.3], [121.1, 125.9, 60.3]]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</si>
  <si>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[77, 78, 76], [76, 78, 79], [81, 82, 80], [80, 82, 83], [85, 86, 84], [84, 86, 87], [89, 90, 88], [88, 90, 91], [92, 93, 99], [99, 93, 94], [99, 94, 95], [99, 95, 98], [98, 95, 96], [98, 96, 97], [101, 102, 100], [100, 102, 103], [105, 106, 104], [104, 106, 107], [109, 110, 108], [108, 110, 111], [113, 114, 112], [112, 114, 115], [117, 118, 116], [116, 118, 119], [121, 122, 120], [120, 122, 123], [125, 126, 124], [124, 126, 127], [129, 130, 128], [128, 130, 131], [133, 134, 132], [132, 134, 135], [136, 137, 143], [143, 137, 138], [143, 138, 139], [143, 139, 142], [142, 139, 140], [142, 140, 141], [145, 146, 144], [144, 146, 147], [149, 150, 148], [148, 150, 151], [153, 154, 152], [152, 154, 155], [157, 158, 156], [156, 158, 159], [167, 160, 166], [166, 160, 161], [166, 161, 163], [163, 161, 162], [163, 164, 166], [166, 164, 165], [169, 170, 168], [168, 170, 171], [173, 174, 172], [172, 174, 175], [177, 178, 176], [176, 178, 179], [181, 182, 180], [180, 182, 183], [191, 184, 190], [190, 184, 185], [190, 185, 187], [187, 185, 186], [188, 189, 187], [187, 189, 190], [193, 194, 192], [192, 194, 195], [197, 198, 196], [196, 198, 199], [201, 202, 200], [200, 202, 203], [205, 206, 204], [204, 206, 207], [209, 210, 208], [208, 210, 211], [213, 214, 212], [212, 214, 215], [217, 218, 216], [216, 218, 219], [221, 222, 220], [220, 222, 223], [225, 226, 224], [224, 226, 227], [229, 230, 228], [228, 230, 231], [233, 234, 232], [232, 234, 235], [237, 238, 236], [236, 238, 239], [241, 242, 240], [240, 242, 243], [244, 245, 252], [252, 245, 246], [252, 246, 247], [252, 247, 251], [251, 247, 248], [251, 248, 250], [250, 248, 249], [254, 255, 253], [253, 255, 256], [258, 259, 257], [257, 259, 260], [262, 263, 261], [261, 263, 264], [265, 266, 272], [272, 266, 267], [272, 267, 268], [272, 268, 271], [271, 268, 269], [271, 269, 270], [273, 274, 281], [281, 274, 275], [281, 275, 276], [276, 277, 281], [281, 277, 280], [280, 277, 278], [280, 278, 279], [283, 284, 282], [282, 284, 285], [287, 288, 286], [286, 288, 289], [291, 292, 290], [290, 292, 293], [295, 296, 294], [294, 296, 297], [299, 300, 298], [298, 300, 301], [309, 302, 308], [308, 302, 303], [308, 303, 305], [305, 303, 304], [306, 307, 305], [305, 307, 308], [311, 312, 310], [310, 312, 313], [315, 316, 314], [314, 316, 317], [319, 320, 318], [318, 320, 321], [323, 324, 322], [322, 324, 325], [326, 327, 333], [333, 327, 328], [333, 328, 329], [333, 329, 332], [332, 329, 330], [332, 330, 331], [335, 336, 334], [334, 336, 337], [339, 340, 338], [338, 340, 341], [343, 344, 342], [342, 344, 345], [347, 348, 346], [346, 348, 349], [350, 351, 357], [357, 351, 352], [357, 352, 354], [354, 352, 353], [354, 355, 357], [357, 355, 356], [359, 360, 358], [358, 360, 361], [363, 364, 362], [362, 364, 365], [367, 368, 366], [366, 368, 369], [371, 372, 370], [370, 372, 373], [374, 375, 377], [377, 375, 376], [379, 380, 378], [378, 380, 381], [383, 384, 382], [382, 384, 385], [387, 388, 386], [386, 388, 389], [391, 392, 390], [390, 392, 393], [395, 396, 394], [394, 396, 397], [399, 400, 398], [398, 400, 405], [405, 400, 401], [405, 401, 404], [404, 401, 403], [403, 401, 402], [407, 408, 406], [406, 408, 409], [410, 411, 417], [417, 411, 412], [417, 412, 413], [417, 413, 416], [416, 413, 414], [416, 414, 415], [419, 420, 418], [418, 420, 421], [423, 424, 422], [422, 424, 425], [427, 428, 426], [426, 428, 429], [431, 432, 430], [430, 432, 433], [435, 436, 434], [434, 436, 437], [439, 440, 438], [438, 440, 441], [443, 444, 442], [442, 444, 445], [446, 447, 449], [449, 447, 448], [451, 452, 450], [450, 452, 453], [455, 456, 454], [454, 456, 457], [459, 460, 458], [458, 460, 461], [463, 464, 462], [462, 464, 465], [467, 468, 466], [466, 468, 469], [470, 471, 489], [489, 471, 474], [489, 474, 475], [472, 473, 471], [471, 473, 474], [476, 477, 475], [475, 477, 478], [475, 478, 489], [489, 478, 488], [488, 478, 479], [488, 479, 482], [482, 479, 481], [481, 479, 480], [482, 483, 488], [488, 483, 486], [488, 486, 487], [484, 485, 483], [483, 485, 486], [491, 492, 490], [490, 492, 493], [494, 495, 497], [497, 495, 496], [499, 500, 498], [498, 500, 501], [503, 504, 502], [502, 504, 505], [506, 507, 525], [525, 507, 508], [525, 508, 523], [523, 508, 509], [523, 509, 512], [512, 509, 511], [511, 509, 510], [523, 512, 522], [522, 512, 513], [522, 513, 516], [516, 513, 515], [515, 513, 514], [516, 517, 522], [522, 517, 520], [522, 520, 521], [518, 519, 517], [517, 519, 520], [523, 524, 525], [527, 528, 526], [526, 528, 529], [531, 532, 530], [530, 532, 533], [535, 536, 534], [534, 536, 537], [539, 574, 538], [538, 574, 577], [538, 577, 578], [540, 559, 539], [539, 559, 562], [539, 562, 563], [541, 549, 540], [540, 549, 550], [540, 550, 553], [553, 550, 552], [552, 550, 551], [538, 591, 541], [541, 591, 542], [541, 542, 543], [544, 545, 543], [543, 545, 541], [545, 546, 541], [541, 546, 549], [547, 548, 546], [546, 548, 549], [553, 554, 540], [540, 554, 555], [540, 555, 558], [558, 555, 556], [558, 556, 557], [558, 559, 540], [559, 560, 562], [562, 560, 561], [564, 565, 563], [563, 565, 539], [565, 566, 539], [539, 566, 569], [539, 569, 570], [567, 568, 566], [566, 568, 569], [571, 572, 570], [570, 572, 573], [570, 573, 539], [539, 573, 574], [575, 576, 574], [574, 576, 577], [579, 580, 578], [578, 580, 581], [578, 581, 538], [538, 581, 582], [538, 582, 585], [585, 582, 584], [584, 582, 583], [585, 586, 538], [538, 586, 587], [538, 587, 590], [590, 587, 588], [590, 588, 589], [590, 591, 538], [591, 592, 542], [542, 592, 593], [673, 594, 597], [597, 594, 595], [597, 595, 596], [598, 599, 597], [597, 599, 669], [597, 669, 670], [669, 599, 666], [666, 599, 600], [666, 600, 603], [603, 600, 601], [603, 601, 602], [666, 603, 665], [665, 603, 604], [665, 604, 607], [607, 604, 605], [607, 605, 606], [665, 607, 662], [662, 607, 608], [662, 608, 611], [611, 608, 609], [611, 609, 610], [662, 611, 661], [661, 611, 612], [661, 612, 615], [615, 612, 614], [614, 612, 613], [661, 615, 658], [658, 615, 616], [658, 616, 617], [618, 620, 617], [617, 620, 655], [617, 655, 658], [658, 655, 657], [657, 655, 656], [618, 619, 620], [620, 621, 655], [655, 621, 654], [654, 621, 624], [654, 624, 653], [653, 624, 625], [653, 625, 651], [651, 625, 628], [651, 628, 629], [622, 623, 621], [621, 623, 624], [626, 627, 625], [625, 627, 628], [630, 631, 629], [629, 631, 632], [629, 632, 650], [650, 632, 649], [649, 632, 633], [649, 633, 647], [647, 633, 636], [647, 636, 637], [634, 635, 633], [633, 635, 636], [638, 639, 637], [637, 639, 643], [637, 643, 646], [646, 643, 645], [645, 643, 644], [640, 641, 639], [639, 641, 642], [639, 642, 643], [646, 647, 637], [647, 648, 649], [650, 651, 629], [651, 652, 653], [658, 659, 661], [661, 659, 660], [662, 663, 665], [665, 663, 664], [666, 667, 669], [669, 667, 668], [597, 670, 673], [673, 670, 671], [673, 671, 672], [675, 676, 674], [674, 676, 677], [679, 680, 678], [678, 680, 681], [683, 693, 682], [682, 693, 696], [682, 696, 697], [684, 685, 683], [683, 685, 688], [683, 688, 689], [686, 687, 685], [685, 687, 688], [690, 691, 689], [689, 691, 692], [689, 692, 683], [683, 692, 693], [694, 695, 693], [693, 695, 696], [698, 699, 697], [697, 699, 700], [697, 700, 682], [682, 700, 701], [703, 704, 702], [702, 704, 705], [707, 708, 706], [706, 708, 709], [711, 712, 710], [710, 712, 713], [715, 716, 714], [714, 716, 717], [719, 720, 718], [718, 720, 721], [723, 724, 722], [722, 724, 725], [726, 727, 745], [745, 727, 730], [745, 730, 731], [728, 729, 727], [727, 729, 730], [732, 733, 731], [731, 733, 734], [731, 734, 745], [745, 734, 735], [745, 735, 744], [744, 735, 738], [744, 738, 739], [736, 737, 735], [735, 737, 738], [740, 741, 739], [739, 741, 742], [739, 742, 744], [744, 742, 743]]</t>
  </si>
  <si>
    <t>[[165.3, 140.6, 75.2], [165.3, 125.9, 75.2], [167.3, 125.9, 75.2], [167.3, 140.6, 75.2], [167.3, 140.6, 75.2], [167.3, 125.9, 75.2], [167.3, 125.9, 77.2], [167.3, 140.6, 77.2], [165.3, 140.6, 68.75], [165.3, 125.9, 68.75], [165.3, 125.9, 75.2], [165.3, 140.6, 75.2], [167.3, 140.6, 77.2], [167.3, 125.9, 77.2], [165.3, 125.9, 77.2], [165.3, 140.6, 77.2], [167.3, 140.6, 68.75], [167.3, 125.9, 68.75], [165.3, 125.9, 68.75], [165.3, 140.6, 68.75], [165.3, 140.6, 77.2], [165.3, 125.9, 77.2], [165.3, 125.9, 83.65], [165.3, 140.6, 83.65], [167.3, 140.6, 66.75], [167.3, 125.9, 66.75], [167.3, 125.9, 68.75], [167.3, 140.6, 68.75], [165.3, 140.6, 83.65], [165.3, 125.9, 83.65], [167.3, 125.9, 83.65], [167.3, 140.6, 83.65], [165.3, 140.6, 66.75], [165.3, 125.9, 66.75], [167.3, 125.9, 66.75], [167.3, 140.6, 66.75], [167.3, 140.6, 83.65], [167.3, 125.9, 83.65], [167.3, 125.9, 85.65], [167.3, 140.6, 85.65], [165.3, 140.6, 62.3], [165.3, 125.9, 62.3], [165.3, 125.9, 66.75], [165.3, 140.6, 66.75], [167.3, 140.6, 85.65], [167.3, 125.9, 85.65], [165.3, 125.9, 85.65], [165.3, 140.6, 85.65], [157.6, 137.6, 58.3], [157.6, 140.6, 58.3], [157.6, 140.6, 60.3], [157.6, 137.6, 60.3], [167.3, 140.6, 60.3], [167.3, 125.9, 60.3], [165.3, 125.9, 62.3], [165.3, 140.6, 62.3], [151.9, 140.6, 102.55], [151.9, 125.9, 102.55], [149.9, 125.9, 102.55], [149.9, 140.6, 102.55], [165.3, 140.6, 85.65], [165.3, 125.9, 85.65], [165.3, 125.9, 92.1], [165.3, 140.6, 92.1], [159.6, 137.6, 58.3], [159.6, 140.6, 58.3], [157.6, 140.6, 58.3], [157.6, 137.6, 58.3], [167.3, 140.6, 58.3], [167.3, 125.9, 58.3], [167.3, 125.9, 60.3], [167.3, 140.6, 60.3], [149.9, 140.6, 102.55], [149.9, 125.9, 102.55], [149.9, 125.9, 109.0], [149.9, 140.6, 109.0], [151.9, 140.6, 109.0], [151.9, 125.9, 109.0], [151.9, 125.9, 102.55], [151.9, 140.6, 102.55], [165.3, 140.6, 92.1], [165.3, 125.9, 92.1], [167.3, 125.9, 92.1], [167.3, 140.6, 92.1], [159.6, 137.6, 60.3], [159.6, 140.6, 60.3], [159.6, 140.6, 58.3], [159.6, 137.6, 58.3], [165.3, 140.6, 58.3], [165.3, 125.9, 58.3], [167.3, 125.9, 58.3], [167.3, 140.6, 58.3], [144.2, 140.6, 109.0], [149.9, 140.6, 109.0], [149.9, 125.9, 109.0], [136.5, 125.9, 109.0], [136.5, 140.6, 109.0], [142.2, 140.6, 109.0], [142.2, 137.6, 109.0], [144.2, 137.6, 109.0], [167.3, 140.6, 92.1], [167.3, 125.9, 92.1], [167.3, 125.9, 94.1], [167.3, 140.6, 94.1], [144.2, 137.6, 58.3], [142.2, 137.6, 58.3], [142.2, 137.6, 60.3], [144.2, 137.6, 60.3], [163.3, 140.6, 60.3], [163.3, 125.9, 60.3], [165.3, 125.9, 58.3], [165.3, 140.6, 58.3], [136.5, 140.6, 109.0], [136.5, 125.9, 109.0], [136.5, 125.9, 102.55], [136.5, 140.6, 102.55], [167.3, 140.6, 94.1], [167.3, 125.9, 94.1], [165.3, 125.9, 94.1], [165.3, 140.6, 94.1], [159.6, 137.6, 58.3], [157.6, 137.6, 58.3], [157.6, 137.6, 60.3], [159.6, 137.6, 60.3], [157.6, 137.6, 109.0], [157.6, 140.6, 109.0], [157.6, 140.6, 111.0], [157.6, 137.6, 111.0], [134.5, 125.9, 94.1], [134.5, 140.6, 94.1], [121.1, 140.6, 94.1], [121.1, 125.9, 94.1], [142.2, 137.6, 58.3], [142.2, 140.6, 58.3], [142.2, 140.6, 60.3], [142.2, 137.6, 60.3], [157.6, 140.6, 60.3], [151.9, 140.6, 60.3], [151.9, 125.9, 60.3], [163.3, 125.9, 60.3], [163.3, 140.6, 60.3], [159.6, 140.6, 60.3], [159.6, 137.6, 60.3], [157.6, 137.6, 60.3], [173.0, 137.6, 85.65], [173.0, 140.6, 85.65], [175.0, 140.6, 85.65], [175.0, 137.6, 85.65], [173.0, 137.6, 100.55], [173.0, 140.6, 100.55], [173.0, 140.6, 102.55], [173.0, 137.6, 102.55], [175.0, 137.6, 100.55], [175.0, 140.6, 100.55], [173.0, 140.6, 100.55], [173.0, 137.6, 100.55], [136.5, 140.6, 102.55], [136.5, 125.9, 102.55], [134.5, 125.9, 102.55], [134.5, 140.6, 102.55], [144.2, 140.6, 111.0], [157.6, 140.6, 111.0], [157.6, 140.6, 109.0], [151.9, 140.6, 109.0], [151.9, 140.6, 102.55], [149.9, 140.6, 102.55], [149.9, 140.6, 109.0], [144.2, 140.6, 109.0], [119.1, 137.6, 85.65], [119.1, 140.6, 85.65], [121.1, 140.6, 85.65], [121.1, 137.6, 85.65], [165.3, 140.6, 94.1], [165.3, 125.9, 94.1], [165.3, 125.9, 100.55], [165.3, 140.6, 100.55], [159.6, 137.6, 109.0], [157.6, 137.6, 109.0], [157.6, 137.6, 111.0], [159.6, 137.6, 111.0], [134.5, 125.9, 92.1], [134.5, 140.6, 92.1], [134.5, 140.6, 94.1], [134.5, 125.9, 94.1], [119.1, 140.6, 85.65], [119.1, 140.6, 100.55], [121.1, 140.6, 100.55], [121.1, 140.6, 94.1], [134.5, 140.6, 94.1], [134.5, 140.6, 92.1], [121.1, 140.6, 92.1], [121.1, 140.6, 85.65], [144.2, 137.6, 58.3], [144.2, 140.6, 58.3], [142.2, 140.6, 58.3], [142.2, 137.6, 58.3], [151.9, 140.6, 58.3], [151.9, 125.9, 58.3], [151.9, 125.9, 60.3], [151.9, 140.6, 60.3], [173.0, 137.6, 83.65], [173.0, 140.6, 83.65], [173.0, 140.6, 85.65], [173.0, 137.6, 85.65], [134.5, 140.6, 102.55], [134.5, 125.9, 102.55], [134.5, 125.9, 109.0], [134.5, 140.6, 109.0], [144.2, 137.6, 111.0], [144.2, 140.6, 111.0], [144.2, 140.6, 109.0], [144.2, 137.6, 109.0], [121.1, 137.6, 83.65], [119.1, 137.6, 83.65], [119.1, 137.6, 85.65], [121.1, 137.6, 85.65], [165.3, 140.6, 100.55], [165.3, 125.9, 100.55], [167.3, 125.9, 100.55], [167.3, 140.6, 100.55], [121.1, 125.9, 92.1], [121.1, 140.6, 92.1], [134.5, 140.6, 92.1], [134.5, 125.9, 92.1], [121.1, 137.6, 100.55], [121.1, 140.6, 100.55], [119.1, 140.6, 100.55], [119.1, 137.6, 100.55], [144.2, 137.6, 60.3], [144.2, 140.6, 60.3], [144.2, 140.6, 58.3], [144.2, 137.6, 58.3], [149.9, 140.6, 58.3], [149.9, 125.9, 58.3], [151.9, 125.9, 58.3], [151.9, 140.6, 58.3], [175.0, 137.6, 83.65], [175.0, 140.6, 83.65], [173.0, 140.6, 83.65], [173.0, 137.6, 83.65], [173.0, 137.6, 102.55], [173.0, 140.6, 102.55], [175.0, 140.6, 102.55], [175.0, 137.6, 102.55], [128.8, 140.6, 109.0], [134.5, 140.6, 109.0], [134.5, 125.9, 109.0], [121.1, 125.9, 109.0], [121.1, 137.6, 109.0], [121.1, 140.6, 109.0], [126.8, 140.6, 109.0], [126.8, 137.6, 109.0], [128.8, 137.6, 109.0], [144.2, 137.6, 109.0], [142.2, 137.6, 109.0], [142.2, 137.6, 111.0], [144.2, 137.6, 111.0], [121.1, 137.6, 83.65], [121.1, 140.6, 83.65], [119.1, 140.6, 83.65], [119.1, 137.6, 83.65], [167.3, 140.6, 100.55], [167.3, 125.9, 100.55], [167.3, 125.9, 102.55], [167.3, 140.6, 102.55], [121.1, 140.6, 85.65], [121.1, 140.6, 92.1], [121.1, 125.9, 92.1], [121.1, 125.9, 77.2], [121.1, 140.6, 77.2], [121.1, 140.6, 83.65], [121.1, 137.6, 83.65], [121.1, 137.6, 85.65], [121.1, 140.6, 102.55], [121.1, 140.6, 109.0], [121.1, 137.6, 109.0], [121.1, 125.9, 109.0], [121.1, 125.9, 94.1], [121.1, 140.6, 94.1], [121.1, 140.6, 100.55], [121.1, 137.6, 100.55], [121.1, 137.6, 102.55], [121.1, 137.6, 100.55], [119.1, 137.6, 100.55], [119.1, 137.6, 102.55], [121.1, 137.6, 102.55], [149.9, 140.6, 60.3], [149.9, 125.9, 60.3], [149.9, 125.9, 58.3], [149.9, 140.6, 58.3], [173.0, 137.6, 68.75], [173.0, 140.6, 68.75], [175.0, 140.6, 68.75], [175.0, 137.6, 68.75], [175.0, 137.6, 83.65], [173.0, 137.6, 83.65], [173.0, 137.6, 85.65], [175.0, 137.6, 85.65], [142.2, 137.6, 109.0], [142.2, 140.6, 109.0], [142.2, 140.6, 111.0], [142.2, 137.6, 111.0], [119.1, 140.6, 68.75], [119.1, 140.6, 83.65], [121.1, 140.6, 83.65], [121.1, 140.6, 77.2], [134.5, 140.6, 77.2], [134.5, 140.6, 75.2], [121.1, 140.6, 75.2], [121.1, 140.6, 68.75], [167.3, 140.6, 102.55], [167.3, 125.9, 102.55], [165.3, 125.9, 102.55], [165.3, 140.6, 102.55], [173.0, 137.6, 109.0], [173.0, 140.6, 109.0], [173.0, 140.6, 111.0], [173.0, 137.6, 111.0], [134.5, 125.9, 77.2], [134.5, 140.6, 77.2], [121.1, 140.6, 77.2], [121.1, 125.9, 77.2], [119.1, 137.6, 102.55], [119.1, 140.6, 102.55], [121.1, 140.6, 102.55], [121.1, 137.6, 102.55], [142.2, 140.6, 60.3], [136.5, 140.6, 60.3], [136.5, 125.9, 60.3], [149.9, 125.9, 60.3], [149.9, 140.6, 60.3], [144.2, 140.6, 60.3], [144.2, 137.6, 60.3], [142.2, 137.6, 60.3], [173.0, 137.6, 66.75], [173.0, 140.6, 66.75], [173.0, 140.6, 68.75], [173.0, 137.6, 68.75], [175.0, 137.6, 66.75], [173.0, 137.6, 66.75], [173.0, 137.6, 68.75], [175.0, 137.6, 68.75], [175.0, 137.6, 100.55], [173.0, 137.6, 100.55], [173.0, 137.6, 102.55], [175.0, 137.6, 102.55], [175.0, 137.6, 109.0], [175.0, 140.6, 109.0], [173.0, 140.6, 109.0], [173.0, 137.6, 109.0], [128.8, 140.6, 109.0], [128.8, 140.6, 111.0], [142.2, 140.6, 111.0], [142.2, 140.6, 109.0], [136.5, 140.6, 109.0], [136.5, 140.6, 102.55], [134.5, 140.6, 102.55], [134.5, 140.6, 109.0], [121.1, 140.6, 60.3], [121.1, 125.9, 60.3], [134.5, 125.9, 60.3], [134.5, 140.6, 60.3], [119.1, 137.6, 68.75], [119.1, 140.6, 68.75], [121.1, 140.6, 68.75], [121.1, 137.6, 68.75], [165.3, 140.6, 102.55], [165.3, 125.9, 102.55], [165.3, 125.9, 109.0], [165.3, 140.6, 109.0], [134.5, 125.9, 75.2], [134.5, 140.6, 75.2], [134.5, 140.6, 77.2], [134.5, 125.9, 77.2], [119.1, 140.6, 102.55], [119.1, 140.6, 109.0], [121.1, 140.6, 109.0], [121.1, 140.6, 102.55], [136.5, 140.6, 58.3], [136.5, 125.9, 58.3], [136.5, 125.9, 60.3], [136.5, 140.6, 60.3], [134.5, 125.9, 58.3], [134.5, 140.6, 58.3], [134.5, 140.6, 60.3], [134.5, 125.9, 60.3], [175.0, 137.6, 66.75], [175.0, 140.6, 66.75], [173.0, 140.6, 66.75], [173.0, 137.6, 66.75], [175.0, 137.6, 109.0], [173.0, 137.6, 109.0], [173.0, 137.6, 111.0], [175.0, 137.6, 111.0], [128.8, 137.6, 111.0], [128.8, 140.6, 111.0], [128.8, 140.6, 109.0], [128.8, 137.6, 109.0], [121.1, 140.6, 60.3], [121.1, 140.6, 66.75], [121.1, 137.6, 66.75], [121.1, 137.6, 68.75], [121.1, 140.6, 68.75], [121.1, 140.6, 75.2], [121.1, 125.9, 75.2], [121.1, 125.9, 60.3], [121.1, 137.6, 66.75], [119.1, 137.6, 66.75], [119.1, 137.6, 68.75], [121.1, 137.6, 68.75], [159.6, 140.6, 109.0], [165.3, 140.6, 109.0], [165.3, 125.9, 109.0], [151.9, 125.9, 109.0], [151.9, 140.6, 109.0], [157.6, 140.6, 109.0], [157.6, 137.6, 109.0], [159.6, 137.6, 109.0], [121.1, 125.9, 75.2], [121.1, 140.6, 75.2], [134.5, 140.6, 75.2], [134.5, 125.9, 75.2], [121.1, 137.6, 109.0], [121.1, 140.6, 109.0], [119.1, 140.6, 109.0], [119.1, 137.6, 109.0], [134.5, 140.6, 58.3], [134.5, 125.9, 58.3], [136.5, 125.9, 58.3], [136.5, 140.6, 58.3], [128.8, 137.6, 109.0], [126.8, 137.6, 109.0], [126.8, 137.6, 111.0], [128.8, 137.6, 111.0], [121.1, 137.6, 66.75], [121.1, 140.6, 66.75], [119.1, 140.6, 66.75], [119.1, 137.6, 66.75], [159.6, 140.6, 50.0], [159.6, 137.6, 50.0], [159.6, 137.6, 52.0], [159.6, 140.6, 52.0], [159.6, 137.6, 111.0], [159.6, 140.6, 111.0], [159.6, 140.6, 109.0], [159.6, 137.6, 109.0], [119.1, 137.6, 109.0], [119.1, 137.6, 111.0], [121.1, 137.6, 111.0], [121.1, 137.6, 109.0], [173.0, 137.6, 50.0], [173.0, 140.6, 50.0], [173.0, 140.6, 52.0], [173.0, 137.6, 52.0], [126.8, 137.6, 109.0], [126.8, 140.6, 109.0], [126.8, 140.6, 111.0], [126.8, 137.6, 111.0], [142.2, 137.6, 52.0], [142.2, 140.6, 52.0], [144.2, 140.6, 52.0], [144.2, 137.6, 52.0], [126.8, 137.6, 52.0], [126.8, 140.6, 52.0], [128.8, 140.6, 52.0], [128.8, 137.6, 52.0], [157.6, 137.6, 52.0], [159.6, 137.6, 52.0], [159.6, 137.6, 50.0], [157.6, 137.6, 50.0], [175.0, 137.6, 111.0], [173.0, 137.6, 111.0], [173.0, 140.6, 111.0], [159.6, 140.6, 111.0], [159.6, 137.6, 111.0], [157.6, 137.6, 111.0], [157.6, 140.6, 111.0], [144.2, 140.6, 111.0], [144.2, 137.6, 111.0], [142.2, 137.6, 111.0], [142.2, 140.6, 111.0], [128.8, 140.6, 111.0], [128.8, 137.6, 111.0], [126.8, 137.6, 111.0], [126.8, 140.6, 111.0], [121.1, 140.6, 111.0], [121.1, 137.6, 111.0], [119.1, 137.6, 111.0], [119.1, 125.9, 111.0], [175.0, 125.9, 111.0], [175.0, 137.6, 50.0], [173.0, 137.6, 50.0], [173.0, 137.6, 52.0], [175.0, 137.6, 52.0], [121.1, 140.6, 109.0], [121.1, 140.6, 111.0], [126.8, 140.6, 111.0], [126.8, 140.6, 109.0], [159.6, 140.6, 52.0], [159.6, 137.6, 52.0], [157.6, 137.6, 52.0], [157.6, 140.6, 52.0], [157.6, 140.6, 52.0], [157.6, 137.6, 52.0], [157.6, 137.6, 50.0], [157.6, 140.6, 50.0], [175.0, 140.6, 52.0], [175.0, 140.6, 66.75], [175.0, 137.6, 66.75], [175.0, 137.6, 68.75], [175.0, 140.6, 68.75], [175.0, 140.6, 83.65], [175.0, 137.6, 83.65], [175.0, 137.6, 85.65], [175.0, 140.6, 85.65], [175.0, 140.6, 100.55], [175.0, 137.6, 100.55], [175.0, 137.6, 102.55], [175.0, 140.6, 102.55], [175.0, 140.6, 109.0], [175.0, 137.6, 109.0], [175.0, 137.6, 111.0], [175.0, 125.9, 111.0], [175.0, 125.9, 50.0], [175.0, 137.6, 50.0], [175.0, 137.6, 52.0], [121.1, 137.6, 111.0], [121.1, 140.6, 111.0], [121.1, 140.6, 109.0], [121.1, 137.6, 109.0], [173.0, 137.6, 52.0], [173.0, 140.6, 52.0], [175.0, 140.6, 52.0], [175.0, 137.6, 52.0], [144.2, 137.6, 52.0], [144.2, 140.6, 52.0], [144.2, 140.6, 50.0], [144.2, 137.6, 50.0], [175.0, 125.9, 50.0], [175.0, 125.9, 111.0], [119.1, 125.9, 111.0], [119.1, 125.9, 50.0], [136.5, 125.9, 58.3], [134.5, 125.9, 58.3], [134.5, 125.9, 60.3], [121.1, 125.9, 60.3], [121.1, 125.9, 75.2], [134.5, 125.9, 75.2], [134.5, 125.9, 77.2], [121.1, 125.9, 77.2], [121.1, 125.9, 92.1], [134.5, 125.9, 92.1], [134.5, 125.9, 94.1], [121.1, 125.9, 94.1], [121.1, 125.9, 109.0], [134.5, 125.9, 109.0], [134.5, 125.9, 102.55], [136.5, 125.9, 102.55], [136.5, 125.9, 109.0], [149.9, 125.9, 109.0], [149.9, 125.9, 102.55], [151.9, 125.9, 102.55], [151.9, 125.9, 109.0], [165.3, 125.9, 109.0], [165.3, 125.9, 102.55], [167.3, 125.9, 102.55], [167.3, 125.9, 100.55], [165.3, 125.9, 100.55], [165.3, 125.9, 94.1], [167.3, 125.9, 94.1], [167.3, 125.9, 92.1], [165.3, 125.9, 92.1], [165.3, 125.9, 85.65], [167.3, 125.9, 85.65], [167.3, 125.9, 83.65], [165.3, 125.9, 83.65], [165.3, 125.9, 77.2], [167.3, 125.9, 77.2], [167.3, 125.9, 75.2], [165.3, 125.9, 75.2], [165.3, 125.9, 68.75], [167.3, 125.9, 68.75], [167.3, 125.9, 66.75], [165.3, 125.9, 66.75], [165.3, 125.9, 62.3], [167.3, 125.9, 60.3], [167.3, 125.9, 58.3], [165.3, 125.9, 58.3], [163.3, 125.9, 60.3], [151.9, 125.9, 60.3], [151.9, 125.9, 58.3], [149.9, 125.9, 58.3], [149.9, 125.9, 60.3], [136.5, 125.9, 60.3], [119.1, 140.6, 52.0], [119.1, 140.6, 66.75], [121.1, 140.6, 66.75], [121.1, 140.6, 60.3], [134.5, 140.6, 60.3], [134.5, 140.6, 58.3], [136.5, 140.6, 58.3], [136.5, 140.6, 60.3], [142.2, 140.6, 60.3], [142.2, 140.6, 58.3], [144.2, 140.6, 58.3], [144.2, 140.6, 60.3], [149.9, 140.6, 60.3], [149.9, 140.6, 58.3], [151.9, 140.6, 58.3], [151.9, 140.6, 60.3], [157.6, 140.6, 60.3], [157.6, 140.6, 58.3], [159.6, 140.6, 58.3], [159.6, 140.6, 60.3], [163.3, 140.6, 60.3], [165.3, 140.6, 58.3], [167.3, 140.6, 58.3], [167.3, 140.6, 60.3], [165.3, 140.6, 62.3], [165.3, 140.6, 66.75], [167.3, 140.6, 66.75], [167.3, 140.6, 68.75], [165.3, 140.6, 68.75], [165.3, 140.6, 75.2], [167.3, 140.6, 75.2], [167.3, 140.6, 77.2], [165.3, 140.6, 77.2], [165.3, 140.6, 83.65], [167.3, 140.6, 83.65], [167.3, 140.6, 85.65], [165.3, 140.6, 85.65], [165.3, 140.6, 92.1], [167.3, 140.6, 92.1], [167.3, 140.6, 94.1], [165.3, 140.6, 94.1], [165.3, 140.6, 100.55], [167.3, 140.6, 100.55], [167.3, 140.6, 102.55], [165.3, 140.6, 102.55], [165.3, 140.6, 109.0], [159.6, 140.6, 109.0], [159.6, 140.6, 111.0], [173.0, 140.6, 111.0], [173.0, 140.6, 109.0], [175.0, 140.6, 109.0], [175.0, 140.6, 102.55], [173.0, 140.6, 102.55], [173.0, 140.6, 100.55], [175.0, 140.6, 100.55], [175.0, 140.6, 85.65], [173.0, 140.6, 85.65], [173.0, 140.6, 83.65], [175.0, 140.6, 83.65], [175.0, 140.6, 68.75], [173.0, 140.6, 68.75], [173.0, 140.6, 66.75], [175.0, 140.6, 66.75], [175.0, 140.6, 52.0], [173.0, 140.6, 52.0], [173.0, 140.6, 50.0], [159.6, 140.6, 50.0], [159.6, 140.6, 52.0], [157.6, 140.6, 52.0], [157.6, 140.6, 50.0], [144.2, 140.6, 50.0], [144.2, 140.6, 52.0], [142.2, 140.6, 52.0], [142.2, 140.6, 50.0], [128.8, 140.6, 50.0], [128.8, 140.6, 52.0], [126.8, 140.6, 52.0], [126.8, 140.6, 50.0], [121.1, 140.6, 50.0], [121.1, 140.6, 52.0], [119.1, 137.6, 52.0], [119.1, 140.6, 52.0], [121.1, 140.6, 52.0], [121.1, 137.6, 52.0], [144.2, 137.6, 50.0], [142.2, 137.6, 50.0], [142.2, 137.6, 52.0], [144.2, 137.6, 52.0], [119.1, 125.9, 50.0], [119.1, 125.9, 111.0], [119.1, 137.6, 111.0], [119.1, 137.6, 109.0], [119.1, 140.6, 109.0], [119.1, 140.6, 102.55], [119.1, 137.6, 102.55], [119.1, 137.6, 100.55], [119.1, 140.6, 100.55], [119.1, 140.6, 85.65], [119.1, 137.6, 85.65], [119.1, 137.6, 83.65], [119.1, 140.6, 83.65], [119.1, 140.6, 68.75], [119.1, 137.6, 68.75], [119.1, 137.6, 66.75], [119.1, 140.6, 66.75], [119.1, 140.6, 52.0], [119.1, 137.6, 52.0], [119.1, 137.6, 50.0], [142.2, 137.6, 50.0], [142.2, 140.6, 50.0], [142.2, 140.6, 52.0], [142.2, 137.6, 52.0], [128.8, 137.6, 52.0], [128.8, 140.6, 52.0], [128.8, 140.6, 50.0], [128.8, 137.6, 50.0], [128.8, 137.6, 50.0], [126.8, 137.6, 50.0], [126.8, 137.6, 52.0], [128.8, 137.6, 52.0], [126.8, 137.6, 50.0], [126.8, 140.6, 50.0], [126.8, 140.6, 52.0], [126.8, 137.6, 52.0], [121.1, 137.6, 52.0], [121.1, 140.6, 52.0], [121.1, 140.6, 50.0], [121.1, 137.6, 50.0], [121.1, 137.6, 50.0], [119.1, 137.6, 50.0], [119.1, 137.6, 52.0], [121.1, 137.6, 52.0], [119.1, 137.6, 50.0], [121.1, 137.6, 50.0], [121.1, 140.6, 50.0], [126.8, 140.6, 50.0], [126.8, 137.6, 50.0], [128.8, 137.6, 50.0], [128.8, 140.6, 50.0], [142.2, 140.6, 50.0], [142.2, 137.6, 50.0], [144.2, 137.6, 50.0], [144.2, 140.6, 50.0], [157.6, 140.6, 50.0], [157.6, 137.6, 50.0], [159.6, 137.6, 50.0], [159.6, 140.6, 50.0], [173.0, 140.6, 50.0], [173.0, 137.6, 50.0], [175.0, 137.6, 50.0], [175.0, 125.9, 50.0], [119.1, 125.9, 50.0]]</t>
  </si>
  <si>
    <t>[[0.0,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[1.0, -0.0, -0.0], [1.0, -0.0, -0.0], [1.0, -0.0, -0.0], [1.0, -0.0, -0.0], [-0.71, 0.0, -0.71], [-0.71, 0.0, -0.71], [-0.71, 0.0, -0.71], [-0.71, 0.0, -0.71], [-0.0, -0.0, -1.0], [-0.0, -0.0, -1.0], [-0.0, -0.0, -1.0], [-0.0, -0.0, -1.0],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[1.0, -0.0, -0.0], [1.0, -0.0, -0.0], [1.0, -0.0, -0.0], [1.0, -0.0, -0.0], [0.0, 0.0, 1.0], [0.0, 0.0, 1.0], [0.0, 0.0, 1.0], [0.0, 0.0, 1.0], [-1.0, 0.0, 0.0], [-1.0, 0.0, 0.0], [-1.0, 0.0, 0.0], [-1.0, 0.0, 0.0], [0.0, 0.0, 1.0], [0.0, 0.0, 1.0], [0.0, 0.0, 1.0], [0.0, 0.0, 1.0], [-0.0, -0.0, -1.0], [-0.0, -0.0, -1.0], [-0.0, -0.0, -1.0], [-0.0, -0.0, -1.0], [-0.0, -0.0, -1.0], [-0.0, -0.0, -1.0], [-0.0, -0.0, -1.0], [-0.0, -0.0, -1.0], [-1.0, 0.0, 0.0], [-1.0, 0.0, 0.0], [-1.0, 0.0, 0.0], [-1.0, 0.0, 0.0], [0.0, 1.0, -0.0], [0.0, 1.0, -0.0], [0.0, 1.0, -0.0], [0.0, 1.0, -0.0], [0.71, -0.0, 0.71], [0.71, -0.0, 0.71], [0.71, -0.0, 0.71], [0.71, -0.0, 0.71], [1.0, -0.0, -0.0], [1.0, -0.0, -0.0], [1.0, -0.0, -0.0], [1.0, -0.0, -0.0], [-0.0, -0.0, -1.0], [-0.0, -0.0, -1.0], [-0.0, -0.0, -1.0], [-0.0, -0.0, -1.0], [0.0, 1.0, -0.0], [0.0, 1.0, -0.0], [0.0, 1.0, -0.0], [0.0, 1.0, -0.0], [1.0, -0.0, -0.0], [1.0, -0.0, -0.0], [1.0, -0.0, -0.0], [1.0, -0.0, -0.0], [0.0, 0.0, 1.0], [0.0, 0.0, 1.0], [0.0, 0.0, 1.0], [0.0, 0.0, 1.0], [1.0, -0.0, -0.0], [1.0, -0.0, -0.0], [1.0, -0.0, -0.0], [1.0, -0.0, -0.0], [0.0, 0.0, 1.0], [0.0, 0.0, 1.0], [0.0, 0.0, 1.0], [0.0, 0.0, 1.0],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[-0.0, -0.0, -1.0], [-0.0, -0.0, -1.0], [-0.0, -0.0, -1.0], [-0.0, -0.0, -1.0],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[0.0, 1.0, -0.0], [0.0, 1.0, -0.0], [0.0, 1.0, -0.0], [0.0, 1.0, -0.0], [1.0, -0.0, -0.0], [1.0, -0.0, -0.0], [1.0, -0.0, -0.0], [1.0, -0.0, -0.0], [0.0, 1.0, -0.0], [0.0, 1.0, -0.0], [0.0, 1.0, -0.0], [0.0, 1.0, -0.0],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[-1.0, 0.0, 0.0], [-1.0, 0.0, 0.0], [-1.0, 0.0, 0.0], [-1.0, 0.0, 0.0], [-1.0, 0.0, 0.0], [-1.0, 0.0, 0.0], [-1.0, 0.0, 0.0], [-1.0, 0.0, 0.0], [0.0, 1.0, -0.0], [0.0, 1.0, -0.0], [0.0, 1.0, -0.0], [0.0, 1.0, -0.0],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[1.0, -0.0, -0.0], [1.0, -0.0, -0.0], [1.0, -0.0, -0.0], [1.0, -0.0, -0.0], [-0.0, -0.0, -1.0], [-0.0, -0.0, -1.0], [-0.0, -0.0, -1.0], [-0.0, -0.0, -1.0], [0.0, 1.0, -0.0], [0.0, 1.0, -0.0], [0.0, 1.0, -0.0], [0.0, 1.0, -0.0], [1.0, -0.0, -0.0], [1.0, -0.0, -0.0], [1.0, -0.0, -0.0], [1.0, -0.0, -0.0],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[0.0, 0.0, 1.0], [0.0, 0.0, 1.0], [0.0, 0.0, 1.0], [0.0, 0.0, 1.0], [1.0, -0.0, -0.0], [1.0, -0.0, -0.0], [1.0, -0.0, -0.0], [1.0, -0.0, -0.0], [0.0, 1.0, -0.0], [0.0, 1.0, -0.0], [0.0, 1.0, -0.0], [0.0, 1.0, -0.0], [0.0, 1.0, -0.0], [0.0, 1.0, -0.0], [0.0, 1.0, -0.0], [0.0, 1.0, -0.0], [0.0, 0.0, 1.0], [0.0, 0.0, 1.0], [0.0, 0.0, 1.0], [0.0, 0.0, 1.0], [0.0, 1.0, -0.0], [0.0, 1.0, -0.0], [0.0, 1.0, -0.0], [0.0, 1.0, -0.0], [0.0, 1.0, -0.0], [0.0, 1.0, -0.0], [0.0, 1.0, -0.0], [0.0, 1.0, -0.0], [0.0, 0.0, 1.0], [0.0, 0.0, 1.0], [0.0, 0.0, 1.0], [0.0, 0.0, 1.0], [-0.0, -0.0, -1.0], [-0.0, -0.0, -1.0], [-0.0, -0.0, -1.0], [-0.0, -0.0, -1.0], [-1.0, 0.0, 0.0], [-1.0, 0.0, 0.0], [-1.0, 0.0, 0.0], [-1.0, 0.0, 0.0], [1.0, -0.0, -0.0], [1.0, -0.0, -0.0], [1.0, -0.0, -0.0], [1.0, -0.0, -0.0], [0.0, 1.0, -0.0], [0.0, 1.0, -0.0], [0.0, 1.0, -0.0], [0.0, 1.0, -0.0], [-1.0, 0.0, 0.0], [-1.0, 0.0, 0.0], [-1.0, 0.0, 0.0], [-1.0, 0.0, 0.0], [1.0, -0.0, -0.0], [1.0, -0.0, -0.0], [1.0, -0.0, -0.0], [1.0, -0.0, -0.0], [0.0, 0.0, 1.0], [0.0, 0.0, 1.0], [0.0, 0.0, 1.0], [0.0, 0.0, 1.0], [0.0, 1.0, -0.0], [0.0, 1.0, -0.0], [0.0, 1.0, -0.0], [0.0, 1.0, -0.0], [-1.0, 0.0, 0.0], [-1.0, 0.0, 0.0], [-1.0, 0.0, 0.0], [-1.0, 0.0, 0.0], [1.0, -0.0, -0.0], [1.0, -0.0, -0.0], [1.0, -0.0, -0.0], [1.0, -0.0, -0.0], [1.0, -0.0, -0.0], [1.0, -0.0, -0.0], [1.0, -0.0, -0.0], [1.0, -0.0, -0.0],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[0.0, 0.0, 1.0], [0.0, 0.0, 1.0], [0.0, 0.0, 1.0], [0.0, 0.0, 1.0], [-1.0, 0.0, 0.0], [-1.0, 0.0, 0.0], [-1.0, 0.0, 0.0], [-1.0, 0.0, 0.0],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1.0, -0.0], [0.0, 1.0, -0.0], [0.0, 1.0, -0.0], [0.0, 1.0,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[0.0, 1.0, -0.0], [0.0, 1.0, -0.0], [0.0, 1.0, -0.0], [0.0, 1.0,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[-1.0, 0.0, 0.0], [-1.0, 0.0, 0.0], [-1.0, 0.0, 0.0], [-1.0, 0.0, 0.0], [0.0, 1.0, -0.0], [0.0, 1.0, -0.0], [0.0, 1.0, -0.0], [0.0, 1.0, -0.0], [1.0, -0.0, -0.0], [1.0, -0.0, -0.0], [1.0, -0.0, -0.0], [1.0, -0.0, -0.0], [-1.0, 0.0, 0.0], [-1.0, 0.0, 0.0], [-1.0, 0.0, 0.0], [-1.0, 0.0, 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</si>
  <si>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v18|Assembly v13:1|ScintillatorBrick v10:10|BrickBottom v4:1</t>
  </si>
  <si>
    <t>[[130.9, 141.6, 68.55], [135.6, 141.6, 68.55], [135.6, 140.6, 68.55], [130.9, 140.6, 68.55], [135.6, 141.6, 66.95], [130.9, 141.6, 66.95], [130.9, 140.6, 66.95], [135.6, 140.6, 66.95], [130.9, 140.6, 75.1], [130.9, 155.3, 75.1], [130.9, 155.3, 60.4], [130.9, 140.6, 60.4], [130.9, 141.6, 61.4], [130.9, 154.3, 61.4], [130.9, 154.3, 74.1], [130.9, 141.6, 74.1], [142.1, 140.6, 60.4], [142.1, 140.6, 75.1], [141.1, 154.3, 61.4], [141.1, 141.6, 61.4], [141.1, 141.6, 74.1], [141.1, 154.3, 74.1], [142.1, 155.3, 75.1], [142.1, 155.3, 60.4]]</t>
  </si>
  <si>
    <t>[[1, 2, 0], [0, 2, 3], [4, 5, 7], [7, 5, 6], [8, 9, 11], [11, 9, 10], [12, 13, 15], [15, 13, 14], [16, 17, 19], [19, 17, 18], [20, 21, 23], [23, 21, 22], [24, 25, 27], [27, 25, 26], [29, 30, 28], [28, 30, 72], [72, 30, 31], [72, 31, 71], [71, 31, 70], [70, 31, 69], [69, 31, 68], [68, 31, 67], [67, 31, 66], [66, 31, 65], [65, 31, 64], [64, 31, 63], [63, 31, 62], [62, 31, 61], [61, 31, 60], [60, 31, 59], [59, 31, 58], [58, 31, 57], [57, 31, 56], [56, 31, 55], [55, 31, 54], [54, 31, 32], [54, 32, 53], [53, 32, 52], [52, 32, 51], [51, 32, 50], [50, 32, 49], [49, 32, 48], [48, 32, 47], [47, 32, 46], [46, 32, 45], [45, 32, 44], [44, 32, 43], [43, 32, 42], [42, 32, 41], [41, 32, 40], [40, 32, 39], [39, 32, 38], [38, 32, 37], [37, 32, 36], [36, 32, 33], [36, 33, 35], [35, 33, 34], [73, 74, 76], [76, 74, 75], [77, 78, 121], [121, 78, 79], [121, 79, 80], [121, 80, 120], [120, 80, 81], [120, 81, 82], [82, 83, 120], [120, 83, 84], [120, 84, 85], [85, 86, 120], [120, 86, 87], [120, 87, 88], [88, 89, 120], [120, 89, 90], [120, 90, 91], [91, 92, 120], [120, 92, 93], [120, 93, 94], [94, 95, 120], [120, 95, 96], [120, 96, 97], [120, 97, 119], [119, 97, 98], [119, 98, 99], [99, 100, 119], [119, 100, 101], [119, 101, 102], [102, 103, 119], [119, 103, 104], [119, 104, 105], [105, 106, 119], [119, 106, 107], [119, 107, 108], [108, 109, 119], [119, 109, 110], [119, 110, 111], [111, 112, 119], [119, 112, 113], [119, 113, 114], [119, 114, 118], [118, 114, 115], [118, 115, 116], [116, 117, 118], [122, 123, 133], [133, 123, 124], [133, 124, 125], [133, 125, 132], [132, 125, 126], [132, 126, 131], [131, 126, 127], [131, 127, 130], [130, 127, 128], [130, 128, 129], [211, 134, 210], [210, 134, 135], [210, 135, 136], [210, 136, 209], [209, 136, 137], [209, 137, 208], [208, 137, 138], [208, 138, 207], [207, 138, 139], [207, 139, 206], [206, 139, 140], [206, 140, 205], [205, 140, 141], [205, 141, 204], [204, 141, 142], [204, 142, 203], [203, 142, 143], [203, 143, 202], [202, 143, 144], [202, 144, 201], [201, 144, 145], [201, 145, 200], [200, 145, 146], [200, 146, 199], [199, 146, 147], [199, 147, 198], [198, 147, 148], [198, 148, 197], [197, 148, 149], [197, 149, 196], [196, 149, 150], [196, 150, 195], [195, 150, 151], [195, 151, 194], [194, 151, 152], [194, 152, 193], [193, 152, 153], [193, 153, 192], [192, 153, 154], [192, 154, 191], [191, 154, 155], [191, 155, 190], [190, 155, 156], [190, 156, 189], [189, 156, 157], [189, 157, 188], [188, 157, 158], [188, 158, 187], [187, 158, 159], [187, 159, 186], [186, 159, 160], [186, 160, 185], [185, 160, 161], [185, 161, 184], [184, 161, 162], [184, 162, 183], [183, 162, 163], [183, 163, 182], [182, 163, 164], [182, 164, 181], [181, 164, 165], [181, 165, 180], [180, 165, 166], [180, 166, 179], [179, 166, 167], [179, 167, 178], [178, 167, 168], [178, 168, 177], [177, 168, 169], [177, 169, 176], [176, 169, 170], [176, 170, 175], [175, 170, 171], [175, 171, 174], [174, 171, 173], [173, 171, 172], [212, 213, 215], [215, 213, 214], [216, 217, 219], [219, 217, 218]]</t>
  </si>
  <si>
    <t>[[142.1, 155.3, 60.4], [142.1, 155.3, 75.1], [142.1, 140.6, 75.1], [142.1, 140.6, 60.4], [142.1, 155.3, 75.1], [142.1, 155.3, 60.4], [130.9, 155.3, 60.4], [130.9, 155.3, 75.1], [142.1, 155.3, 60.4], [142.1, 140.6, 60.4], [130.9, 140.6, 60.4], [130.9, 155.3, 60.4], [142.1, 140.6, 75.1], [142.1, 155.3, 75.1], [130.9, 155.3, 75.1], [130.9, 140.6, 75.1], [141.1, 141.6, 61.4], [141.1, 154.3, 61.4], [130.9, 154.3, 61.4], [130.9, 141.6, 61.4], [141.1, 154.3, 61.4], [141.1, 154.3, 74.1], [130.9, 154.3, 74.1], [130.9, 154.3, 61.4], [141.1, 154.3, 74.1], [141.1, 141.6, 74.1], [130.9, 141.6, 74.1], [130.9, 154.3, 74.1], [135.6, 141.6, 68.55], [130.9, 141.6, 68.55], [130.9, 141.6, 74.1], [141.1, 141.6, 74.1], [141.1, 141.6, 61.4], [130.9, 141.6, 61.4], [130.9, 141.6, 66.95], [135.6, 141.6, 66.95], [135.67, 141.6, 66.95], [135.73, 141.6, 66.96], [135.8, 141.6, 66.97], [135.86, 141.6, 66.99], [135.92, 141.6, 67.02], [135.98, 141.6, 67.05], [136.04, 141.6, 67.08], [136.09, 141.6, 67.12], [136.14, 141.6, 67.16], [136.19, 141.6, 67.21], [136.23, 141.6, 67.26], [136.27, 141.6, 67.31], [136.3, 141.6, 67.37], [136.33, 141.6, 67.43], [136.36, 141.6, 67.49], [136.38, 141.6, 67.55], [136.39, 141.6, 67.62], [136.4, 141.6, 67.68], [136.4, 141.6, 67.75], [136.4, 141.6, 67.82], [136.39, 141.6, 67.88], [136.38, 141.6, 67.95], [136.36, 141.6, 68.01], [136.33, 141.6, 68.07], [136.3, 141.6, 68.13], [136.27, 141.6, 68.19], [136.23, 141.6, 68.24], [136.19, 141.6, 68.29], [136.14, 141.6, 68.34], [136.09, 141.6, 68.38], [136.04, 141.6, 68.42], [135.98, 141.6, 68.45], [135.92, 141.6, 68.48], [135.86, 141.6, 68.51], [135.8, 141.6, 68.53], [135.73, 141.6, 68.54], [135.67, 141.6, 68.55], [141.1, 154.3, 61.4], [141.1, 141.6, 61.4], [141.1, 141.6, 74.1], [141.1, 154.3, 74.1], [130.9, 140.6, 68.55], [135.6, 140.6, 68.55], [135.67, 140.6, 68.55], [135.73, 140.6, 68.54], [135.8, 140.6, 68.53], [135.86, 140.6, 68.51], [135.92, 140.6, 68.48], [135.98, 140.6, 68.45], [136.04, 140.6, 68.42], [136.09, 140.6, 68.38], [136.14, 140.6, 68.34], [136.19, 140.6, 68.29], [136.23, 140.6, 68.24], [136.27, 140.6, 68.19], [136.3, 140.6, 68.13], [136.33, 140.6, 68.07], [136.36, 140.6, 68.01], [136.38, 140.6, 67.95], [136.39, 140.6, 67.88], [136.4, 140.6, 67.82], [136.4, 140.6, 67.75], [136.4, 140.6, 67.68], [136.39, 140.6, 67.62], [136.38, 140.6, 67.55], [136.36, 140.6, 67.49], [136.33, 140.6, 67.43], [136.3, 140.6, 67.37], [136.27, 140.6, 67.31], [136.23, 140.6, 67.26], [136.19, 140.6, 67.21], [136.14, 140.6, 67.16], [136.09, 140.6, 67.12], [136.04, 140.6, 67.08], [135.98, 140.6, 67.05], [135.92, 140.6, 67.02], [135.86, 140.6, 66.99], [135.8, 140.6, 66.97], [135.73, 140.6, 66.96], [135.67, 140.6, 66.95], [135.6, 140.6, 66.95], [130.9, 140.6, 66.95], [130.9, 140.6, 60.4], [142.1, 140.6, 60.4], [142.1, 140.6, 75.1], [130.9, 140.6, 75.1], [130.9, 141.6, 68.55], [130.9, 140.6, 68.55], [130.9, 140.6, 75.1], [130.9, 155.3, 75.1], [130.9, 155.3, 60.4], [130.9, 140.6, 60.4], [130.9, 140.6, 66.95], [130.9, 141.6, 66.95], [130.9, 141.6, 61.4], [130.9, 154.3, 61.4], [130.9, 154.3, 74.1], [130.9, 141.6, 74.1], [135.6, 141.6, 68.55], [135.67, 141.6, 68.55], [135.73, 141.6, 68.54], [135.8, 141.6, 68.53], [135.86, 141.6, 68.51], [135.92, 141.6, 68.48], [135.98, 141.6, 68.45], [136.04, 141.6, 68.42], [136.09, 141.6, 68.38], [136.14, 141.6, 68.34], [136.19, 141.6, 68.29], [136.23, 141.6, 68.24], [136.27, 141.6, 68.19], [136.3, 141.6, 68.13], [136.33, 141.6, 68.07], [136.36, 141.6, 68.01], [136.38, 141.6, 67.95], [136.39, 141.6, 67.88], [136.4, 141.6, 67.82], [136.4, 141.6, 67.75], [136.4, 141.6, 67.68], [136.39, 141.6, 67.62], [136.38, 141.6, 67.55], [136.36, 141.6, 67.49], [136.33, 141.6, 67.43], [136.3, 141.6, 67.37], [136.27, 141.6, 67.31], [136.23, 141.6, 67.26], [136.19, 141.6, 67.21], [136.14, 141.6, 67.16], [136.09, 141.6, 67.12], [136.04, 141.6, 67.08], [135.98, 141.6, 67.05], [135.92, 141.6, 67.02], [135.86, 141.6, 66.99], [135.8, 141.6, 66.97], [135.73, 141.6, 66.96], [135.67, 141.6, 66.95], [135.6, 141.6, 66.95], [135.6, 140.6, 66.95], [135.67, 140.6, 66.95], [135.73, 140.6, 66.96], [135.8, 140.6, 66.97], [135.86, 140.6, 66.99], [135.92, 140.6, 67.02], [135.98, 140.6, 67.05], [136.04, 140.6, 67.08], [136.09, 140.6, 67.12], [136.14, 140.6, 67.16], [136.19, 140.6, 67.21], [136.23, 140.6, 67.26], [136.27, 140.6, 67.31], [136.3, 140.6, 67.37], [136.33, 140.6, 67.43], [136.36, 140.6, 67.49], [136.38, 140.6, 67.55], [136.39, 140.6, 67.62], [136.4, 140.6, 67.68], [136.4, 140.6, 67.75], [136.4, 140.6, 67.82], [136.39, 140.6, 67.88], [136.38, 140.6, 67.95], [136.36, 140.6, 68.01], [136.33, 140.6, 68.07], [136.3, 140.6, 68.13], [136.27, 140.6, 68.19], [136.23, 140.6, 68.24], [136.19, 140.6, 68.29], [136.14, 140.6, 68.34], [136.09, 140.6, 68.38], [136.04, 140.6, 68.42], [135.98, 140.6, 68.45], [135.92, 140.6, 68.48], [135.86, 140.6, 68.51], [135.8, 140.6, 68.53], [135.73, 140.6, 68.54], [135.67, 140.6, 68.55], [135.6, 140.6, 68.55], [135.6, 141.6, 66.95], [130.9, 141.6, 66.95], [130.9, 140.6, 66.95], [135.6, 140.6, 66.95], [130.9, 141.6, 68.55], [135.6, 141.6, 68.55], [135.6, 140.6, 68.55], [130.9, 140.6, 68.55]]</t>
  </si>
  <si>
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[-0.08, -0.0, -1.0], [-0.16, -0.0, -0.99], [-0.25, 0.0, -0.97], [-0.32, 0.0, -0.95], [-0.4, 0.0, -0.92], [-0.48, 0.0, -0.88], [-0.55, 0.0, -0.84], [-0.61, 0.0, -0.79], [-0.68, 0.0, -0.74], [-0.74, 0.0, -0.68], [-0.79, 0.0, -0.61], [-0.84, 0.0, -0.55], [-0.88, 0.0, -0.48], [-0.92, 0.0, -0.4], [-0.95, 0.0, -0.32], [-0.97, 0.0, -0.25], [-0.99, 0.0, -0.16], [-1.0, 0.0, -0.08], [-1.0, 0.0, 0.0], [-1.0, 0.0, 0.08], [-0.99, 0.0, 0.16], [-0.97, 0.0, 0.25], [-0.95, 0.0, 0.32], [-0.92, 0.0, 0.4], [-0.88, 0.0, 0.48], [-0.84, 0.0, 0.55], [-0.79, 0.0, 0.61], [-0.74, 0.0, 0.68], [-0.68, 0.0, 0.74], [-0.61, 0.0, 0.79], [-0.55, 0.0, 0.84], [-0.48, 0.0, 0.88], [-0.4, 0.0, 0.92], [-0.32, 0.0, 0.95], [-0.25, 0.0, 0.97], [-0.16, 0.0, 0.99], [-0.08, 0.0, 1.0], [0.0, 0.0, 1.0], [0.0, 0.0, 1.0], [-0.08, 0.0, 1.0], [-0.16, 0.0, 0.99], [-0.25, 0.0, 0.97], [-0.32, 0.0, 0.95], [-0.4, 0.0, 0.92], [-0.48, 0.0, 0.88], [-0.55, 0.0, 0.84], [-0.61, 0.0, 0.79], [-0.68, 0.0, 0.74], [-0.74, 0.0, 0.68], [-0.79, 0.0, 0.61], [-0.84, 0.0, 0.55], [-0.88, 0.0, 0.48], [-0.92, 0.0, 0.4], [-0.95, 0.0, 0.32], [-0.97, 0.0, 0.25], [-0.99, 0.0, 0.16], [-1.0, 0.0, 0.08], [-1.0, 0.0, 0.0], [-1.0, 0.0, -0.08], [-0.99, 0.0, -0.16], [-0.97, 0.0, -0.25], [-0.95, 0.0, -0.32], [-0.92, 0.0, -0.4], [-0.88, 0.0, -0.48], [-0.84, 0.0, -0.55], [-0.79, 0.0, -0.61], [-0.74, 0.0, -0.68], [-0.68, 0.0, -0.74], [-0.61, 0.0, -0.79], [-0.55, 0.0, -0.84], [-0.48, 0.0, -0.88], [-0.4, 0.0, -0.92], [-0.32, 0.0, -0.95], [-0.25, 0.0, -0.97], [-0.16, -0.0, -0.99], [-0.08, -0.0, -1.0], [-0.0, -0.0, -1.0], [0.0, 0.0, 1.0], [0.0, 0.0, 1.0], [0.0, 0.0, 1.0], [0.0, 0.0, 1.0], [-0.0, -0.0, -1.0], [-0.0, -0.0, -1.0], [-0.0, -0.0, -1.0], [-0.0, -0.0, -1.0]]</t>
  </si>
  <si>
    <t>Phantom v18|Assembly v13:1|ScintillatorBrick v10:10|BrickTop v4:1</t>
  </si>
  <si>
    <t>Body2</t>
  </si>
  <si>
    <t>[[134.9, 141.4, 66.95], [129.9, 141.4, 66.95], [129.9, 141.6, 66.95], [134.9, 141.6, 66.95], [129.9, 140.6, 60.4], [129.9, 140.6, 67.75], [129.9, 140.6, 75.1], [128.9, 140.6, 75.1], [128.9, 140.6, 60.4], [134.9, 141.4, 68.55], [129.9, 141.4, 68.55], [134.9, 141.6, 68.55], [129.9, 141.6, 68.55], [140.9, 141.6, 68.55], [140.9, 141.6, 74.1], [129.9, 141.6, 74.1], [129.9, 141.6, 61.4], [140.9, 141.6, 61.4], [140.9, 141.6, 66.95], [129.9, 155.3, 60.4], [129.9, 155.3, 75.1], [129.9, 154.3, 74.1], [129.9, 154.3, 61.4], [134.9, 142.4, 68.55], [140.9, 142.4, 68.55], [134.9, 142.4, 66.95], [140.9, 142.4, 66.95], [140.9, 154.3, 61.4], [140.9, 154.3, 74.1], [140.9, 142.4, 73.3], [140.9, 153.5, 73.3], [140.9, 153.5, 62.2], [140.9, 142.4, 62.2], [129.9, 153.5, 73.3], [129.9, 153.5, 62.2], [129.9, 142.4, 73.3], [129.9, 142.4, 62.2], [128.9, 155.3, 60.4], [128.9, 155.3, 75.1]]</t>
  </si>
  <si>
    <t>[[0, 1, 3], [3, 1, 2], [4, 5, 7], [7, 5, 6], [8, 9, 11], [11, 9, 10], [12, 13, 15], [15, 13, 14], [16, 17, 19], [19, 17, 18], [21, 22, 20], [20, 22, 23], [20, 23, 24], [20, 24, 27], [27, 24, 25], [27, 25, 26], [28, 29, 31], [31, 29, 30], [32, 33, 35], [35, 33, 34], [36, 37, 47], [47, 37, 38], [47, 38, 46], [46, 38, 39], [46, 39, 40], [46, 40, 45], [45, 40, 41], [45, 41, 44], [44, 41, 42], [44, 42, 43], [48, 49, 51], [51, 49, 50], [53, 54, 52], [52, 54, 55], [56, 57, 59], [59, 57, 58], [60, 61, 63], [63, 61, 62], [64, 65, 67], [67, 65, 66], [68, 69, 71], [71, 69, 70], [73, 92, 72], [72, 92, 93], [72, 93, 94], [73, 74, 92], [92, 74, 75], [92, 75, 76], [76, 77, 92], [92, 77, 78], [92, 78, 79], [79, 80, 92], [92, 80, 81], [92, 81, 82], [82, 83, 92], [92, 83, 84], [92, 84, 85], [85, 86, 92], [92, 86, 87], [92, 87, 88], [88, 89, 92], [92, 89, 91], [91, 89, 90], [94, 95, 72], [72, 95, 96], [72, 96, 97], [97, 98, 72], [72, 98, 99], [72, 99, 100], [100, 101, 72], [72, 101, 102], [72, 102, 103], [103, 104, 72], [72, 104, 105], [72, 105, 106], [106, 107, 72], [72, 107, 108], [72, 108, 109], [72, 109, 113], [113, 109, 110], [113, 110, 112], [112, 110, 111], [114, 115, 163], [163, 115, 116], [163, 116, 117], [117, 118, 163], [163, 118, 119], [163, 119, 120], [120, 121, 163], [163, 121, 122], [163, 122, 123], [123, 124, 163], [163, 124, 135], [163, 135, 162], [162, 135, 136], [162, 136, 137], [124, 125, 135], [135, 125, 126], [135, 126, 127], [127, 128, 135], [135, 128, 129], [135, 129, 130], [130, 131, 135], [135, 131, 132], [135, 132, 133], [133, 134, 135], [162, 137, 161], [161, 137, 138], [161, 138, 160], [160, 138, 149], [160, 149, 150], [139, 140, 138], [138, 140, 141], [138, 141, 142], [142, 143, 138], [138, 143, 144], [138, 144, 145], [145, 146, 138], [138, 146, 147], [138, 147, 148], [148, 149, 138], [150, 151, 160], [160, 151, 152], [160, 152, 153], [153, 154, 160], [160, 154, 155], [160, 155, 156], [156, 157, 160], [160, 157, 158], [160, 158, 159], [165, 166, 164], [164, 166, 167], [164, 167, 168], [169, 170, 173], [173, 170, 172], [172, 170, 171], [174, 175, 177], [177, 175, 176], [254, 178, 253], [253, 178, 179], [253, 179, 252], [252, 179, 180], [252, 180, 251], [251, 180, 181], [251, 181, 250], [250, 181, 182], [250, 182, 249], [249, 182, 183], [249, 183, 248], [248, 183, 184], [248, 184, 247], [247, 184, 185], [247, 185, 246], [246, 185, 186], [246, 186, 245], [245, 186, 187], [245, 187, 244], [244, 187, 188], [244, 188, 243], [243, 188, 189], [243, 189, 242], [242, 189, 190], [242, 190, 241], [241, 190, 191], [241, 191, 240], [240, 191, 192], [240, 192, 239], [239, 192, 193], [239, 193, 238], [238, 193, 194], [238, 194, 237], [237, 194, 195], [237, 195, 236], [236, 195, 196], [236, 196, 235], [235, 196, 197], [235, 197, 234], [234, 197, 198], [234, 198, 233], [233, 198, 199], [233, 199, 232], [232, 199, 200], [232, 200, 231], [231, 200, 201], [231, 201, 230], [230, 201, 202], [230, 202, 229], [229, 202, 203], [229, 203, 228], [228, 203, 204], [228, 204, 227], [227, 204, 205], [227, 205, 226], [226, 205, 206], [226, 206, 225], [225, 206, 207], [225, 207, 224], [224, 207, 208], [224, 208, 223], [223, 208, 209], [223, 209, 222], [222, 209, 210], [222, 210, 221], [221, 210, 211], [221, 211, 220], [220, 211, 212], [220, 212, 219], [219, 212, 213], [219, 213, 218], [218, 213, 214], [218, 214, 217], [217, 214, 215], [217, 215, 216], [255, 256, 259], [259, 256, 258], [258, 256, 257], [260, 261, 263], [263, 261, 262]]</t>
  </si>
  <si>
    <t>[[129.9, 142.4, 73.3], [129.9, 153.5, 73.3], [140.9, 153.5, 73.3], [140.9, 142.4, 73.3], [129.9, 153.5, 62.2], [129.9, 142.4, 62.2], [140.9, 142.4, 62.2], [140.9, 153.5, 62.2], [129.9, 154.3, 74.1], [129.9, 141.6, 74.1], [140.9, 141.6, 74.1], [140.9, 154.3, 74.1], [129.9, 154.3, 61.4], [129.9, 154.3, 74.1], [140.9, 154.3, 74.1], [140.9, 154.3, 61.4], [129.9, 153.5, 73.3], [129.9, 153.5, 62.2], [140.9, 153.5, 62.2], [140.9, 153.5, 73.3], [134.9, 142.4, 66.95], [140.9, 142.4, 66.95], [140.9, 142.4, 62.2], [129.9, 142.4, 62.2], [129.9, 142.4, 73.3], [140.9, 142.4, 73.3], [140.9, 142.4, 68.55], [134.9, 142.4, 68.55], [129.9, 141.6, 61.4], [129.9, 154.3, 61.4], [140.9, 154.3, 61.4], [140.9, 141.6, 61.4], [129.9, 153.5, 62.2], [129.9, 153.5, 73.3], [129.9, 142.4, 73.3], [129.9, 142.4, 62.2], [140.9, 142.4, 66.95], [140.9, 141.6, 66.95], [140.9, 141.6, 61.4], [140.9, 154.3, 61.4], [140.9, 154.3, 74.1], [140.9, 141.6, 74.1], [140.9, 141.6, 68.55], [140.9, 142.4, 68.55], [140.9, 142.4, 73.3], [140.9, 153.5, 73.3], [140.9, 153.5, 62.2], [140.9, 142.4, 62.2], [129.9, 155.3, 75.1], [129.9, 155.3, 60.4], [128.9, 155.3, 60.4], [128.9, 155.3, 75.1], [128.9, 140.6, 75.1], [128.9, 155.3, 75.1], [128.9, 155.3, 60.4], [128.9, 140.6, 60.4], [129.9, 140.6, 75.1], [129.9, 155.3, 75.1], [128.9, 155.3, 75.1], [128.9, 140.6, 75.1], [134.9, 141.6, 66.95], [140.9, 141.6, 66.95], [140.9, 142.4, 66.95], [134.9, 142.4, 66.95], [129.9, 155.3, 60.4], [129.9, 140.6, 60.4], [128.9, 140.6, 60.4], [128.9, 155.3, 60.4], [140.9, 141.6, 68.55], [134.9, 141.6, 68.55], [134.9, 142.4, 68.55], [140.9, 142.4, 68.55], [134.9, 141.4, 68.55], [134.9, 141.33, 68.55], [134.9, 141.26, 68.54], [134.9, 141.2, 68.52], [134.9, 141.13, 68.5], [134.9, 141.07, 68.48], [134.9, 141.01, 68.45], [134.9, 140.95, 68.41], [134.9, 140.9, 68.37], [134.9, 140.85, 68.33], [134.9, 140.8, 68.28], [134.9, 140.76, 68.23], [134.9, 140.72, 68.17], [134.9, 140.69, 68.11], [134.9, 140.66, 68.05], [134.9, 140.64, 67.98], [134.9, 140.62, 67.92], [134.9, 140.61, 67.85], [134.9, 140.6, 67.78], [134.9, 140.6, 67.72], [134.9, 140.61, 67.65], [134.9, 140.62, 67.58], [134.9, 140.64, 67.52], [134.9, 140.66, 67.45], [134.9, 140.69, 67.39], [134.9, 140.72, 67.33], [134.9, 140.76, 67.27], [134.9, 140.8, 67.22], [134.9, 140.85, 67.17], [134.9, 140.9, 67.13], [134.9, 140.95, 67.09], [134.9, 141.01, 67.05], [134.9, 141.07, 67.02], [134.9, 141.13, 67.0], [134.9, 141.2, 66.98], [134.9, 141.26, 66.96], [134.9, 141.33, 66.95], [134.9, 141.4, 66.95], [134.9, 141.6, 66.95], [134.9, 142.4, 66.95], [134.9, 142.4, 68.55], [134.9, 141.6, 68.55], [129.9, 141.6, 66.95], [129.9, 141.4, 66.95], [129.9, 141.33, 66.95], [129.9, 141.27, 66.96], [129.9, 141.2, 66.97], [129.9, 141.14, 66.99], [129.9, 141.08, 67.02], [129.9, 141.02, 67.05], [129.9, 140.96, 67.08], [129.9, 140.91, 67.12], [129.9, 140.86, 67.16], [129.9, 140.81, 67.21], [129.9, 140.77, 67.26], [129.9, 140.73, 67.31], [129.9, 140.7, 67.37], [129.9, 140.67, 67.43], [129.9, 140.64, 67.49], [129.9, 140.62, 67.55], [129.9, 140.61, 67.62], [129.9, 140.6, 67.68], [129.9, 140.6, 67.75], [129.9, 140.6, 60.4], [129.9, 155.3, 60.4], [129.9, 155.3, 75.1], [129.9, 140.6, 75.1], [129.9, 140.6, 67.75], [129.9, 140.6, 67.82], [129.9, 140.61, 67.88], [129.9, 140.62, 67.95], [129.9, 140.64, 68.01], [129.9, 140.67, 68.07], [129.9, 140.7, 68.13], [129.9, 140.73, 68.19], [129.9, 140.77, 68.24], [129.9, 140.81, 68.29], [129.9, 140.86, 68.34], [129.9, 140.91, 68.38], [129.9, 140.96, 68.42], [129.9, 141.02, 68.45], [129.9, 141.08, 68.48], [129.9, 141.14, 68.51], [129.9, 141.2, 68.53], [129.9, 141.27, 68.54], [129.9, 141.33, 68.55], [129.9, 141.4, 68.55], [129.9, 141.6, 68.55], [129.9, 141.6, 74.1], [129.9, 154.3, 74.1], [129.9, 154.3, 61.4], [129.9, 141.6, 61.4], [134.9, 141.6, 66.95], [129.9, 141.6, 66.95], [129.9, 141.6, 61.4], [140.9, 141.6, 61.4], [140.9, 141.6, 66.95], [129.9, 141.6, 68.55], [134.9, 141.6, 68.55], [140.9, 141.6, 68.55], [140.9, 141.6, 74.1], [129.9, 141.6, 74.1], [129.9, 141.4, 68.55], [134.9, 141.4, 68.55], [134.9, 141.6, 68.55], [129.9, 141.6, 68.55], [134.9, 141.4, 66.95], [134.9, 141.33, 66.95], [134.9, 141.26, 66.96], [134.9, 141.2, 66.98], [134.9, 141.13, 67.0], [134.9, 141.07, 67.02], [134.9, 141.01, 67.05], [134.9, 140.95, 67.09], [134.9, 140.9, 67.13], [134.9, 140.85, 67.17], [134.9, 140.8, 67.22], [134.9, 140.76, 67.27], [134.9, 140.72, 67.33], [134.9, 140.69, 67.39], [134.9, 140.66, 67.45], [134.9, 140.64, 67.52], [134.9, 140.62, 67.58], [134.9, 140.61, 67.65], [134.9, 140.6, 67.72], [134.9, 140.6, 67.78], [134.9, 140.61, 67.85], [134.9, 140.62, 67.92], [134.9, 140.64, 67.98], [134.9, 140.66, 68.05], [134.9, 140.69, 68.11], [134.9, 140.72, 68.17], [134.9, 140.76, 68.23], [134.9, 140.8, 68.28], [134.9, 140.85, 68.33], [134.9, 140.9, 68.37], [134.9, 140.95, 68.41], [134.9, 141.01, 68.45], [134.9, 141.07, 68.48], [134.9, 141.13, 68.5], [134.9, 141.2, 68.52], [134.9, 141.26, 68.54], [134.9, 141.33, 68.55], [134.9, 141.4, 68.55], [129.9, 141.4, 68.55], [129.9, 141.33, 68.55], [129.9, 141.27, 68.54], [129.9, 141.2, 68.53], [129.9, 141.14, 68.51], [129.9, 141.08, 68.48], [129.9, 141.02, 68.45], [129.9, 140.96, 68.42], [129.9, 140.91, 68.38], [129.9, 140.86, 68.34], [129.9, 140.81, 68.29], [129.9, 140.77, 68.24], [129.9, 140.73, 68.19], [129.9, 140.7, 68.13], [129.9, 140.67, 68.07], [129.9, 140.64, 68.01], [129.9, 140.62, 67.95], [129.9, 140.61, 67.88], [129.9, 140.6, 67.82], [129.9, 140.6, 67.75], [129.9, 140.6, 67.68], [129.9, 140.61, 67.62], [129.9, 140.62, 67.55], [129.9, 140.64, 67.49], [129.9, 140.67, 67.43], [129.9, 140.7, 67.37], [129.9, 140.73, 67.31], [129.9, 140.77, 67.26], [129.9, 140.81, 67.21], [129.9, 140.86, 67.16], [129.9, 140.91, 67.12], [129.9, 140.96, 67.08], [129.9, 141.02, 67.05], [129.9, 141.08, 67.02], [129.9, 141.14, 66.99], [129.9, 141.2, 66.97], [129.9, 141.27, 66.96], [129.9, 141.33, 66.95], [129.9, 141.4, 66.95], [129.9, 140.6, 60.4], [129.9, 140.6, 67.75], [129.9, 140.6, 75.1], [128.9, 140.6, 75.1], [128.9, 140.6, 60.4], [134.9, 141.4, 66.95], [129.9, 141.4, 66.95], [129.9, 141.6, 66.95], [134.9, 141.6, 66.95]]</t>
  </si>
  <si>
    <t>[[-0.0,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[0.0, 0.0, 1.0], [0.0, 0.0, 1.0], [0.0, 0.0, 1.0], [0.0, 0.0, 1.0], [-0.0, -0.0, -1.0], [-0.0, -0.08, -1.0], [-0.0, -0.17, -0.99], [-0.0, -0.25, -0.97], [-0.0, -0.33, -0.94], [-0.0, -0.41, -0.91], [-0.0, -0.49, -0.87], [-0.0, -0.56, -0.83], [-0.0, -0.63, -0.78], [-0.0, -0.69, -0.72], [-0.0, -0.75, -0.66], [-0.0, -0.8, -0.59], [-0.0, -0.85, -0.52], [-0.0, -0.89, -0.45], [-0.0, -0.93, -0.37], [-0.0, -0.96, -0.29], [-0.0, -0.98, -0.21], [-0.0, -0.99, -0.13], [-0.0, -1.0, -0.04], [-0.0, -1.0, 0.04], [-0.0, -0.99, 0.13], [-0.0, -0.98, 0.21], [-0.0, -0.96, 0.29], [-0.0, -0.93, 0.37], [-0.0, -0.89, 0.45], [-0.0, -0.85, 0.52], [-0.0, -0.8, 0.59], [0.0, -0.75, 0.66], [0.0, -0.69, 0.72], [0.0, -0.63, 0.78], [0.0, -0.56, 0.83], [0.0, -0.49, 0.87], [0.0, -0.41, 0.91], [0.0, -0.33, 0.94], [0.0, -0.25, 0.97], [0.0, -0.17, 0.99], [0.0, -0.08, 1.0], [0.0, 0.0, 1.0], [0.0, -0.0, 1.0], [0.0, -0.08, 1.0], [0.0, -0.16, 0.99], [0.0, -0.25, 0.97], [0.0, -0.32, 0.95], [0.0, -0.4, 0.92], [0.0, -0.48, 0.88], [0.0, -0.55, 0.84], [0.0, -0.61, 0.79], [0.0, -0.68, 0.74], [0.0, -0.74, 0.68], [0.0, -0.79, 0.61], [-0.0, -0.84, 0.55], [-0.0, -0.88, 0.48], [-0.0, -0.92, 0.4], [-0.0, -0.95, 0.32], [-0.0, -0.97, 0.25], [-0.0, -0.99, 0.16], [-0.0, -1.0, 0.08], [-0.0, -1.0, 0.0], [-0.0, -1.0, -0.08], [-0.0, -0.99, -0.16], [-0.0, -0.97, -0.25], [-0.0, -0.95, -0.32], [-0.0, -0.92, -0.4], [-0.0, -0.88, -0.48], [-0.0, -0.84, -0.55], [-0.0, -0.79, -0.61], [-0.0, -0.74, -0.68], [-0.0, -0.68, -0.74], [-0.0, -0.61, -0.79], [-0.0, -0.55, -0.84], [-0.0, -0.48, -0.88], [-0.0, -0.4, -0.92], [-0.0, -0.32, -0.95], [-0.0, -0.25, -0.97], [-0.0, -0.16, -0.99], [-0.0, -0.08, -1.0], [-0.0, -0.0, -1.0], [-0.0, -1.0, 0.0], [-0.0, -1.0, 0.0], [-0.0, -1.0, 0.0], [-0.0, -1.0, 0.0], [-0.0, -1.0, 0.0], [-0.0, -0.0, -1.0], [-0.0, -0.0, -1.0], [-0.0, -0.0, -1.0], [-0.0, -0.0, -1.0]]</t>
  </si>
  <si>
    <t>Phantom v18|Assembly v13:1|ScintillatorBrick v10:10|Fiber v4:1</t>
  </si>
  <si>
    <t>Glass (Grey)</t>
  </si>
  <si>
    <t>Glass, Cast, Gray</t>
  </si>
  <si>
    <t>[[136.1, -57.05, 67.75], [136.1, 142.95, 67.75]]</t>
  </si>
  <si>
    <t>[[20, 0, 15], [15, 0, 1], [15, 1, 2], [2, 3, 15], [15, 3, 4], [15, 4, 5], [5, 6, 15], [15, 6, 14], [14, 6, 7], [14, 7, 13], [13, 7, 8], [13, 8, 12], [12, 8, 9], [12, 9, 11], [11, 9, 10], [16, 17, 15], [15, 17, 18], [15, 18, 19], [19, 20, 15], [41, 21, 27], [27, 21, 22], [27, 22, 23], [23, 24, 27], [27, 24, 25], [27, 25, 26], [28, 36, 27], [27, 36, 37], [27, 37, 38], [36, 28, 35], [35, 28, 29], [35, 29, 34], [34, 29, 30], [34, 30, 33], [33, 30, 31], [33, 31, 32], [38, 39, 27], [27, 39, 40], [27, 40, 41], [43, 83, 42], [42, 83, 84], [85, 63, 62], [62, 63, 64], [62, 64, 65], [43, 44, 83], [83, 44, 82], [82, 44, 45], [82, 45, 81], [81, 45, 46], [81, 46, 80], [80, 46, 47], [80, 47, 79], [79, 47, 48], [79, 48, 78], [78, 48, 49], [78, 49, 77], [77, 49, 50], [77, 50, 76], [76, 50, 51], [76, 51, 75], [75, 51, 52], [75, 52, 74], [74, 52, 53], [74, 53, 73], [73, 53, 54], [73, 54, 72], [72, 54, 55], [72, 55, 71], [71, 55, 56], [71, 56, 70], [70, 56, 57], [70, 57, 69], [69, 57, 58], [69, 58, 68], [68, 58, 59], [68, 59, 67], [67, 59, 60], [67, 60, 66], [66, 60, 61], [66, 61, 65], [65, 61, 62]]</t>
  </si>
  <si>
    <t>[[136.1, 142.95, 67.75], [136.08, 142.95, 67.6], [136.01, 142.95, 67.47], [135.91, 142.95, 67.36], [135.78, 142.95, 67.28], [135.64, 142.95, 67.25], [135.49, 142.95, 67.26], [135.35, 142.95, 67.32], [135.23, 142.95, 67.41], [135.15, 142.95, 67.53], [135.11, 142.95, 67.68], [135.11, 142.95, 67.82], [135.15, 142.95, 67.97], [135.23, 142.95, 68.09], [135.35, 142.95, 68.18], [135.49, 142.95, 68.24], [135.64, 142.95, 68.25], [135.78, 142.95, 68.22], [135.91, 142.95, 68.14], [136.01, 142.95, 68.03], [136.08, 142.95, 67.9], [136.1, -57.05, 67.75], [136.08, -57.05, 67.9], [136.01, -57.05, 68.03], [135.91, -57.05, 68.14], [135.78, -57.05, 68.22], [135.64, -57.05, 68.25], [135.49, -57.05, 68.24], [135.35, -57.05, 68.18], [135.23, -57.05, 68.09], [135.15, -57.05, 67.97], [135.11, -57.05, 67.82], [135.11, -57.05, 67.68], [135.15, -57.05, 67.53], [135.23, -57.05, 67.41], [135.35, -57.05, 67.32], [135.49, -57.05, 67.26], [135.64, -57.05, 67.25], [135.78, -57.05, 67.28], [135.91, -57.05, 67.36], [136.01, -57.05, 67.47], [136.08, -57.05, 67.6], [136.1, -57.05, 67.75], [136.08, -57.05, 67.6], [136.01, -57.05, 67.47], [135.91, -57.05, 67.36], [135.78, -57.05, 67.28], [135.64, -57.05, 67.25], [135.49, -57.05, 67.26], [135.35, -57.05, 67.32], [135.23, -57.05, 67.41], [135.15, -57.05, 67.53], [135.11, -57.05, 67.68], [135.11, -57.05, 67.82], [135.15, -57.05, 67.97], [135.23, -57.05, 68.09], [135.35, -57.05, 68.18], [135.49, -57.05, 68.24], [135.64, -57.05, 68.25], [135.78, -57.05, 68.22], [135.91, -57.05, 68.14], [136.01, -57.05, 68.03], [136.08, -57.05, 67.9], [136.1, 142.95, 67.75], [136.08, 142.95, 67.9], [136.01, 142.95, 68.03], [135.91, 142.95, 68.14], [135.78, 142.95, 68.22], [135.64, 142.95, 68.25], [135.49, 142.95, 68.24], [135.35, 142.95, 68.18], [135.23, 142.95, 68.09], [135.15, 142.95, 67.97], [135.11, 142.95, 67.82], [135.11, 142.95, 67.68], [135.15, 142.95, 67.53], [135.23, 142.95, 67.41], [135.35, 142.95, 67.32], [135.49, 142.95, 67.26], [135.64, 142.95, 67.25], [135.78, 142.95, 67.28], [135.91, 142.95, 67.36], [136.01, 142.95, 67.47], [136.08, 142.95, 67.6], [136.1, 142.95, 67.75], [136.1, -57.05, 67.75]]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</si>
  <si>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-0.0], [0.96, -0.0, -0.29], [0.83, -0.0, -0.56], [0.62, -0.0, -0.78], [0.37, -0.0, -0.93], [0.07, 0.0, -1.0], [-0.22, 0.0, -0.97], [-0.5, 0.0, -0.87], [-0.73, 0.0, -0.68], [-0.9, 0.0, -0.43], [-0.99, 0.0, -0.15], [-0.99, 0.0, 0.15], [-0.9, 0.0, 0.43], [-0.73, 0.0, 0.68], [-0.5, 0.0, 0.87], [-0.22, -0.0, 0.97], [0.07, -0.0, 1.0], [0.37, -0.0, 0.93], [0.62, -0.0, 0.78], [0.83, -0.0, 0.56], [0.96, -0.0, 0.29], [1.0, -0.0, -0.0], [0.96, -0.0, 0.29], [0.83, -0.0, 0.56], [0.62, -0.0, 0.78], [0.37, -0.0, 0.93], [0.07, -0.0, 1.0], [-0.22, -0.0, 0.97], [-0.5, 0.0, 0.87], [-0.73, 0.0, 0.68], [-0.9, 0.0, 0.43], [-0.99, 0.0, 0.15], [-0.99, 0.0, -0.15], [-0.9, 0.0, -0.43], [-0.73, 0.0, -0.68], [-0.5, 0.0, -0.87], [-0.22, 0.0, -0.97], [0.07, 0.0, -1.0], [0.37, -0.0, -0.93], [0.62, -0.0, -0.78], [0.83, -0.0, -0.56], [0.96, -0.0, -0.29], [1.0, -0.0, -0.0], [1.0, -0.0, -0.0]]</t>
  </si>
  <si>
    <t>Phantom v18|Assembly v13:1|ScintillatorBrick v10:10|FiberSleeve v4:1</t>
  </si>
  <si>
    <t>Rubber - Soft</t>
  </si>
  <si>
    <t>Rubber</t>
  </si>
  <si>
    <t>[[135.6, 142.95, 68.45], [135.6, -57.05, 68.45], [135.6, 142.95, 68.55], [135.6, -57.05, 68.55]]</t>
  </si>
  <si>
    <t>[[1, 49, 0], [0, 49, 24], [0, 24, 25], [49, 1, 48], [48, 1, 2], [48, 2, 47], [47, 2, 3], [47, 3, 46], [46, 3, 4], [46, 4, 45], [45, 4, 5], [45, 5, 44], [44, 5, 6], [44, 6, 43], [43, 6, 7], [43, 7, 42], [42, 7, 8], [42, 8, 41], [41, 8, 9], [41, 9, 40], [40, 9, 10], [40, 10, 39], [39, 10, 11], [39, 11, 38], [38, 11, 12], [38, 12, 37],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0], [51, 99, 50], [50, 99, 74], [50, 74, 75], [99, 51, 98], [98, 51, 52], [98, 52, 97], [97, 52, 53], [97, 53, 96], [96, 53, 54], [96, 54, 95], [95, 54, 55], [95, 55, 94], [94, 55, 56], [94, 56, 93], [93, 56, 57], [93, 57, 92], [92, 57, 58], [92, 58, 91], [91, 58, 59], [91, 59, 90], [90, 59, 60], [90, 60, 89], [89, 60, 61], [89, 61, 88], [88, 61, 62], [88, 62, 87], [87, 62, 86], [86, 62, 63], [86, 63, 85], [85, 63, 64], [85, 64, 84], [84, 64, 65], [84, 65, 83], [83, 65, 66], [83, 66, 82], [82, 66, 67], [82, 67, 81], [81, 67, 68], [81, 68, 80], [80, 68, 69], [80, 69, 79], [79, 69, 70], [79, 70, 78], [78, 70, 71], [78, 71, 77], [77, 71, 72], [77, 72, 76], [76, 72, 73], [76, 73, 75], [75, 73, 50], [101, 151, 100], [100, 151, 152], [153, 126, 125], [125, 126, 127], [125, 127, 124], [124, 127, 128], [124, 128, 123], [123, 128, 129], [123, 129, 122], [122, 129, 130], [122, 130, 121], [121, 130, 131], [121, 131, 120], [120, 131, 132], [120, 132, 119], [119, 132, 133], [119, 133, 118], [118, 133, 134], [118, 134, 117], [117, 134, 135], [117, 135, 116], [116, 135, 136], [116, 136, 115], [115, 136, 137], [115, 137, 114], [114, 137, 138], [114, 138, 113], [113, 138, 139], [113, 139, 112], [112, 139, 140], [112, 140, 111], [111, 140, 141], [111, 141, 110], [110, 141, 142], [110, 142, 109], [109, 142, 143], [109, 143, 108], [108, 143, 144], [108, 144, 107], [107, 144, 145], [107, 145, 106], [106, 145, 146], [106, 146, 105], [105, 146, 147], [105, 147, 104], [104, 147, 148], [104, 148, 103], [103, 148, 149], [103, 149, 102], [102, 149, 150], [102, 150, 101], [101, 150, 151], [155, 201, 154], [154, 201, 203], [202, 178, 177], [177, 178, 179], [177, 179, 176], [176, 179, 180], [176, 180, 175], [175, 180, 181], [175, 181, 174], [174, 181, 182], [174, 182, 173], [173, 182, 183], [173, 183, 172], [172, 183, 184], [172, 184, 171], [171, 184, 185], [171, 185, 170], [170, 185, 186], [170, 186, 169], [169, 186, 187], [169, 187, 168], [168, 187, 188], [168, 188, 167], [167, 188, 189], [167, 189, 166], [166, 189, 190], [166, 190, 165], [165, 190, 191], [165, 191, 164], [164, 191, 192], [164, 192, 163], [163, 192, 193], [163, 193, 162], [162, 193, 194], [162, 194, 161], [161, 194, 195], [161, 195, 160], [160, 195, 196], [160, 196, 159], [159, 196, 197], [159, 197, 158], [158, 197, 198], [158, 198, 157], [157, 198, 199], [157, 199, 156], [156, 199, 200], [156, 200, 155], [155, 200, 201]]</t>
  </si>
  <si>
    <t>[[135.6, 142.95, 68.45], [135.42, 142.95, 68.43], [135.25, 142.95, 68.36], [135.11, 142.95, 68.24], [134.99, 142.95, 68.1], [134.92, 142.95, 67.93], [134.9, 142.95, 67.75], [134.92, 142.95, 67.57], [134.99, 142.95, 67.4], [135.11, 142.95, 67.26], [135.25, 142.95, 67.14], [135.42, 142.95, 67.07], [135.6, 142.95, 67.05], [135.78, 142.95, 67.07], [135.95, 142.95, 67.14], [136.09, 142.95, 67.26], [136.21, 142.95, 67.4], [136.28, 142.95, 67.57], [136.3, 142.95, 67.75], [136.28, 142.95, 67.93], [136.21, 142.95, 68.1], [136.09, 142.95, 68.24], [135.95, 142.95, 68.36], [135.78, 142.95, 68.43], [135.6, 142.95, 68.55], [135.79, 142.95, 68.53], [135.97, 142.95, 68.46], [136.13, 142.95, 68.35], [136.26, 142.95, 68.2], [136.35, 142.95, 68.03], [136.39, 142.95, 67.85], [136.39, 142.95, 67.65], [136.35, 142.95, 67.47], [136.26, 142.95, 67.3], [136.13, 142.95, 67.15], [135.97, 142.95, 67.04], [135.79, 142.95, 66.97], [135.6, 142.95, 66.95], [135.41, 142.95, 66.97], [135.23, 142.95, 67.04], [135.07, 142.95, 67.15], [134.94, 142.95, 67.3], [134.85, 142.95, 67.47], [134.81, 142.95, 67.65], [134.81, 142.95, 67.85], [134.85, 142.95, 68.03], [134.94, 142.95, 68.2], [135.07, 142.95, 68.35], [135.23, 142.95, 68.46], [135.41, 142.95, 68.53], [135.6, -57.05, 68.45], [135.78, -57.05, 68.43], [135.95, -57.05, 68.36], [136.09, -57.05, 68.24], [136.21, -57.05, 68.1], [136.28, -57.05, 67.93], [136.3, -57.05, 67.75], [136.28, -57.05, 67.57], [136.21, -57.05, 67.4], [136.09, -57.05, 67.26], [135.95, -57.05, 67.14], [135.78, -57.05, 67.07], [135.6, -57.05, 67.05], [135.42, -57.05, 67.07], [135.25, -57.05, 67.14], [135.11, -57.05, 67.26], [134.99, -57.05, 67.4], [134.92, -57.05, 67.57], [134.9, -57.05, 67.75], [134.92, -57.05, 67.93], [134.99, -57.05, 68.1], [135.11, -57.05, 68.24], [135.25, -57.05, 68.36], [135.42, -57.05, 68.43], [135.6, -57.05, 68.55], [135.41, -57.05, 68.53], [135.23, -57.05, 68.46], [135.07, -57.05, 68.35], [134.94, -57.05, 68.2], [134.85, -57.05, 68.03], [134.81, -57.05, 67.85], [134.81, -57.05, 67.65], [134.85, -57.05, 67.47], [134.94, -57.05, 67.3], [135.07, -57.05, 67.15], [135.23, -57.05, 67.04], [135.41, -57.05, 66.97], [135.6, -57.05, 66.95], [135.79, -57.05, 66.97], [135.97, -57.05, 67.04], [136.13, -57.05, 67.15], [136.26, -57.05, 67.3], [136.35, -57.05, 67.47], [136.39, -57.05, 67.65], [136.39, -57.05, 67.85], [136.35, -57.05, 68.03], [136.26, -57.05, 68.2], [136.13, -57.05, 68.35], [135.97, -57.05, 68.46], [135.79, -57.05, 68.53], [135.6, 142.95, 68.55], [135.41, 142.95, 68.53], [135.23, 142.95, 68.46], [135.07, 142.95, 68.35], [134.94, 142.95, 68.2], [134.85, 142.95, 68.03], [134.81, 142.95, 67.85], [134.81, 142.95, 67.65], [134.85, 142.95, 67.47], [134.94, 142.95, 67.3], [135.07, 142.95, 67.15], [135.23, 142.95, 67.04], [135.41, 142.95, 66.97], [135.6, 142.95, 66.95], [135.79, 142.95, 66.97], [135.97, 142.95, 67.04], [136.13, 142.95, 67.15], [136.26, 142.95, 67.3], [136.35, 142.95, 67.47], [136.39, 142.95, 67.65], [136.39, 142.95, 67.85], [136.35, 142.95, 68.03], [136.26, 142.95, 68.2], [136.13, 142.95, 68.35], [135.97, 142.95, 68.46], [135.79, 142.95, 68.53], [135.6, -57.05, 68.55], [135.79, -57.05, 68.53], [135.97, -57.05, 68.46], [136.13, -57.05, 68.35], [136.26, -57.05, 68.2], [136.35, -57.05, 68.03], [136.39, -57.05, 67.85], [136.39, -57.05, 67.65], [136.35, -57.05, 67.47], [136.26, -57.05, 67.3], [136.13, -57.05, 67.15], [135.97, -57.05, 67.04], [135.79, -57.05, 66.97], [135.6, -57.05, 66.95], [135.41, -57.05, 66.97], [135.23, -57.05, 67.04], [135.07, -57.05, 67.15], [134.94, -57.05, 67.3], [134.85, -57.05, 67.47], [134.81, -57.05, 67.65], [134.81, -57.05, 67.85], [134.85, -57.05, 68.03], [134.94, -57.05, 68.2], [135.07, -57.05, 68.35], [135.23, -57.05, 68.46], [135.41, -57.05, 68.53], [135.6, -57.05, 68.55], [135.6, 142.95, 68.55], [135.6, 142.95, 68.45], [135.78, 142.95, 68.43], [135.95, 142.95, 68.36], [136.09, 142.95, 68.24], [136.21, 142.95, 68.1], [136.28, 142.95, 67.93], [136.3, 142.95, 67.75], [136.28, 142.95, 67.57], [136.21, 142.95, 67.4], [136.09, 142.95, 67.26], [135.95, 142.95, 67.14], [135.78, 142.95, 67.07], [135.6, 142.95, 67.05], [135.42, 142.95, 67.07], [135.25, 142.95, 67.14], [135.11, 142.95, 67.26], [134.99, 142.95, 67.4], [134.92, 142.95, 67.57], [134.9, 142.95, 67.75], [134.92, 142.95, 67.93], [134.99, 142.95, 68.1], [135.11, 142.95, 68.24], [135.25, 142.95, 68.36], [135.42, 142.95, 68.43], [135.6, -57.05, 68.45], [135.42, -57.05, 68.43], [135.25, -57.05, 68.36], [135.11, -57.05, 68.24], [134.99, -57.05, 68.1], [134.92, -57.05, 67.93], [134.9, -57.05, 67.75], [134.92, -57.05, 67.57], [134.99, -57.05, 67.4], [135.11, -57.05, 67.26], [135.25, -57.05, 67.14], [135.42, -57.05, 67.07], [135.6, -57.05, 67.05], [135.78, -57.05, 67.07], [135.95, -57.05, 67.14], [136.09, -57.05, 67.26], [136.21, -57.05, 67.4], [136.28, -57.05, 67.57], [136.3, -57.05, 67.75], [136.28, -57.05, 67.93], [136.21, -57.05, 68.1], [136.09, -57.05, 68.24], [135.95, -57.05, 68.36], [135.78, -57.05, 68.43], [135.6, 142.95, 68.45], [135.6, -57.05, 68.45]]</t>
  </si>
  <si>
    <t>[[0.0,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[-0.24, 0.0, 0.97], [-0.46, 0.0, 0.89], [-0.66, 0.0, 0.75], [-0.82, 0.0, 0.57], [-0.94, 0.0, 0.35], [-0.99, 0.0, 0.12], [-0.99, 0.0, -0.12], [-0.94, 0.0, -0.35], [-0.82, 0.0, -0.57], [-0.66, -0.0, -0.75], [-0.46, -0.0, -0.89], [-0.24, -0.0, -0.97], [-0.0, -0.0, -1.0], [0.24, -0.0, -0.97], [0.46, -0.0, -0.89], [0.66, -0.0, -0.75], [0.82, -0.0, -0.57], [0.94, -0.0, -0.35], [0.99, -0.0, -0.12], [0.99, -0.0, 0.12], [0.94, -0.0, 0.35], [0.82, -0.0, 0.57], [0.66, 0.0, 0.75], [0.46, 0.0, 0.89], [0.24, 0.0, 0.97], [0.0, 0.0, 1.0], [0.24, 0.0, 0.97], [0.46, 0.0, 0.89], [0.66, 0.0, 0.75], [0.82, -0.0, 0.57], [0.94, -0.0, 0.35], [0.99, -0.0, 0.12], [0.99, -0.0, -0.12], [0.94, -0.0, -0.35], [0.82, -0.0, -0.57], [0.66, -0.0, -0.75], [0.46, -0.0, -0.89], [0.24, -0.0, -0.97], [-0.0, -0.0, -1.0], [-0.24, -0.0, -0.97], [-0.46, -0.0, -0.89], [-0.66, -0.0, -0.75], [-0.82, 0.0, -0.57], [-0.94, 0.0, -0.35], [-0.99, 0.0, -0.12], [-0.99, 0.0, 0.12], [-0.94, 0.0, 0.35], [-0.82, 0.0, 0.57], [-0.66, 0.0, 0.75], [-0.46, 0.0, 0.89], [-0.24, 0.0, 0.97], [0.0, 0.0, 1.0], [0.0, 0.0, 1.0], [-0.0, -0.0, -1.0], [-0.26, -0.0, -0.97], [-0.5, -0.0, -0.87], [-0.71, -0.0, -0.71], [-0.87, 0.0, -0.5], [-0.97, 0.0, -0.26], [-1.0, 0.0, 0.0], [-0.97, 0.0, 0.26], [-0.87, 0.0, 0.5], [-0.71, 0.0, 0.71], [-0.5, 0.0, 0.87], [-0.26, 0.0, 0.97], [0.0, 0.0, 1.0], [0.26, 0.0, 0.97], [0.5, 0.0, 0.87], [0.71, 0.0, 0.71], [0.87, -0.0, 0.5], [0.97, -0.0, 0.26], [1.0, -0.0, -0.0], [0.97, -0.0, -0.26], [0.87, -0.0, -0.5], [0.71, -0.0, -0.71], [0.5, -0.0, -0.87], [0.26, -0.0, -0.97], [-0.0, -0.0, -1.0], [0.26, -0.0, -0.97], [0.5, -0.0, -0.87], [0.71, -0.0, -0.71], [0.87, -0.0, -0.5], [0.97, -0.0, -0.26], [1.0, -0.0, -0.0], [0.97, -0.0, 0.26], [0.87, -0.0, 0.5], [0.71, 0.0, 0.71], [0.5, 0.0, 0.87], [0.26, 0.0, 0.97], [0.0, 0.0, 1.0], [-0.26, 0.0, 0.97], [-0.5, 0.0, 0.87], [-0.71, 0.0, 0.71], [-0.87, 0.0, 0.5], [-0.97, 0.0, 0.26], [-1.0, 0.0, 0.0], [-0.97, 0.0, -0.26], [-0.87, 0.0, -0.5], [-0.71, -0.0, -0.71], [-0.5, -0.0, -0.87], [-0.26, -0.0, -0.97], [-0.0, -0.0, -1.0], [-0.0, -0.0, -1.0]]</t>
  </si>
  <si>
    <t>Phantom v18|Assembly v13:1|ScintillatorBrick v10:11|BrickBottom v4:1</t>
  </si>
  <si>
    <t>[[130.9, 141.6, 85.45], [135.6, 141.6, 85.45], [135.6, 140.6, 85.45], [130.9, 140.6, 85.45], [135.6, 141.6, 83.85], [130.9, 141.6, 83.85], [130.9, 140.6, 83.85], [135.6, 140.6, 83.85], [130.9, 140.6, 92.0], [130.9, 155.3, 92.0], [130.9, 155.3, 77.3], [130.9, 140.6, 77.3], [130.9, 141.6, 78.3], [130.9, 154.3, 78.3], [130.9, 154.3, 91.0], [130.9, 141.6, 91.0], [142.1, 140.6, 77.3], [142.1, 140.6, 92.0], [141.1, 154.3, 78.3], [141.1, 141.6, 78.3], [141.1, 141.6, 91.0], [141.1, 154.3, 91.0], [142.1, 155.3, 92.0], [142.1, 155.3, 77.3]]</t>
  </si>
  <si>
    <t>[[142.1, 155.3, 77.3], [142.1, 155.3, 92.0], [142.1, 140.6, 92.0], [142.1, 140.6, 77.3], [142.1, 155.3, 92.0], [142.1, 155.3, 77.3], [130.9, 155.3, 77.3], [130.9, 155.3, 92.0], [142.1, 155.3, 77.3], [142.1, 140.6, 77.3], [130.9, 140.6, 77.3], [130.9, 155.3, 77.3], [142.1, 140.6, 92.0], [142.1, 155.3, 92.0], [130.9, 155.3, 92.0], [130.9, 140.6, 92.0], [141.1, 141.6, 78.3], [141.1, 154.3, 78.3], [130.9, 154.3, 78.3], [130.9, 141.6, 78.3], [141.1, 154.3, 78.3], [141.1, 154.3, 91.0], [130.9, 154.3, 91.0], [130.9, 154.3, 78.3], [141.1, 154.3, 91.0], [141.1, 141.6, 91.0], [130.9, 141.6, 91.0], [130.9, 154.3, 91.0], [135.6, 141.6, 85.45], [130.9, 141.6, 85.45], [130.9, 141.6, 91.0], [141.1, 141.6, 91.0], [141.1, 141.6, 78.3], [130.9, 141.6, 78.3], [130.9, 141.6, 83.85], [135.6, 141.6, 83.85], [135.67, 141.6, 83.85], [135.73, 141.6, 83.86], [135.8, 141.6, 83.87], [135.86, 141.6, 83.89], [135.92, 141.6, 83.92], [135.98, 141.6, 83.95], [136.04, 141.6, 83.98], [136.09, 141.6, 84.02], [136.14, 141.6, 84.06], [136.19, 141.6, 84.11], [136.23, 141.6, 84.16], [136.27, 141.6, 84.21], [136.3, 141.6, 84.27], [136.33, 141.6, 84.33], [136.36, 141.6, 84.39], [136.38, 141.6, 84.45], [136.39, 141.6, 84.52], [136.4, 141.6, 84.58], [136.4, 141.6, 84.65], [136.4, 141.6, 84.72], [136.39, 141.6, 84.78], [136.38, 141.6, 84.85], [136.36, 141.6, 84.91], [136.33, 141.6, 84.97], [136.3, 141.6, 85.03], [136.27, 141.6, 85.09], [136.23, 141.6, 85.14], [136.19, 141.6, 85.19], [136.14, 141.6, 85.24], [136.09, 141.6, 85.28], [136.04, 141.6, 85.32], [135.98, 141.6, 85.35], [135.92, 141.6, 85.38], [135.86, 141.6, 85.41], [135.8, 141.6, 85.43], [135.73, 141.6, 85.44], [135.67, 141.6, 85.45], [141.1, 154.3, 78.3], [141.1, 141.6, 78.3], [141.1, 141.6, 91.0], [141.1, 154.3, 91.0], [130.9, 140.6, 85.45], [135.6, 140.6, 85.45], [135.67, 140.6, 85.45], [135.73, 140.6, 85.44], [135.8, 140.6, 85.43], [135.86, 140.6, 85.41], [135.92, 140.6, 85.38], [135.98, 140.6, 85.35], [136.04, 140.6, 85.32], [136.09, 140.6, 85.28], [136.14, 140.6, 85.24], [136.19, 140.6, 85.19], [136.23, 140.6, 85.14], [136.27, 140.6, 85.09], [136.3, 140.6, 85.03], [136.33, 140.6, 84.97], [136.36, 140.6, 84.91], [136.38, 140.6, 84.85], [136.39, 140.6, 84.78], [136.4, 140.6, 84.72], [136.4, 140.6, 84.65], [136.4, 140.6, 84.58], [136.39, 140.6, 84.52], [136.38, 140.6, 84.45], [136.36, 140.6, 84.39], [136.33, 140.6, 84.33], [136.3, 140.6, 84.27], [136.27, 140.6, 84.21], [136.23, 140.6, 84.16], [136.19, 140.6, 84.11], [136.14, 140.6, 84.06], [136.09, 140.6, 84.02], [136.04, 140.6, 83.98], [135.98, 140.6, 83.95], [135.92, 140.6, 83.92], [135.86, 140.6, 83.89], [135.8, 140.6, 83.87], [135.73, 140.6, 83.86], [135.67, 140.6, 83.85], [135.6, 140.6, 83.85], [130.9, 140.6, 83.85], [130.9, 140.6, 77.3], [142.1, 140.6, 77.3], [142.1, 140.6, 92.0], [130.9, 140.6, 92.0], [130.9, 141.6, 85.45], [130.9, 140.6, 85.45], [130.9, 140.6, 92.0], [130.9, 155.3, 92.0], [130.9, 155.3, 77.3], [130.9, 140.6, 77.3], [130.9, 140.6, 83.85], [130.9, 141.6, 83.85], [130.9, 141.6, 78.3], [130.9, 154.3, 78.3], [130.9, 154.3, 91.0], [130.9, 141.6, 91.0], [135.6, 141.6, 85.45], [135.67, 141.6, 85.45], [135.73, 141.6, 85.44], [135.8, 141.6, 85.43], [135.86, 141.6, 85.41], [135.92, 141.6, 85.38], [135.98, 141.6, 85.35], [136.04, 141.6, 85.32], [136.09, 141.6, 85.28], [136.14, 141.6, 85.24], [136.19, 141.6, 85.19], [136.23, 141.6, 85.14], [136.27, 141.6, 85.09], [136.3, 141.6, 85.03], [136.33, 141.6, 84.97], [136.36, 141.6, 84.91], [136.38, 141.6, 84.85], [136.39, 141.6, 84.78], [136.4, 141.6, 84.72], [136.4, 141.6, 84.65], [136.4, 141.6, 84.58], [136.39, 141.6, 84.52], [136.38, 141.6, 84.45], [136.36, 141.6, 84.39], [136.33, 141.6, 84.33], [136.3, 141.6, 84.27], [136.27, 141.6, 84.21], [136.23, 141.6, 84.16], [136.19, 141.6, 84.11], [136.14, 141.6, 84.06], [136.09, 141.6, 84.02], [136.04, 141.6, 83.98], [135.98, 141.6, 83.95], [135.92, 141.6, 83.92], [135.86, 141.6, 83.89], [135.8, 141.6, 83.87], [135.73, 141.6, 83.86], [135.67, 141.6, 83.85], [135.6, 141.6, 83.85], [135.6, 140.6, 83.85], [135.67, 140.6, 83.85], [135.73, 140.6, 83.86], [135.8, 140.6, 83.87], [135.86, 140.6, 83.89], [135.92, 140.6, 83.92], [135.98, 140.6, 83.95], [136.04, 140.6, 83.98], [136.09, 140.6, 84.02], [136.14, 140.6, 84.06], [136.19, 140.6, 84.11], [136.23, 140.6, 84.16], [136.27, 140.6, 84.21], [136.3, 140.6, 84.27], [136.33, 140.6, 84.33], [136.36, 140.6, 84.39], [136.38, 140.6, 84.45], [136.39, 140.6, 84.52], [136.4, 140.6, 84.58], [136.4, 140.6, 84.65], [136.4, 140.6, 84.72], [136.39, 140.6, 84.78], [136.38, 140.6, 84.85], [136.36, 140.6, 84.91], [136.33, 140.6, 84.97], [136.3, 140.6, 85.03], [136.27, 140.6, 85.09], [136.23, 140.6, 85.14], [136.19, 140.6, 85.19], [136.14, 140.6, 85.24], [136.09, 140.6, 85.28], [136.04, 140.6, 85.32], [135.98, 140.6, 85.35], [135.92, 140.6, 85.38], [135.86, 140.6, 85.41], [135.8, 140.6, 85.43], [135.73, 140.6, 85.44], [135.67, 140.6, 85.45], [135.6, 140.6, 85.45], [135.6, 141.6, 83.85], [130.9, 141.6, 83.85], [130.9, 140.6, 83.85], [135.6, 140.6, 83.85], [130.9, 141.6, 85.45], [135.6, 141.6, 85.45], [135.6, 140.6, 85.45], [130.9, 140.6, 85.45]]</t>
  </si>
  <si>
    <t>Phantom v18|Assembly v13:1|ScintillatorBrick v10:11|BrickTop v4:1</t>
  </si>
  <si>
    <t>[[134.9, 141.4, 83.85], [129.9, 141.4, 83.85], [129.9, 141.6, 83.85], [134.9, 141.6, 83.85], [129.9, 140.6, 77.3], [129.9, 140.6, 84.65], [129.9, 140.6, 92.0], [128.9, 140.6, 92.0], [128.9, 140.6, 77.3], [134.9, 141.4, 85.45], [129.9, 141.4, 85.45], [134.9, 141.6, 85.45], [129.9, 141.6, 85.45], [140.9, 141.6, 85.45], [140.9, 141.6, 91.0], [129.9, 141.6, 91.0], [129.9, 141.6, 78.3], [140.9, 141.6, 78.3], [140.9, 141.6, 83.85], [129.9, 155.3, 77.3], [129.9, 155.3, 92.0], [129.9, 154.3, 91.0], [129.9, 154.3, 78.3], [134.9, 142.4, 85.45], [140.9, 142.4, 85.45], [134.9, 142.4, 83.85], [140.9, 142.4, 83.85], [140.9, 154.3, 78.3], [140.9, 154.3, 91.0], [140.9, 142.4, 90.2], [140.9, 153.5, 90.2], [140.9, 153.5, 79.1], [140.9, 142.4, 79.1], [129.9, 153.5, 90.2], [129.9, 153.5, 79.1], [129.9, 142.4, 90.2], [129.9, 142.4, 79.1], [128.9, 155.3, 77.3], [128.9, 155.3, 92.0]]</t>
  </si>
  <si>
    <t>[[129.9, 142.4, 90.2], [129.9, 153.5, 90.2], [140.9, 153.5, 90.2], [140.9, 142.4, 90.2], [129.9, 153.5, 79.1], [129.9, 142.4, 79.1], [140.9, 142.4, 79.1], [140.9, 153.5, 79.1], [129.9, 154.3, 91.0], [129.9, 141.6, 91.0], [140.9, 141.6, 91.0], [140.9, 154.3, 91.0], [129.9, 154.3, 78.3], [129.9, 154.3, 91.0], [140.9, 154.3, 91.0], [140.9, 154.3, 78.3], [129.9, 153.5, 90.2], [129.9, 153.5, 79.1], [140.9, 153.5, 79.1], [140.9, 153.5, 90.2], [134.9, 142.4, 83.85], [140.9, 142.4, 83.85], [140.9, 142.4, 79.1], [129.9, 142.4, 79.1], [129.9, 142.4, 90.2], [140.9, 142.4, 90.2], [140.9, 142.4, 85.45], [134.9, 142.4, 85.45], [129.9, 141.6, 78.3], [129.9, 154.3, 78.3], [140.9, 154.3, 78.3], [140.9, 141.6, 78.3], [129.9, 153.5, 79.1], [129.9, 153.5, 90.2], [129.9, 142.4, 90.2], [129.9, 142.4, 79.1], [140.9, 142.4, 83.85], [140.9, 141.6, 83.85], [140.9, 141.6, 78.3], [140.9, 154.3, 78.3], [140.9, 154.3, 91.0], [140.9, 141.6, 91.0], [140.9, 141.6, 85.45], [140.9, 142.4, 85.45], [140.9, 142.4, 90.2], [140.9, 153.5, 90.2], [140.9, 153.5, 79.1], [140.9, 142.4, 79.1], [129.9, 155.3, 92.0], [129.9, 155.3, 77.3], [128.9, 155.3, 77.3], [128.9, 155.3, 92.0], [128.9, 140.6, 92.0], [128.9, 155.3, 92.0], [128.9, 155.3, 77.3], [128.9, 140.6, 77.3], [129.9, 140.6, 92.0], [129.9, 155.3, 92.0], [128.9, 155.3, 92.0], [128.9, 140.6, 92.0], [134.9, 141.6, 83.85], [140.9, 141.6, 83.85], [140.9, 142.4, 83.85], [134.9, 142.4, 83.85], [129.9, 155.3, 77.3], [129.9, 140.6, 77.3], [128.9, 140.6, 77.3], [128.9, 155.3, 77.3], [140.9, 141.6, 85.45], [134.9, 141.6, 85.45], [134.9, 142.4, 85.45], [140.9, 142.4, 85.45], [134.9, 141.4, 85.45], [134.9, 141.33, 85.45], [134.9, 141.26, 85.44], [134.9, 141.2, 85.42], [134.9, 141.13, 85.4], [134.9, 141.07, 85.38], [134.9, 141.01, 85.35], [134.9, 140.95, 85.31], [134.9, 140.9, 85.27], [134.9, 140.85, 85.23], [134.9, 140.8, 85.18], [134.9, 140.76, 85.13], [134.9, 140.72, 85.07], [134.9, 140.69, 85.01], [134.9, 140.66, 84.95], [134.9, 140.64, 84.88], [134.9, 140.62, 84.82], [134.9, 140.61, 84.75], [134.9, 140.6, 84.68], [134.9, 140.6, 84.62], [134.9, 140.61, 84.55], [134.9, 140.62, 84.48], [134.9, 140.64, 84.42], [134.9, 140.66, 84.35], [134.9, 140.69, 84.29], [134.9, 140.72, 84.23], [134.9, 140.76, 84.17], [134.9, 140.8, 84.12], [134.9, 140.85, 84.07], [134.9, 140.9, 84.03], [134.9, 140.95, 83.99], [134.9, 141.01, 83.95], [134.9, 141.07, 83.92], [134.9, 141.13, 83.9], [134.9, 141.2, 83.88], [134.9, 141.26, 83.86], [134.9, 141.33, 83.85], [134.9, 141.4, 83.85], [134.9, 141.6, 83.85], [134.9, 142.4, 83.85], [134.9, 142.4, 85.45], [134.9, 141.6, 85.45], [129.9, 141.6, 83.85], [129.9, 141.4, 83.85], [129.9, 141.33, 83.85], [129.9, 141.27, 83.86], [129.9, 141.2, 83.87], [129.9, 141.14, 83.89], [129.9, 141.08, 83.92], [129.9, 141.02, 83.95], [129.9, 140.96, 83.98], [129.9, 140.91, 84.02], [129.9, 140.86, 84.06], [129.9, 140.81, 84.11], [129.9, 140.77, 84.16], [129.9, 140.73, 84.21], [129.9, 140.7, 84.27], [129.9, 140.67, 84.33], [129.9, 140.64, 84.39], [129.9, 140.62, 84.45], [129.9, 140.61, 84.52], [129.9, 140.6, 84.58], [129.9, 140.6, 84.65], [129.9, 140.6, 77.3], [129.9, 155.3, 77.3], [129.9, 155.3, 92.0], [129.9, 140.6, 92.0], [129.9, 140.6, 84.65], [129.9, 140.6, 84.72], [129.9, 140.61, 84.78], [129.9, 140.62, 84.85], [129.9, 140.64, 84.91], [129.9, 140.67, 84.97], [129.9, 140.7, 85.03], [129.9, 140.73, 85.09], [129.9, 140.77, 85.14], [129.9, 140.81, 85.19], [129.9, 140.86, 85.24], [129.9, 140.91, 85.28], [129.9, 140.96, 85.32], [129.9, 141.02, 85.35], [129.9, 141.08, 85.38], [129.9, 141.14, 85.41], [129.9, 141.2, 85.43], [129.9, 141.27, 85.44], [129.9, 141.33, 85.45], [129.9, 141.4, 85.45], [129.9, 141.6, 85.45], [129.9, 141.6, 91.0], [129.9, 154.3, 91.0], [129.9, 154.3, 78.3], [129.9, 141.6, 78.3], [134.9, 141.6, 83.85], [129.9, 141.6, 83.85], [129.9, 141.6, 78.3], [140.9, 141.6, 78.3], [140.9, 141.6, 83.85], [129.9, 141.6, 85.45], [134.9, 141.6, 85.45], [140.9, 141.6, 85.45], [140.9, 141.6, 91.0], [129.9, 141.6, 91.0], [129.9, 141.4, 85.45], [134.9, 141.4, 85.45], [134.9, 141.6, 85.45], [129.9, 141.6, 85.45], [134.9, 141.4, 83.85], [134.9, 141.33, 83.85], [134.9, 141.26, 83.86], [134.9, 141.2, 83.88], [134.9, 141.13, 83.9], [134.9, 141.07, 83.92], [134.9, 141.01, 83.95], [134.9, 140.95, 83.99], [134.9, 140.9, 84.03], [134.9, 140.85, 84.07], [134.9, 140.8, 84.12], [134.9, 140.76, 84.17], [134.9, 140.72, 84.23], [134.9, 140.69, 84.29], [134.9, 140.66, 84.35], [134.9, 140.64, 84.42], [134.9, 140.62, 84.48], [134.9, 140.61, 84.55], [134.9, 140.6, 84.62], [134.9, 140.6, 84.68], [134.9, 140.61, 84.75], [134.9, 140.62, 84.82], [134.9, 140.64, 84.88], [134.9, 140.66, 84.95], [134.9, 140.69, 85.01], [134.9, 140.72, 85.07], [134.9, 140.76, 85.13], [134.9, 140.8, 85.18], [134.9, 140.85, 85.23], [134.9, 140.9, 85.27], [134.9, 140.95, 85.31], [134.9, 141.01, 85.35], [134.9, 141.07, 85.38], [134.9, 141.13, 85.4], [134.9, 141.2, 85.42], [134.9, 141.26, 85.44], [134.9, 141.33, 85.45], [134.9, 141.4, 85.45], [129.9, 141.4, 85.45], [129.9, 141.33, 85.45], [129.9, 141.27, 85.44], [129.9, 141.2, 85.43], [129.9, 141.14, 85.41], [129.9, 141.08, 85.38], [129.9, 141.02, 85.35], [129.9, 140.96, 85.32], [129.9, 140.91, 85.28], [129.9, 140.86, 85.24], [129.9, 140.81, 85.19], [129.9, 140.77, 85.14], [129.9, 140.73, 85.09], [129.9, 140.7, 85.03], [129.9, 140.67, 84.97], [129.9, 140.64, 84.91], [129.9, 140.62, 84.85], [129.9, 140.61, 84.78], [129.9, 140.6, 84.72], [129.9, 140.6, 84.65], [129.9, 140.6, 84.58], [129.9, 140.61, 84.52], [129.9, 140.62, 84.45], [129.9, 140.64, 84.39], [129.9, 140.67, 84.33], [129.9, 140.7, 84.27], [129.9, 140.73, 84.21], [129.9, 140.77, 84.16], [129.9, 140.81, 84.11], [129.9, 140.86, 84.06], [129.9, 140.91, 84.02], [129.9, 140.96, 83.98], [129.9, 141.02, 83.95], [129.9, 141.08, 83.92], [129.9, 141.14, 83.89], [129.9, 141.2, 83.87], [129.9, 141.27, 83.86], [129.9, 141.33, 83.85], [129.9, 141.4, 83.85], [129.9, 140.6, 77.3], [129.9, 140.6, 84.65], [129.9, 140.6, 92.0], [128.9, 140.6, 92.0], [128.9, 140.6, 77.3], [134.9, 141.4, 83.85], [129.9, 141.4, 83.85], [129.9, 141.6, 83.85], [134.9, 141.6, 83.85]]</t>
  </si>
  <si>
    <t>Phantom v18|Assembly v13:1|ScintillatorBrick v10:11|Fiber v4:1</t>
  </si>
  <si>
    <t>[[136.1, -57.05, 84.65], [136.1, 142.95, 84.65]]</t>
  </si>
  <si>
    <t>[[136.1, 142.95, 84.65], [136.08, 142.95, 84.5], [136.01, 142.95, 84.37], [135.91, 142.95, 84.26], [135.78, 142.95, 84.18], [135.64, 142.95, 84.15], [135.49, 142.95, 84.16], [135.35, 142.95, 84.22], [135.23, 142.95, 84.31], [135.15, 142.95, 84.43], [135.11, 142.95, 84.58], [135.11, 142.95, 84.72], [135.15, 142.95, 84.87], [135.23, 142.95, 84.99], [135.35, 142.95, 85.08], [135.49, 142.95, 85.14], [135.64, 142.95, 85.15], [135.78, 142.95, 85.12], [135.91, 142.95, 85.04], [136.01, 142.95, 84.93], [136.08, 142.95, 84.8], [136.1, -57.05, 84.65], [136.08, -57.05, 84.8], [136.01, -57.05, 84.93], [135.91, -57.05, 85.04], [135.78, -57.05, 85.12], [135.64, -57.05, 85.15], [135.49, -57.05, 85.14], [135.35, -57.05, 85.08], [135.23, -57.05, 84.99], [135.15, -57.05, 84.87], [135.11, -57.05, 84.72], [135.11, -57.05, 84.58], [135.15, -57.05, 84.43], [135.23, -57.05, 84.31], [135.35, -57.05, 84.22], [135.49, -57.05, 84.16], [135.64, -57.05, 84.15], [135.78, -57.05, 84.18], [135.91, -57.05, 84.26], [136.01, -57.05, 84.37], [136.08, -57.05, 84.5], [136.1, -57.05, 84.65], [136.08, -57.05, 84.5], [136.01, -57.05, 84.37], [135.91, -57.05, 84.26], [135.78, -57.05, 84.18], [135.64, -57.05, 84.15], [135.49, -57.05, 84.16], [135.35, -57.05, 84.22], [135.23, -57.05, 84.31], [135.15, -57.05, 84.43], [135.11, -57.05, 84.58], [135.11, -57.05, 84.72], [135.15, -57.05, 84.87], [135.23, -57.05, 84.99], [135.35, -57.05, 85.08], [135.49, -57.05, 85.14], [135.64, -57.05, 85.15], [135.78, -57.05, 85.12], [135.91, -57.05, 85.04], [136.01, -57.05, 84.93], [136.08, -57.05, 84.8], [136.1, 142.95, 84.65], [136.08, 142.95, 84.8], [136.01, 142.95, 84.93], [135.91, 142.95, 85.04], [135.78, 142.95, 85.12], [135.64, 142.95, 85.15], [135.49, 142.95, 85.14], [135.35, 142.95, 85.08], [135.23, 142.95, 84.99], [135.15, 142.95, 84.87], [135.11, 142.95, 84.72], [135.11, 142.95, 84.58], [135.15, 142.95, 84.43], [135.23, 142.95, 84.31], [135.35, 142.95, 84.22], [135.49, 142.95, 84.16], [135.64, 142.95, 84.15], [135.78, 142.95, 84.18], [135.91, 142.95, 84.26], [136.01, 142.95, 84.37], [136.08, 142.95, 84.5], [136.1, 142.95, 84.65], [136.1, -57.05, 84.65]]</t>
  </si>
  <si>
    <t>Phantom v18|Assembly v13:1|ScintillatorBrick v10:11|FiberSleeve v4:1</t>
  </si>
  <si>
    <t>[[135.6, 142.95, 85.35], [135.6, -57.05, 85.35], [135.6, 142.95, 85.45], [135.6, -57.05, 85.45]]</t>
  </si>
  <si>
    <t>[[135.6, 142.95, 85.35], [135.42, 142.95, 85.33], [135.25, 142.95, 85.26], [135.11, 142.95, 85.14], [134.99, 142.95, 85.0], [134.92, 142.95, 84.83], [134.9, 142.95, 84.65], [134.92, 142.95, 84.47], [134.99, 142.95, 84.3], [135.11, 142.95, 84.16], [135.25, 142.95, 84.04], [135.42, 142.95, 83.97], [135.6, 142.95, 83.95], [135.78, 142.95, 83.97], [135.95, 142.95, 84.04], [136.09, 142.95, 84.16], [136.21, 142.95, 84.3], [136.28, 142.95, 84.47], [136.3, 142.95, 84.65], [136.28, 142.95, 84.83], [136.21, 142.95, 85.0], [136.09, 142.95, 85.14], [135.95, 142.95, 85.26], [135.78, 142.95, 85.33], [135.6, 142.95, 85.45], [135.79, 142.95, 85.43], [135.97, 142.95, 85.36], [136.13, 142.95, 85.25], [136.26, 142.95, 85.1], [136.35, 142.95, 84.93], [136.39, 142.95, 84.75], [136.39, 142.95, 84.55], [136.35, 142.95, 84.37], [136.26, 142.95, 84.2], [136.13, 142.95, 84.05], [135.97, 142.95, 83.94], [135.79, 142.95, 83.87], [135.6, 142.95, 83.85], [135.41, 142.95, 83.87], [135.23, 142.95, 83.94], [135.07, 142.95, 84.05], [134.94, 142.95, 84.2], [134.85, 142.95, 84.37], [134.81, 142.95, 84.55], [134.81, 142.95, 84.75], [134.85, 142.95, 84.93], [134.94, 142.95, 85.1], [135.07, 142.95, 85.25], [135.23, 142.95, 85.36], [135.41, 142.95, 85.43], [135.6, -57.05, 85.35], [135.78, -57.05, 85.33], [135.95, -57.05, 85.26], [136.09, -57.05, 85.14], [136.21, -57.05, 85.0], [136.28, -57.05, 84.83], [136.3, -57.05, 84.65], [136.28, -57.05, 84.47], [136.21, -57.05, 84.3], [136.09, -57.05, 84.16], [135.95, -57.05, 84.04], [135.78, -57.05, 83.97], [135.6, -57.05, 83.95], [135.42, -57.05, 83.97], [135.25, -57.05, 84.04], [135.11, -57.05, 84.16], [134.99, -57.05, 84.3], [134.92, -57.05, 84.47], [134.9, -57.05, 84.65], [134.92, -57.05, 84.83], [134.99, -57.05, 85.0], [135.11, -57.05, 85.14], [135.25, -57.05, 85.26], [135.42, -57.05, 85.33], [135.6, -57.05, 85.45], [135.41, -57.05, 85.43], [135.23, -57.05, 85.36], [135.07, -57.05, 85.25], [134.94, -57.05, 85.1], [134.85, -57.05, 84.93], [134.81, -57.05, 84.75], [134.81, -57.05, 84.55], [134.85, -57.05, 84.37], [134.94, -57.05, 84.2], [135.07, -57.05, 84.05], [135.23, -57.05, 83.94], [135.41, -57.05, 83.87], [135.6, -57.05, 83.85], [135.79, -57.05, 83.87], [135.97, -57.05, 83.94], [136.13, -57.05, 84.05], [136.26, -57.05, 84.2], [136.35, -57.05, 84.37], [136.39, -57.05, 84.55], [136.39, -57.05, 84.75], [136.35, -57.05, 84.93], [136.26, -57.05, 85.1], [136.13, -57.05, 85.25], [135.97, -57.05, 85.36], [135.79, -57.05, 85.43], [135.6, 142.95, 85.45], [135.41, 142.95, 85.43], [135.23, 142.95, 85.36], [135.07, 142.95, 85.25], [134.94, 142.95, 85.1], [134.85, 142.95, 84.93], [134.81, 142.95, 84.75], [134.81, 142.95, 84.55], [134.85, 142.95, 84.37], [134.94, 142.95, 84.2], [135.07, 142.95, 84.05], [135.23, 142.95, 83.94], [135.41, 142.95, 83.87], [135.6, 142.95, 83.85], [135.79, 142.95, 83.87], [135.97, 142.95, 83.94], [136.13, 142.95, 84.05], [136.26, 142.95, 84.2], [136.35, 142.95, 84.37], [136.39, 142.95, 84.55], [136.39, 142.95, 84.75], [136.35, 142.95, 84.93], [136.26, 142.95, 85.1], [136.13, 142.95, 85.25], [135.97, 142.95, 85.36], [135.79, 142.95, 85.43], [135.6, -57.05, 85.45], [135.79, -57.05, 85.43], [135.97, -57.05, 85.36], [136.13, -57.05, 85.25], [136.26, -57.05, 85.1], [136.35, -57.05, 84.93], [136.39, -57.05, 84.75], [136.39, -57.05, 84.55], [136.35, -57.05, 84.37], [136.26, -57.05, 84.2], [136.13, -57.05, 84.05], [135.97, -57.05, 83.94], [135.79, -57.05, 83.87], [135.6, -57.05, 83.85], [135.41, -57.05, 83.87], [135.23, -57.05, 83.94], [135.07, -57.05, 84.05], [134.94, -57.05, 84.2], [134.85, -57.05, 84.37], [134.81, -57.05, 84.55], [134.81, -57.05, 84.75], [134.85, -57.05, 84.93], [134.94, -57.05, 85.1], [135.07, -57.05, 85.25], [135.23, -57.05, 85.36], [135.41, -57.05, 85.43], [135.6, -57.05, 85.45], [135.6, 142.95, 85.45], [135.6, 142.95, 85.35], [135.78, 142.95, 85.33], [135.95, 142.95, 85.26], [136.09, 142.95, 85.14], [136.21, 142.95, 85.0], [136.28, 142.95, 84.83], [136.3, 142.95, 84.65], [136.28, 142.95, 84.47], [136.21, 142.95, 84.3], [136.09, 142.95, 84.16], [135.95, 142.95, 84.04], [135.78, 142.95, 83.97], [135.6, 142.95, 83.95], [135.42, 142.95, 83.97], [135.25, 142.95, 84.04], [135.11, 142.95, 84.16], [134.99, 142.95, 84.3], [134.92, 142.95, 84.47], [134.9, 142.95, 84.65], [134.92, 142.95, 84.83], [134.99, 142.95, 85.0], [135.11, 142.95, 85.14], [135.25, 142.95, 85.26], [135.42, 142.95, 85.33], [135.6, -57.05, 85.35], [135.42, -57.05, 85.33], [135.25, -57.05, 85.26], [135.11, -57.05, 85.14], [134.99, -57.05, 85.0], [134.92, -57.05, 84.83], [134.9, -57.05, 84.65], [134.92, -57.05, 84.47], [134.99, -57.05, 84.3], [135.11, -57.05, 84.16], [135.25, -57.05, 84.04], [135.42, -57.05, 83.97], [135.6, -57.05, 83.95], [135.78, -57.05, 83.97], [135.95, -57.05, 84.04], [136.09, -57.05, 84.16], [136.21, -57.05, 84.3], [136.28, -57.05, 84.47], [136.3, -57.05, 84.65], [136.28, -57.05, 84.83], [136.21, -57.05, 85.0], [136.09, -57.05, 85.14], [135.95, -57.05, 85.26], [135.78, -57.05, 85.33], [135.6, 142.95, 85.35], [135.6, -57.05, 85.35]]</t>
  </si>
  <si>
    <t>Phantom v18|Assembly v13:1|ScintillatorBrick v10:12|BrickBottom v4:1</t>
  </si>
  <si>
    <t>[[130.9, 141.6, 102.35], [135.6, 141.6, 102.35], [135.6, 140.6, 102.35], [130.9, 140.6, 102.35], [135.6, 141.6, 100.75], [130.9, 141.6, 100.75], [130.9, 140.6, 100.75], [135.6, 140.6, 100.75], [130.9, 140.6, 108.9], [130.9, 155.3, 108.9], [130.9, 155.3, 94.2], [130.9, 140.6, 94.2], [130.9, 141.6, 95.2], [130.9, 154.3, 95.2], [130.9, 154.3, 107.9], [130.9, 141.6, 107.9], [142.1, 140.6, 94.2], [142.1, 140.6, 108.9], [141.1, 154.3, 95.2], [141.1, 141.6, 95.2], [141.1, 141.6, 107.9], [141.1, 154.3, 107.9], [142.1, 155.3, 108.9], [142.1, 155.3, 94.2]]</t>
  </si>
  <si>
    <t>[[142.1, 155.3, 94.2], [142.1, 155.3, 108.9], [142.1, 140.6, 108.9], [142.1, 140.6, 94.2], [142.1, 155.3, 108.9], [142.1, 155.3, 94.2], [130.9, 155.3, 94.2], [130.9, 155.3, 108.9], [142.1, 155.3, 94.2], [142.1, 140.6, 94.2], [130.9, 140.6, 94.2], [130.9, 155.3, 94.2], [142.1, 140.6, 108.9], [142.1, 155.3, 108.9], [130.9, 155.3, 108.9], [130.9, 140.6, 108.9], [141.1, 141.6, 95.2], [141.1, 154.3, 95.2], [130.9, 154.3, 95.2], [130.9, 141.6, 95.2], [141.1, 154.3, 95.2], [141.1, 154.3, 107.9], [130.9, 154.3, 107.9], [130.9, 154.3, 95.2], [141.1, 154.3, 107.9], [141.1, 141.6, 107.9], [130.9, 141.6, 107.9], [130.9, 154.3, 107.9], [135.6, 141.6, 102.35], [130.9, 141.6, 102.35], [130.9, 141.6, 107.9], [141.1, 141.6, 107.9], [141.1, 141.6, 95.2], [130.9, 141.6, 95.2], [130.9, 141.6, 100.75], [135.6, 141.6, 100.75], [135.67, 141.6, 100.75], [135.73, 141.6, 100.76], [135.8, 141.6, 100.77], [135.86, 141.6, 100.79], [135.92, 141.6, 100.82], [135.98, 141.6, 100.85], [136.04, 141.6, 100.88], [136.09, 141.6, 100.92], [136.14, 141.6, 100.96], [136.19, 141.6, 101.01], [136.23, 141.6, 101.06], [136.27, 141.6, 101.11], [136.3, 141.6, 101.17], [136.33, 141.6, 101.23], [136.36, 141.6, 101.29], [136.38, 141.6, 101.35], [136.39, 141.6, 101.42], [136.4, 141.6, 101.48], [136.4, 141.6, 101.55], [136.4, 141.6, 101.62], [136.39, 141.6, 101.68], [136.38, 141.6, 101.75], [136.36, 141.6, 101.81], [136.33, 141.6, 101.87], [136.3, 141.6, 101.93], [136.27, 141.6, 101.99], [136.23, 141.6, 102.04], [136.19, 141.6, 102.09], [136.14, 141.6, 102.14], [136.09, 141.6, 102.18], [136.04, 141.6, 102.22], [135.98, 141.6, 102.25], [135.92, 141.6, 102.28], [135.86, 141.6, 102.31], [135.8, 141.6, 102.33], [135.73, 141.6, 102.34], [135.67, 141.6, 102.35], [141.1, 154.3, 95.2], [141.1, 141.6, 95.2], [141.1, 141.6, 107.9], [141.1, 154.3, 107.9], [130.9, 140.6, 102.35], [135.6, 140.6, 102.35], [135.67, 140.6, 102.35], [135.73, 140.6, 102.34], [135.8, 140.6, 102.33], [135.86, 140.6, 102.31], [135.92, 140.6, 102.28], [135.98, 140.6, 102.25], [136.04, 140.6, 102.22], [136.09, 140.6, 102.18], [136.14, 140.6, 102.14], [136.19, 140.6, 102.09], [136.23, 140.6, 102.04], [136.27, 140.6, 101.99], [136.3, 140.6, 101.93], [136.33, 140.6, 101.87], [136.36, 140.6, 101.81], [136.38, 140.6, 101.75], [136.39, 140.6, 101.68], [136.4, 140.6, 101.62], [136.4, 140.6, 101.55], [136.4, 140.6, 101.48], [136.39, 140.6, 101.42], [136.38, 140.6, 101.35], [136.36, 140.6, 101.29], [136.33, 140.6, 101.23], [136.3, 140.6, 101.17], [136.27, 140.6, 101.11], [136.23, 140.6, 101.06], [136.19, 140.6, 101.01], [136.14, 140.6, 100.96], [136.09, 140.6, 100.92], [136.04, 140.6, 100.88], [135.98, 140.6, 100.85], [135.92, 140.6, 100.82], [135.86, 140.6, 100.79], [135.8, 140.6, 100.77], [135.73, 140.6, 100.76], [135.67, 140.6, 100.75], [135.6, 140.6, 100.75], [130.9, 140.6, 100.75], [130.9, 140.6, 94.2], [142.1, 140.6, 94.2], [142.1, 140.6, 108.9], [130.9, 140.6, 108.9], [130.9, 141.6, 102.35], [130.9, 140.6, 102.35], [130.9, 140.6, 108.9], [130.9, 155.3, 108.9], [130.9, 155.3, 94.2], [130.9, 140.6, 94.2], [130.9, 140.6, 100.75], [130.9, 141.6, 100.75], [130.9, 141.6, 95.2], [130.9, 154.3, 95.2], [130.9, 154.3, 107.9], [130.9, 141.6, 107.9], [135.6, 141.6, 102.35], [135.67, 141.6, 102.35], [135.73, 141.6, 102.34], [135.8, 141.6, 102.33], [135.86, 141.6, 102.31], [135.92, 141.6, 102.28], [135.98, 141.6, 102.25], [136.04, 141.6, 102.22], [136.09, 141.6, 102.18], [136.14, 141.6, 102.14], [136.19, 141.6, 102.09], [136.23, 141.6, 102.04], [136.27, 141.6, 101.99], [136.3, 141.6, 101.93], [136.33, 141.6, 101.87], [136.36, 141.6, 101.81], [136.38, 141.6, 101.75], [136.39, 141.6, 101.68], [136.4, 141.6, 101.62], [136.4, 141.6, 101.55], [136.4, 141.6, 101.48], [136.39, 141.6, 101.42], [136.38, 141.6, 101.35], [136.36, 141.6, 101.29], [136.33, 141.6, 101.23], [136.3, 141.6, 101.17], [136.27, 141.6, 101.11], [136.23, 141.6, 101.06], [136.19, 141.6, 101.01], [136.14, 141.6, 100.96], [136.09, 141.6, 100.92], [136.04, 141.6, 100.88], [135.98, 141.6, 100.85], [135.92, 141.6, 100.82], [135.86, 141.6, 100.79], [135.8, 141.6, 100.77], [135.73, 141.6, 100.76], [135.67, 141.6, 100.75], [135.6, 141.6, 100.75], [135.6, 140.6, 100.75], [135.67, 140.6, 100.75], [135.73, 140.6, 100.76], [135.8, 140.6, 100.77], [135.86, 140.6, 100.79], [135.92, 140.6, 100.82], [135.98, 140.6, 100.85], [136.04, 140.6, 100.88], [136.09, 140.6, 100.92], [136.14, 140.6, 100.96], [136.19, 140.6, 101.01], [136.23, 140.6, 101.06], [136.27, 140.6, 101.11], [136.3, 140.6, 101.17], [136.33, 140.6, 101.23], [136.36, 140.6, 101.29], [136.38, 140.6, 101.35], [136.39, 140.6, 101.42], [136.4, 140.6, 101.48], [136.4, 140.6, 101.55], [136.4, 140.6, 101.62], [136.39, 140.6, 101.68], [136.38, 140.6, 101.75], [136.36, 140.6, 101.81], [136.33, 140.6, 101.87], [136.3, 140.6, 101.93], [136.27, 140.6, 101.99], [136.23, 140.6, 102.04], [136.19, 140.6, 102.09], [136.14, 140.6, 102.14], [136.09, 140.6, 102.18], [136.04, 140.6, 102.22], [135.98, 140.6, 102.25], [135.92, 140.6, 102.28], [135.86, 140.6, 102.31], [135.8, 140.6, 102.33], [135.73, 140.6, 102.34], [135.67, 140.6, 102.35], [135.6, 140.6, 102.35], [135.6, 141.6, 100.75], [130.9, 141.6, 100.75], [130.9, 140.6, 100.75], [135.6, 140.6, 100.75], [130.9, 141.6, 102.35], [135.6, 141.6, 102.35], [135.6, 140.6, 102.35], [130.9, 140.6, 102.35]]</t>
  </si>
  <si>
    <t>Phantom v18|Assembly v13:1|ScintillatorBrick v10:12|BrickTop v4:1</t>
  </si>
  <si>
    <t>[[134.9, 141.4, 100.75], [129.9, 141.4, 100.75], [129.9, 141.6, 100.75], [134.9, 141.6, 100.75], [129.9, 140.6, 94.2], [129.9, 140.6, 101.55], [129.9, 140.6, 108.9], [128.9, 140.6, 108.9], [128.9, 140.6, 94.2], [134.9, 141.4, 102.35], [129.9, 141.4, 102.35], [134.9, 141.6, 102.35], [129.9, 141.6, 102.35], [140.9, 141.6, 102.35], [140.9, 141.6, 107.9], [129.9, 141.6, 107.9], [129.9, 141.6, 95.2], [140.9, 141.6, 95.2], [140.9, 141.6, 100.75], [129.9, 155.3, 94.2], [129.9, 155.3, 108.9], [129.9, 154.3, 107.9], [129.9, 154.3, 95.2], [134.9, 142.4, 102.35], [140.9, 142.4, 102.35], [134.9, 142.4, 100.75], [140.9, 142.4, 100.75], [140.9, 154.3, 95.2], [140.9, 154.3, 107.9], [140.9, 142.4, 107.1], [140.9, 153.5, 107.1], [140.9, 153.5, 96.0], [140.9, 142.4, 96.0], [129.9, 153.5, 107.1], [129.9, 153.5, 96.0], [129.9, 142.4, 107.1], [129.9, 142.4, 96.0], [128.9, 155.3, 94.2], [128.9, 155.3, 108.9]]</t>
  </si>
  <si>
    <t>[[129.9, 142.4, 107.1], [129.9, 153.5, 107.1], [140.9, 153.5, 107.1], [140.9, 142.4, 107.1], [129.9, 153.5, 96.0], [129.9, 142.4, 96.0], [140.9, 142.4, 96.0], [140.9, 153.5, 96.0], [129.9, 154.3, 107.9], [129.9, 141.6, 107.9], [140.9, 141.6, 107.9], [140.9, 154.3, 107.9], [129.9, 154.3, 95.2], [129.9, 154.3, 107.9], [140.9, 154.3, 107.9], [140.9, 154.3, 95.2], [129.9, 153.5, 107.1], [129.9, 153.5, 96.0], [140.9, 153.5, 96.0], [140.9, 153.5, 107.1], [134.9, 142.4, 100.75], [140.9, 142.4, 100.75], [140.9, 142.4, 96.0], [129.9, 142.4, 96.0], [129.9, 142.4, 107.1], [140.9, 142.4, 107.1], [140.9, 142.4, 102.35], [134.9, 142.4, 102.35], [129.9, 141.6, 95.2], [129.9, 154.3, 95.2], [140.9, 154.3, 95.2], [140.9, 141.6, 95.2], [129.9, 153.5, 96.0], [129.9, 153.5, 107.1], [129.9, 142.4, 107.1], [129.9, 142.4, 96.0], [140.9, 142.4, 100.75], [140.9, 141.6, 100.75], [140.9, 141.6, 95.2], [140.9, 154.3, 95.2], [140.9, 154.3, 107.9], [140.9, 141.6, 107.9], [140.9, 141.6, 102.35], [140.9, 142.4, 102.35], [140.9, 142.4, 107.1], [140.9, 153.5, 107.1], [140.9, 153.5, 96.0], [140.9, 142.4, 96.0], [129.9, 155.3, 108.9], [129.9, 155.3, 94.2], [128.9, 155.3, 94.2], [128.9, 155.3, 108.9], [128.9, 140.6, 108.9], [128.9, 155.3, 108.9], [128.9, 155.3, 94.2], [128.9, 140.6, 94.2], [129.9, 140.6, 108.9], [129.9, 155.3, 108.9], [128.9, 155.3, 108.9], [128.9, 140.6, 108.9], [134.9, 141.6, 100.75], [140.9, 141.6, 100.75], [140.9, 142.4, 100.75], [134.9, 142.4, 100.75], [129.9, 155.3, 94.2], [129.9, 140.6, 94.2], [128.9, 140.6, 94.2], [128.9, 155.3, 94.2], [140.9, 141.6, 102.35], [134.9, 141.6, 102.35], [134.9, 142.4, 102.35], [140.9, 142.4, 102.35], [134.9, 141.4, 102.35], [134.9, 141.33, 102.35], [134.9, 141.26, 102.34], [134.9, 141.2, 102.32], [134.9, 141.13, 102.3], [134.9, 141.07, 102.28], [134.9, 141.01, 102.25], [134.9, 140.95, 102.21], [134.9, 140.9, 102.17], [134.9, 140.85, 102.13], [134.9, 140.8, 102.08], [134.9, 140.76, 102.03], [134.9, 140.72, 101.97], [134.9, 140.69, 101.91], [134.9, 140.66, 101.85], [134.9, 140.64, 101.78], [134.9, 140.62, 101.72], [134.9, 140.61, 101.65], [134.9, 140.6, 101.58], [134.9, 140.6, 101.52], [134.9, 140.61, 101.45], [134.9, 140.62, 101.38], [134.9, 140.64, 101.32], [134.9, 140.66, 101.25], [134.9, 140.69, 101.19], [134.9, 140.72, 101.13], [134.9, 140.76, 101.07], [134.9, 140.8, 101.02], [134.9, 140.85, 100.97], [134.9, 140.9, 100.93], [134.9, 140.95, 100.89], [134.9, 141.01, 100.85], [134.9, 141.07, 100.82], [134.9, 141.13, 100.8], [134.9, 141.2, 100.78], [134.9, 141.26, 100.76], [134.9, 141.33, 100.75], [134.9, 141.4, 100.75], [134.9, 141.6, 100.75], [134.9, 142.4, 100.75], [134.9, 142.4, 102.35], [134.9, 141.6, 102.35], [129.9, 141.6, 100.75], [129.9, 141.4, 100.75], [129.9, 141.33, 100.75], [129.9, 141.27, 100.76], [129.9, 141.2, 100.77], [129.9, 141.14, 100.79], [129.9, 141.08, 100.82], [129.9, 141.02, 100.85], [129.9, 140.96, 100.88], [129.9, 140.91, 100.92], [129.9, 140.86, 100.96], [129.9, 140.81, 101.01], [129.9, 140.77, 101.06], [129.9, 140.73, 101.11], [129.9, 140.7, 101.17], [129.9, 140.67, 101.23], [129.9, 140.64, 101.29], [129.9, 140.62, 101.35], [129.9, 140.61, 101.42], [129.9, 140.6, 101.48], [129.9, 140.6, 101.55], [129.9, 140.6, 94.2], [129.9, 155.3, 94.2], [129.9, 155.3, 108.9], [129.9, 140.6, 108.9], [129.9, 140.6, 101.55], [129.9, 140.6, 101.62], [129.9, 140.61, 101.68], [129.9, 140.62, 101.75], [129.9, 140.64, 101.81], [129.9, 140.67, 101.87], [129.9, 140.7, 101.93], [129.9, 140.73, 101.99], [129.9, 140.77, 102.04], [129.9, 140.81, 102.09], [129.9, 140.86, 102.14], [129.9, 140.91, 102.18], [129.9, 140.96, 102.22], [129.9, 141.02, 102.25], [129.9, 141.08, 102.28], [129.9, 141.14, 102.31], [129.9, 141.2, 102.33], [129.9, 141.27, 102.34], [129.9, 141.33, 102.35], [129.9, 141.4, 102.35], [129.9, 141.6, 102.35], [129.9, 141.6, 107.9], [129.9, 154.3, 107.9], [129.9, 154.3, 95.2], [129.9, 141.6, 95.2], [134.9, 141.6, 100.75], [129.9, 141.6, 100.75], [129.9, 141.6, 95.2], [140.9, 141.6, 95.2], [140.9, 141.6, 100.75], [129.9, 141.6, 102.35], [134.9, 141.6, 102.35], [140.9, 141.6, 102.35], [140.9, 141.6, 107.9], [129.9, 141.6, 107.9], [129.9, 141.4, 102.35], [134.9, 141.4, 102.35], [134.9, 141.6, 102.35], [129.9, 141.6, 102.35], [134.9, 141.4, 100.75], [134.9, 141.33, 100.75], [134.9, 141.26, 100.76], [134.9, 141.2, 100.78], [134.9, 141.13, 100.8], [134.9, 141.07, 100.82], [134.9, 141.01, 100.85], [134.9, 140.95, 100.89], [134.9, 140.9, 100.93], [134.9, 140.85, 100.97], [134.9, 140.8, 101.02], [134.9, 140.76, 101.07], [134.9, 140.72, 101.13], [134.9, 140.69, 101.19], [134.9, 140.66, 101.25], [134.9, 140.64, 101.32], [134.9, 140.62, 101.38], [134.9, 140.61, 101.45], [134.9, 140.6, 101.52], [134.9, 140.6, 101.58], [134.9, 140.61, 101.65], [134.9, 140.62, 101.72], [134.9, 140.64, 101.78], [134.9, 140.66, 101.85], [134.9, 140.69, 101.91], [134.9, 140.72, 101.97], [134.9, 140.76, 102.03], [134.9, 140.8, 102.08], [134.9, 140.85, 102.13], [134.9, 140.9, 102.17], [134.9, 140.95, 102.21], [134.9, 141.01, 102.25], [134.9, 141.07, 102.28], [134.9, 141.13, 102.3], [134.9, 141.2, 102.32], [134.9, 141.26, 102.34], [134.9, 141.33, 102.35], [134.9, 141.4, 102.35], [129.9, 141.4, 102.35], [129.9, 141.33, 102.35], [129.9, 141.27, 102.34], [129.9, 141.2, 102.33], [129.9, 141.14, 102.31], [129.9, 141.08, 102.28], [129.9, 141.02, 102.25], [129.9, 140.96, 102.22], [129.9, 140.91, 102.18], [129.9, 140.86, 102.14], [129.9, 140.81, 102.09], [129.9, 140.77, 102.04], [129.9, 140.73, 101.99], [129.9, 140.7, 101.93], [129.9, 140.67, 101.87], [129.9, 140.64, 101.81], [129.9, 140.62, 101.75], [129.9, 140.61, 101.68], [129.9, 140.6, 101.62], [129.9, 140.6, 101.55], [129.9, 140.6, 101.48], [129.9, 140.61, 101.42], [129.9, 140.62, 101.35], [129.9, 140.64, 101.29], [129.9, 140.67, 101.23], [129.9, 140.7, 101.17], [129.9, 140.73, 101.11], [129.9, 140.77, 101.06], [129.9, 140.81, 101.01], [129.9, 140.86, 100.96], [129.9, 140.91, 100.92], [129.9, 140.96, 100.88], [129.9, 141.02, 100.85], [129.9, 141.08, 100.82], [129.9, 141.14, 100.79], [129.9, 141.2, 100.77], [129.9, 141.27, 100.76], [129.9, 141.33, 100.75], [129.9, 141.4, 100.75], [129.9, 140.6, 94.2], [129.9, 140.6, 101.55], [129.9, 140.6, 108.9], [128.9, 140.6, 108.9], [128.9, 140.6, 94.2], [134.9, 141.4, 100.75], [129.9, 141.4, 100.75], [129.9, 141.6, 100.75], [134.9, 141.6, 100.75]]</t>
  </si>
  <si>
    <t>Phantom v18|Assembly v13:1|ScintillatorBrick v10:12|Fiber v4:1</t>
  </si>
  <si>
    <t>[[136.1, -57.05, 101.55], [136.1, 142.95, 101.55]]</t>
  </si>
  <si>
    <t>[[136.1, 142.95, 101.55], [136.08, 142.95, 101.4], [136.01, 142.95, 101.27], [135.91, 142.95, 101.16], [135.78, 142.95, 101.08], [135.64, 142.95, 101.05], [135.49, 142.95, 101.06], [135.35, 142.95, 101.12], [135.23, 142.95, 101.21], [135.15, 142.95, 101.33], [135.11, 142.95, 101.48], [135.11, 142.95, 101.62], [135.15, 142.95, 101.77], [135.23, 142.95, 101.89], [135.35, 142.95, 101.98], [135.49, 142.95, 102.04], [135.64, 142.95, 102.05], [135.78, 142.95, 102.02], [135.91, 142.95, 101.94], [136.01, 142.95, 101.83], [136.08, 142.95, 101.7], [136.1, -57.05, 101.55], [136.08, -57.05, 101.7], [136.01, -57.05, 101.83], [135.91, -57.05, 101.94], [135.78, -57.05, 102.02], [135.64, -57.05, 102.05], [135.49, -57.05, 102.04], [135.35, -57.05, 101.98], [135.23, -57.05, 101.89], [135.15, -57.05, 101.77], [135.11, -57.05, 101.62], [135.11, -57.05, 101.48], [135.15, -57.05, 101.33], [135.23, -57.05, 101.21], [135.35, -57.05, 101.12], [135.49, -57.05, 101.06], [135.64, -57.05, 101.05], [135.78, -57.05, 101.08], [135.91, -57.05, 101.16], [136.01, -57.05, 101.27], [136.08, -57.05, 101.4], [136.1, -57.05, 101.55], [136.08, -57.05, 101.4], [136.01, -57.05, 101.27], [135.91, -57.05, 101.16], [135.78, -57.05, 101.08], [135.64, -57.05, 101.05], [135.49, -57.05, 101.06], [135.35, -57.05, 101.12], [135.23, -57.05, 101.21], [135.15, -57.05, 101.33], [135.11, -57.05, 101.48], [135.11, -57.05, 101.62], [135.15, -57.05, 101.77], [135.23, -57.05, 101.89], [135.35, -57.05, 101.98], [135.49, -57.05, 102.04], [135.64, -57.05, 102.05], [135.78, -57.05, 102.02], [135.91, -57.05, 101.94], [136.01, -57.05, 101.83], [136.08, -57.05, 101.7], [136.1, 142.95, 101.55], [136.08, 142.95, 101.7], [136.01, 142.95, 101.83], [135.91, 142.95, 101.94], [135.78, 142.95, 102.02], [135.64, 142.95, 102.05], [135.49, 142.95, 102.04], [135.35, 142.95, 101.98], [135.23, 142.95, 101.89], [135.15, 142.95, 101.77], [135.11, 142.95, 101.62], [135.11, 142.95, 101.48], [135.15, 142.95, 101.33], [135.23, 142.95, 101.21], [135.35, 142.95, 101.12], [135.49, 142.95, 101.06], [135.64, 142.95, 101.05], [135.78, 142.95, 101.08], [135.91, 142.95, 101.16], [136.01, 142.95, 101.27], [136.08, 142.95, 101.4], [136.1, 142.95, 101.55], [136.1, -57.05, 101.55]]</t>
  </si>
  <si>
    <t>Phantom v18|Assembly v13:1|ScintillatorBrick v10:12|FiberSleeve v4:1</t>
  </si>
  <si>
    <t>[[135.6, 142.95, 102.25], [135.6, -57.05, 102.25], [135.6, 142.95, 102.35], [135.6, -57.05, 102.35]]</t>
  </si>
  <si>
    <t>[[135.6, 142.95, 102.25], [135.42, 142.95, 102.23], [135.25, 142.95, 102.16], [135.11, 142.95, 102.04], [134.99, 142.95, 101.9], [134.92, 142.95, 101.73], [134.9, 142.95, 101.55], [134.92, 142.95, 101.37], [134.99, 142.95, 101.2], [135.11, 142.95, 101.06], [135.25, 142.95, 100.94], [135.42, 142.95, 100.87], [135.6, 142.95, 100.85], [135.78, 142.95, 100.87], [135.95, 142.95, 100.94], [136.09, 142.95, 101.06], [136.21, 142.95, 101.2], [136.28, 142.95, 101.37], [136.3, 142.95, 101.55], [136.28, 142.95, 101.73], [136.21, 142.95, 101.9], [136.09, 142.95, 102.04], [135.95, 142.95, 102.16], [135.78, 142.95, 102.23], [135.6, 142.95, 102.35], [135.79, 142.95, 102.33], [135.97, 142.95, 102.26], [136.13, 142.95, 102.15], [136.26, 142.95, 102.0], [136.35, 142.95, 101.83], [136.39, 142.95, 101.65], [136.39, 142.95, 101.45], [136.35, 142.95, 101.27], [136.26, 142.95, 101.1], [136.13, 142.95, 100.95], [135.97, 142.95, 100.84], [135.79, 142.95, 100.77], [135.6, 142.95, 100.75], [135.41, 142.95, 100.77], [135.23, 142.95, 100.84], [135.07, 142.95, 100.95], [134.94, 142.95, 101.1], [134.85, 142.95, 101.27], [134.81, 142.95, 101.45], [134.81, 142.95, 101.65], [134.85, 142.95, 101.83], [134.94, 142.95, 102.0], [135.07, 142.95, 102.15], [135.23, 142.95, 102.26], [135.41, 142.95, 102.33], [135.6, -57.05, 102.25], [135.78, -57.05, 102.23], [135.95, -57.05, 102.16], [136.09, -57.05, 102.04], [136.21, -57.05, 101.9], [136.28, -57.05, 101.73], [136.3, -57.05, 101.55], [136.28, -57.05, 101.37], [136.21, -57.05, 101.2], [136.09, -57.05, 101.06], [135.95, -57.05, 100.94], [135.78, -57.05, 100.87], [135.6, -57.05, 100.85], [135.42, -57.05, 100.87], [135.25, -57.05, 100.94], [135.11, -57.05, 101.06], [134.99, -57.05, 101.2], [134.92, -57.05, 101.37], [134.9, -57.05, 101.55], [134.92, -57.05, 101.73], [134.99, -57.05, 101.9], [135.11, -57.05, 102.04], [135.25, -57.05, 102.16], [135.42, -57.05, 102.23], [135.6, -57.05, 102.35], [135.41, -57.05, 102.33], [135.23, -57.05, 102.26], [135.07, -57.05, 102.15], [134.94, -57.05, 102.0], [134.85, -57.05, 101.83], [134.81, -57.05, 101.65], [134.81, -57.05, 101.45], [134.85, -57.05, 101.27], [134.94, -57.05, 101.1], [135.07, -57.05, 100.95], [135.23, -57.05, 100.84], [135.41, -57.05, 100.77], [135.6, -57.05, 100.75], [135.79, -57.05, 100.77], [135.97, -57.05, 100.84], [136.13, -57.05, 100.95], [136.26, -57.05, 101.1], [136.35, -57.05, 101.27], [136.39, -57.05, 101.45], [136.39, -57.05, 101.65], [136.35, -57.05, 101.83], [136.26, -57.05, 102.0], [136.13, -57.05, 102.15], [135.97, -57.05, 102.26], [135.79, -57.05, 102.33], [135.6, 142.95, 102.35], [135.41, 142.95, 102.33], [135.23, 142.95, 102.26], [135.07, 142.95, 102.15], [134.94, 142.95, 102.0], [134.85, 142.95, 101.83], [134.81, 142.95, 101.65], [134.81, 142.95, 101.45], [134.85, 142.95, 101.27], [134.94, 142.95, 101.1], [135.07, 142.95, 100.95], [135.23, 142.95, 100.84], [135.41, 142.95, 100.77], [135.6, 142.95, 100.75], [135.79, 142.95, 100.77], [135.97, 142.95, 100.84], [136.13, 142.95, 100.95], [136.26, 142.95, 101.1], [136.35, 142.95, 101.27], [136.39, 142.95, 101.45], [136.39, 142.95, 101.65], [136.35, 142.95, 101.83], [136.26, 142.95, 102.0], [136.13, 142.95, 102.15], [135.97, 142.95, 102.26], [135.79, 142.95, 102.33], [135.6, -57.05, 102.35], [135.79, -57.05, 102.33], [135.97, -57.05, 102.26], [136.13, -57.05, 102.15], [136.26, -57.05, 102.0], [136.35, -57.05, 101.83], [136.39, -57.05, 101.65], [136.39, -57.05, 101.45], [136.35, -57.05, 101.27], [136.26, -57.05, 101.1], [136.13, -57.05, 100.95], [135.97, -57.05, 100.84], [135.79, -57.05, 100.77], [135.6, -57.05, 100.75], [135.41, -57.05, 100.77], [135.23, -57.05, 100.84], [135.07, -57.05, 100.95], [134.94, -57.05, 101.1], [134.85, -57.05, 101.27], [134.81, -57.05, 101.45], [134.81, -57.05, 101.65], [134.85, -57.05, 101.83], [134.94, -57.05, 102.0], [135.07, -57.05, 102.15], [135.23, -57.05, 102.26], [135.41, -57.05, 102.33], [135.6, -57.05, 102.35], [135.6, 142.95, 102.35], [135.6, 142.95, 102.25], [135.78, 142.95, 102.23], [135.95, 142.95, 102.16], [136.09, 142.95, 102.04], [136.21, 142.95, 101.9], [136.28, 142.95, 101.73], [136.3, 142.95, 101.55], [136.28, 142.95, 101.37], [136.21, 142.95, 101.2], [136.09, 142.95, 101.06], [135.95, 142.95, 100.94], [135.78, 142.95, 100.87], [135.6, 142.95, 100.85], [135.42, 142.95, 100.87], [135.25, 142.95, 100.94], [135.11, 142.95, 101.06], [134.99, 142.95, 101.2], [134.92, 142.95, 101.37], [134.9, 142.95, 101.55], [134.92, 142.95, 101.73], [134.99, 142.95, 101.9], [135.11, 142.95, 102.04], [135.25, 142.95, 102.16], [135.42, 142.95, 102.23], [135.6, -57.05, 102.25], [135.42, -57.05, 102.23], [135.25, -57.05, 102.16], [135.11, -57.05, 102.04], [134.99, -57.05, 101.9], [134.92, -57.05, 101.73], [134.9, -57.05, 101.55], [134.92, -57.05, 101.37], [134.99, -57.05, 101.2], [135.11, -57.05, 101.06], [135.25, -57.05, 100.94], [135.42, -57.05, 100.87], [135.6, -57.05, 100.85], [135.78, -57.05, 100.87], [135.95, -57.05, 100.94], [136.09, -57.05, 101.06], [136.21, -57.05, 101.2], [136.28, -57.05, 101.37], [136.3, -57.05, 101.55], [136.28, -57.05, 101.73], [136.21, -57.05, 101.9], [136.09, -57.05, 102.04], [135.95, -57.05, 102.16], [135.78, -57.05, 102.23], [135.6, 142.95, 102.25], [135.6, -57.05, 102.25]]</t>
  </si>
  <si>
    <t>Phantom v18|Assembly v13:1|ScintillatorBrick v10:13|BrickBottom v4:1</t>
  </si>
  <si>
    <t>[[146.3, 141.6, 68.55], [151.0, 141.6, 68.55], [151.0, 140.6, 68.55], [146.3, 140.6, 68.55], [151.0, 141.6, 66.95], [146.3, 141.6, 66.95], [146.3, 140.6, 66.95], [151.0, 140.6, 66.95], [146.3, 140.6, 75.1], [146.3, 155.3, 75.1], [146.3, 155.3, 60.4], [146.3, 140.6, 60.4], [146.3, 141.6, 61.4], [146.3, 154.3, 61.4], [146.3, 154.3, 74.1], [146.3, 141.6, 74.1], [157.5, 140.6, 60.4], [157.5, 140.6, 75.1], [156.5, 154.3, 61.4], [156.5, 141.6, 61.4], [156.5, 141.6, 74.1], [156.5, 154.3, 74.1], [157.5, 155.3, 75.1], [157.5, 155.3, 60.4]]</t>
  </si>
  <si>
    <t>[[157.5, 155.3, 60.4], [157.5, 155.3, 75.1], [157.5, 140.6, 75.1], [157.5, 140.6, 60.4], [157.5, 155.3, 75.1], [157.5, 155.3, 60.4], [146.3, 155.3, 60.4], [146.3, 155.3, 75.1], [157.5, 155.3, 60.4], [157.5, 140.6, 60.4], [146.3, 140.6, 60.4], [146.3, 155.3, 60.4], [157.5, 140.6, 75.1], [157.5, 155.3, 75.1], [146.3, 155.3, 75.1], [146.3, 140.6, 75.1], [156.5, 141.6, 61.4], [156.5, 154.3, 61.4], [146.3, 154.3, 61.4], [146.3, 141.6, 61.4], [156.5, 154.3, 61.4], [156.5, 154.3, 74.1], [146.3, 154.3, 74.1], [146.3, 154.3, 61.4], [156.5, 154.3, 74.1], [156.5, 141.6, 74.1], [146.3, 141.6, 74.1], [146.3, 154.3, 74.1], [151.0, 141.6, 68.55], [146.3, 141.6, 68.55], [146.3, 141.6, 74.1], [156.5, 141.6, 74.1], [156.5, 141.6, 61.4], [146.3, 141.6, 61.4], [146.3, 141.6, 66.95], [151.0, 141.6, 66.95], [151.07, 141.6, 66.95], [151.13, 141.6, 66.96], [151.2, 141.6, 66.97], [151.26, 141.6, 66.99], [151.32, 141.6, 67.02], [151.38, 141.6, 67.05], [151.44, 141.6, 67.08], [151.49, 141.6, 67.12], [151.54, 141.6, 67.16], [151.59, 141.6, 67.21], [151.63, 141.6, 67.26], [151.67, 141.6, 67.31], [151.7, 141.6, 67.37], [151.73, 141.6, 67.43], [151.76, 141.6, 67.49], [151.78, 141.6, 67.55], [151.79, 141.6, 67.62], [151.8, 141.6, 67.68], [151.8, 141.6, 67.75], [151.8, 141.6, 67.82], [151.79, 141.6, 67.88], [151.78, 141.6, 67.95], [151.76, 141.6, 68.01], [151.73, 141.6, 68.07], [151.7, 141.6, 68.13], [151.67, 141.6, 68.19], [151.63, 141.6, 68.24], [151.59, 141.6, 68.29], [151.54, 141.6, 68.34], [151.49, 141.6, 68.38], [151.44, 141.6, 68.42], [151.38, 141.6, 68.45], [151.32, 141.6, 68.48], [151.26, 141.6, 68.51], [151.2, 141.6, 68.53], [151.13, 141.6, 68.54], [151.07, 141.6, 68.55], [156.5, 154.3, 61.4], [156.5, 141.6, 61.4], [156.5, 141.6, 74.1], [156.5, 154.3, 74.1], [146.3, 140.6, 68.55], [151.0, 140.6, 68.55], [151.07, 140.6, 68.55], [151.13, 140.6, 68.54], [151.2, 140.6, 68.53], [151.26, 140.6, 68.51], [151.32, 140.6, 68.48], [151.38, 140.6, 68.45], [151.44, 140.6, 68.42], [151.49, 140.6, 68.38], [151.54, 140.6, 68.34], [151.59, 140.6, 68.29], [151.63, 140.6, 68.24], [151.67, 140.6, 68.19], [151.7, 140.6, 68.13], [151.73, 140.6, 68.07], [151.76, 140.6, 68.01], [151.78, 140.6, 67.95], [151.79, 140.6, 67.88], [151.8, 140.6, 67.82], [151.8, 140.6, 67.75], [151.8, 140.6, 67.68], [151.79, 140.6, 67.62], [151.78, 140.6, 67.55], [151.76, 140.6, 67.49], [151.73, 140.6, 67.43], [151.7, 140.6, 67.37], [151.67, 140.6, 67.31], [151.63, 140.6, 67.26], [151.59, 140.6, 67.21], [151.54, 140.6, 67.16], [151.49, 140.6, 67.12], [151.44, 140.6, 67.08], [151.38, 140.6, 67.05], [151.32, 140.6, 67.02], [151.26, 140.6, 66.99], [151.2, 140.6, 66.97], [151.13, 140.6, 66.96], [151.07, 140.6, 66.95], [151.0, 140.6, 66.95], [146.3, 140.6, 66.95], [146.3, 140.6, 60.4], [157.5, 140.6, 60.4], [157.5, 140.6, 75.1], [146.3, 140.6, 75.1], [146.3, 141.6, 68.55], [146.3, 140.6, 68.55], [146.3, 140.6, 75.1], [146.3, 155.3, 75.1], [146.3, 155.3, 60.4], [146.3, 140.6, 60.4], [146.3, 140.6, 66.95], [146.3, 141.6, 66.95], [146.3, 141.6, 61.4], [146.3, 154.3, 61.4], [146.3, 154.3, 74.1], [146.3, 141.6, 74.1], [151.0, 141.6, 68.55], [151.07, 141.6, 68.55], [151.13, 141.6, 68.54], [151.2, 141.6, 68.53], [151.26, 141.6, 68.51], [151.32, 141.6, 68.48], [151.38, 141.6, 68.45], [151.44, 141.6, 68.42], [151.49, 141.6, 68.38], [151.54, 141.6, 68.34], [151.59, 141.6, 68.29], [151.63, 141.6, 68.24], [151.67, 141.6, 68.19], [151.7, 141.6, 68.13], [151.73, 141.6, 68.07], [151.76, 141.6, 68.01], [151.78, 141.6, 67.95], [151.79, 141.6, 67.88], [151.8, 141.6, 67.82], [151.8, 141.6, 67.75], [151.8, 141.6, 67.68], [151.79, 141.6, 67.62], [151.78, 141.6, 67.55], [151.76, 141.6, 67.49], [151.73, 141.6, 67.43], [151.7, 141.6, 67.37], [151.67, 141.6, 67.31], [151.63, 141.6, 67.26], [151.59, 141.6, 67.21], [151.54, 141.6, 67.16], [151.49, 141.6, 67.12], [151.44, 141.6, 67.08], [151.38, 141.6, 67.05], [151.32, 141.6, 67.02], [151.26, 141.6, 66.99], [151.2, 141.6, 66.97], [151.13, 141.6, 66.96], [151.07, 141.6, 66.95], [151.0, 141.6, 66.95], [151.0, 140.6, 66.95], [151.07, 140.6, 66.95], [151.13, 140.6, 66.96], [151.2, 140.6, 66.97], [151.26, 140.6, 66.99], [151.32, 140.6, 67.02], [151.38, 140.6, 67.05], [151.44, 140.6, 67.08], [151.49, 140.6, 67.12], [151.54, 140.6, 67.16], [151.59, 140.6, 67.21], [151.63, 140.6, 67.26], [151.67, 140.6, 67.31], [151.7, 140.6, 67.37], [151.73, 140.6, 67.43], [151.76, 140.6, 67.49], [151.78, 140.6, 67.55], [151.79, 140.6, 67.62], [151.8, 140.6, 67.68], [151.8, 140.6, 67.75], [151.8, 140.6, 67.82], [151.79, 140.6, 67.88], [151.78, 140.6, 67.95], [151.76, 140.6, 68.01], [151.73, 140.6, 68.07], [151.7, 140.6, 68.13], [151.67, 140.6, 68.19], [151.63, 140.6, 68.24], [151.59, 140.6, 68.29], [151.54, 140.6, 68.34], [151.49, 140.6, 68.38], [151.44, 140.6, 68.42], [151.38, 140.6, 68.45], [151.32, 140.6, 68.48], [151.26, 140.6, 68.51], [151.2, 140.6, 68.53], [151.13, 140.6, 68.54], [151.07, 140.6, 68.55], [151.0, 140.6, 68.55], [151.0, 141.6, 66.95], [146.3, 141.6, 66.95], [146.3, 140.6, 66.95], [151.0, 140.6, 66.95], [146.3, 141.6, 68.55], [151.0, 141.6, 68.55], [151.0, 140.6, 68.55], [146.3, 140.6, 68.55]]</t>
  </si>
  <si>
    <t>Phantom v18|Assembly v13:1|ScintillatorBrick v10:13|BrickTop v4:1</t>
  </si>
  <si>
    <t>[[150.3, 141.4, 66.95], [145.3, 141.4, 66.95], [145.3, 141.6, 66.95], [150.3, 141.6, 66.95], [145.3, 140.6, 60.4], [145.3, 140.6, 67.75], [145.3, 140.6, 75.1], [144.3, 140.6, 75.1], [144.3, 140.6, 60.4], [150.3, 141.4, 68.55], [145.3, 141.4, 68.55], [150.3, 141.6, 68.55], [145.3, 141.6, 68.55], [156.3, 141.6, 68.55], [156.3, 141.6, 74.1], [145.3, 141.6, 74.1], [145.3, 141.6, 61.4], [156.3, 141.6, 61.4], [156.3, 141.6, 66.95], [145.3, 155.3, 60.4], [145.3, 155.3, 75.1], [145.3, 154.3, 74.1], [145.3, 154.3, 61.4], [150.3, 142.4, 68.55], [156.3, 142.4, 68.55], [150.3, 142.4, 66.95], [156.3, 142.4, 66.95], [156.3, 154.3, 61.4], [156.3, 154.3, 74.1], [156.3, 142.4, 73.3], [156.3, 153.5, 73.3], [156.3, 153.5, 62.2], [156.3, 142.4, 62.2], [145.3, 153.5, 73.3], [145.3, 153.5, 62.2], [145.3, 142.4, 73.3], [145.3, 142.4, 62.2], [144.3, 155.3, 60.4], [144.3, 155.3, 75.1]]</t>
  </si>
  <si>
    <t>[[145.3, 142.4, 73.3], [145.3, 153.5, 73.3], [156.3, 153.5, 73.3], [156.3, 142.4, 73.3], [145.3, 153.5, 62.2], [145.3, 142.4, 62.2], [156.3, 142.4, 62.2], [156.3, 153.5, 62.2], [145.3, 154.3, 74.1], [145.3, 141.6, 74.1], [156.3, 141.6, 74.1], [156.3, 154.3, 74.1], [145.3, 154.3, 61.4], [145.3, 154.3, 74.1], [156.3, 154.3, 74.1], [156.3, 154.3, 61.4], [145.3, 153.5, 73.3], [145.3, 153.5, 62.2], [156.3, 153.5, 62.2], [156.3, 153.5, 73.3], [150.3, 142.4, 66.95], [156.3, 142.4, 66.95], [156.3, 142.4, 62.2], [145.3, 142.4, 62.2], [145.3, 142.4, 73.3], [156.3, 142.4, 73.3], [156.3, 142.4, 68.55], [150.3, 142.4, 68.55], [145.3, 141.6, 61.4], [145.3, 154.3, 61.4], [156.3, 154.3, 61.4], [156.3, 141.6, 61.4], [145.3, 153.5, 62.2], [145.3, 153.5, 73.3], [145.3, 142.4, 73.3], [145.3, 142.4, 62.2], [156.3, 142.4, 66.95], [156.3, 141.6, 66.95], [156.3, 141.6, 61.4], [156.3, 154.3, 61.4], [156.3, 154.3, 74.1], [156.3, 141.6, 74.1], [156.3, 141.6, 68.55], [156.3, 142.4, 68.55], [156.3, 142.4, 73.3], [156.3, 153.5, 73.3], [156.3, 153.5, 62.2], [156.3, 142.4, 62.2], [145.3, 155.3, 75.1], [145.3, 155.3, 60.4], [144.3, 155.3, 60.4], [144.3, 155.3, 75.1], [144.3, 140.6, 75.1], [144.3, 155.3, 75.1], [144.3, 155.3, 60.4], [144.3, 140.6, 60.4], [145.3, 140.6, 75.1], [145.3, 155.3, 75.1], [144.3, 155.3, 75.1], [144.3, 140.6, 75.1], [150.3, 141.6, 66.95], [156.3, 141.6, 66.95], [156.3, 142.4, 66.95], [150.3, 142.4, 66.95], [145.3, 155.3, 60.4], [145.3, 140.6, 60.4], [144.3, 140.6, 60.4], [144.3, 155.3, 60.4], [156.3, 141.6, 68.55], [150.3, 141.6, 68.55], [150.3, 142.4, 68.55], [156.3, 142.4, 68.55], [150.3, 141.4, 68.55], [150.3, 141.33, 68.55], [150.3, 141.26, 68.54], [150.3, 141.2, 68.52], [150.3, 141.13, 68.5], [150.3, 141.07, 68.48], [150.3, 141.01, 68.45], [150.3, 140.95, 68.41], [150.3, 140.9, 68.37], [150.3, 140.85, 68.33], [150.3, 140.8, 68.28], [150.3, 140.76, 68.23], [150.3, 140.72, 68.17], [150.3, 140.69, 68.11], [150.3, 140.66, 68.05], [150.3, 140.64, 67.98], [150.3, 140.62, 67.92], [150.3, 140.61, 67.85], [150.3, 140.6, 67.78], [150.3, 140.6, 67.72], [150.3, 140.61, 67.65], [150.3, 140.62, 67.58], [150.3, 140.64, 67.52], [150.3, 140.66, 67.45], [150.3, 140.69, 67.39], [150.3, 140.72, 67.33], [150.3, 140.76, 67.27], [150.3, 140.8, 67.22], [150.3, 140.85, 67.17], [150.3, 140.9, 67.13], [150.3, 140.95, 67.09], [150.3, 141.01, 67.05], [150.3, 141.07, 67.02], [150.3, 141.13, 67.0], [150.3, 141.2, 66.98], [150.3, 141.26, 66.96], [150.3, 141.33, 66.95], [150.3, 141.4, 66.95], [150.3, 141.6, 66.95], [150.3, 142.4, 66.95], [150.3, 142.4, 68.55], [150.3, 141.6, 68.55], [145.3, 141.6, 66.95], [145.3, 141.4, 66.95], [145.3, 141.33, 66.95], [145.3, 141.27, 66.96], [145.3, 141.2, 66.97], [145.3, 141.14, 66.99], [145.3, 141.08, 67.02], [145.3, 141.02, 67.05], [145.3, 140.96, 67.08], [145.3, 140.91, 67.12], [145.3, 140.86, 67.16], [145.3, 140.81, 67.21], [145.3, 140.77, 67.26], [145.3, 140.73, 67.31], [145.3, 140.7, 67.37], [145.3, 140.67, 67.43], [145.3, 140.64, 67.49], [145.3, 140.62, 67.55], [145.3, 140.61, 67.62], [145.3, 140.6, 67.68], [145.3, 140.6, 67.75], [145.3, 140.6, 60.4], [145.3, 155.3, 60.4], [145.3, 155.3, 75.1], [145.3, 140.6, 75.1], [145.3, 140.6, 67.75], [145.3, 140.6, 67.82], [145.3, 140.61, 67.88], [145.3, 140.62, 67.95], [145.3, 140.64, 68.01], [145.3, 140.67, 68.07], [145.3, 140.7, 68.13], [145.3, 140.73, 68.19], [145.3, 140.77, 68.24], [145.3, 140.81, 68.29], [145.3, 140.86, 68.34], [145.3, 140.91, 68.38], [145.3, 140.96, 68.42], [145.3, 141.02, 68.45], [145.3, 141.08, 68.48], [145.3, 141.14, 68.51], [145.3, 141.2, 68.53], [145.3, 141.27, 68.54], [145.3, 141.33, 68.55], [145.3, 141.4, 68.55], [145.3, 141.6, 68.55], [145.3, 141.6, 74.1], [145.3, 154.3, 74.1], [145.3, 154.3, 61.4], [145.3, 141.6, 61.4], [150.3, 141.6, 66.95], [145.3, 141.6, 66.95], [145.3, 141.6, 61.4], [156.3, 141.6, 61.4], [156.3, 141.6, 66.95], [145.3, 141.6, 68.55], [150.3, 141.6, 68.55], [156.3, 141.6, 68.55], [156.3, 141.6, 74.1], [145.3, 141.6, 74.1], [145.3, 141.4, 68.55], [150.3, 141.4, 68.55], [150.3, 141.6, 68.55], [145.3, 141.6, 68.55], [150.3, 141.4, 66.95], [150.3, 141.33, 66.95], [150.3, 141.26, 66.96], [150.3, 141.2, 66.98], [150.3, 141.13, 67.0], [150.3, 141.07, 67.02], [150.3, 141.01, 67.05], [150.3, 140.95, 67.09], [150.3, 140.9, 67.13], [150.3, 140.85, 67.17], [150.3, 140.8, 67.22], [150.3, 140.76, 67.27], [150.3, 140.72, 67.33], [150.3, 140.69, 67.39], [150.3, 140.66, 67.45], [150.3, 140.64, 67.52], [150.3, 140.62, 67.58], [150.3, 140.61, 67.65], [150.3, 140.6, 67.72], [150.3, 140.6, 67.78], [150.3, 140.61, 67.85], [150.3, 140.62, 67.92], [150.3, 140.64, 67.98], [150.3, 140.66, 68.05], [150.3, 140.69, 68.11], [150.3, 140.72, 68.17], [150.3, 140.76, 68.23], [150.3, 140.8, 68.28], [150.3, 140.85, 68.33], [150.3, 140.9, 68.37], [150.3, 140.95, 68.41], [150.3, 141.01, 68.45], [150.3, 141.07, 68.48], [150.3, 141.13, 68.5], [150.3, 141.2, 68.52], [150.3, 141.26, 68.54], [150.3, 141.33, 68.55], [150.3, 141.4, 68.55], [145.3, 141.4, 68.55], [145.3, 141.33, 68.55], [145.3, 141.27, 68.54], [145.3, 141.2, 68.53], [145.3, 141.14, 68.51], [145.3, 141.08, 68.48], [145.3, 141.02, 68.45], [145.3, 140.96, 68.42], [145.3, 140.91, 68.38], [145.3, 140.86, 68.34], [145.3, 140.81, 68.29], [145.3, 140.77, 68.24], [145.3, 140.73, 68.19], [145.3, 140.7, 68.13], [145.3, 140.67, 68.07], [145.3, 140.64, 68.01], [145.3, 140.62, 67.95], [145.3, 140.61, 67.88], [145.3, 140.6, 67.82], [145.3, 140.6, 67.75], [145.3, 140.6, 67.68], [145.3, 140.61, 67.62], [145.3, 140.62, 67.55], [145.3, 140.64, 67.49], [145.3, 140.67, 67.43], [145.3, 140.7, 67.37], [145.3, 140.73, 67.31], [145.3, 140.77, 67.26], [145.3, 140.81, 67.21], [145.3, 140.86, 67.16], [145.3, 140.91, 67.12], [145.3, 140.96, 67.08], [145.3, 141.02, 67.05], [145.3, 141.08, 67.02], [145.3, 141.14, 66.99], [145.3, 141.2, 66.97], [145.3, 141.27, 66.96], [145.3, 141.33, 66.95], [145.3, 141.4, 66.95], [145.3, 140.6, 60.4], [145.3, 140.6, 67.75], [145.3, 140.6, 75.1], [144.3, 140.6, 75.1], [144.3, 140.6, 60.4], [150.3, 141.4, 66.95], [145.3, 141.4, 66.95], [145.3, 141.6, 66.95], [150.3, 141.6, 66.95]]</t>
  </si>
  <si>
    <t>Phantom v18|Assembly v13:1|ScintillatorBrick v10:13|Fiber v4:1</t>
  </si>
  <si>
    <t>[[151.5, -57.05, 67.75], [151.5, 142.95, 67.75]]</t>
  </si>
  <si>
    <t>[[151.5, 142.95, 67.75], [151.48, 142.95, 67.6], [151.41, 142.95, 67.47], [151.31, 142.95, 67.36], [151.18, 142.95, 67.28], [151.04, 142.95, 67.25], [150.89, 142.95, 67.26], [150.75, 142.95, 67.32], [150.63, 142.95, 67.41], [150.55, 142.95, 67.53], [150.51, 142.95, 67.68], [150.51, 142.95, 67.82], [150.55, 142.95, 67.97], [150.63, 142.95, 68.09], [150.75, 142.95, 68.18], [150.89, 142.95, 68.24], [151.04, 142.95, 68.25], [151.18, 142.95, 68.22], [151.31, 142.95, 68.14], [151.41, 142.95, 68.03], [151.48, 142.95, 67.9], [151.5, -57.05, 67.75], [151.48, -57.05, 67.9], [151.41, -57.05, 68.03], [151.31, -57.05, 68.14], [151.18, -57.05, 68.22], [151.04, -57.05, 68.25], [150.89, -57.05, 68.24], [150.75, -57.05, 68.18], [150.63, -57.05, 68.09], [150.55, -57.05, 67.97], [150.51, -57.05, 67.82], [150.51, -57.05, 67.68], [150.55, -57.05, 67.53], [150.63, -57.05, 67.41], [150.75, -57.05, 67.32], [150.89, -57.05, 67.26], [151.04, -57.05, 67.25], [151.18, -57.05, 67.28], [151.31, -57.05, 67.36], [151.41, -57.05, 67.47], [151.48, -57.05, 67.6], [151.5, -57.05, 67.75], [151.48, -57.05, 67.6], [151.41, -57.05, 67.47], [151.31, -57.05, 67.36], [151.18, -57.05, 67.28], [151.04, -57.05, 67.25], [150.89, -57.05, 67.26], [150.75, -57.05, 67.32], [150.63, -57.05, 67.41], [150.55, -57.05, 67.53], [150.51, -57.05, 67.68], [150.51, -57.05, 67.82], [150.55, -57.05, 67.97], [150.63, -57.05, 68.09], [150.75, -57.05, 68.18], [150.89, -57.05, 68.24], [151.04, -57.05, 68.25], [151.18, -57.05, 68.22], [151.31, -57.05, 68.14], [151.41, -57.05, 68.03], [151.48, -57.05, 67.9], [151.5, 142.95, 67.75], [151.48, 142.95, 67.9], [151.41, 142.95, 68.03], [151.31, 142.95, 68.14], [151.18, 142.95, 68.22], [151.04, 142.95, 68.25], [150.89, 142.95, 68.24], [150.75, 142.95, 68.18], [150.63, 142.95, 68.09], [150.55, 142.95, 67.97], [150.51, 142.95, 67.82], [150.51, 142.95, 67.68], [150.55, 142.95, 67.53], [150.63, 142.95, 67.41], [150.75, 142.95, 67.32], [150.89, 142.95, 67.26], [151.04, 142.95, 67.25], [151.18, 142.95, 67.28], [151.31, 142.95, 67.36], [151.41, 142.95, 67.47], [151.48, 142.95, 67.6], [151.5, 142.95, 67.75], [151.5, -57.05, 67.75]]</t>
  </si>
  <si>
    <t>Phantom v18|Assembly v13:1|ScintillatorBrick v10:13|FiberSleeve v4:1</t>
  </si>
  <si>
    <t>[[151.0, 142.95, 68.45], [151.0, -57.05, 68.45], [151.0, 142.95, 68.55], [151.0, -57.05, 68.55]]</t>
  </si>
  <si>
    <t>[[151.0, 142.95, 68.45], [150.82, 142.95, 68.43], [150.65, 142.95, 68.36], [150.51, 142.95, 68.24], [150.39, 142.95, 68.1], [150.32, 142.95, 67.93], [150.3, 142.95, 67.75], [150.32, 142.95, 67.57], [150.39, 142.95, 67.4], [150.51, 142.95, 67.26], [150.65, 142.95, 67.14], [150.82, 142.95, 67.07], [151.0, 142.95, 67.05], [151.18, 142.95, 67.07], [151.35, 142.95, 67.14], [151.49, 142.95, 67.26], [151.61, 142.95, 67.4], [151.68, 142.95, 67.57], [151.7, 142.95, 67.75], [151.68, 142.95, 67.93], [151.61, 142.95, 68.1], [151.49, 142.95, 68.24], [151.35, 142.95, 68.36], [151.18, 142.95, 68.43], [151.0, 142.95, 68.55], [151.19, 142.95, 68.53], [151.37, 142.95, 68.46], [151.53, 142.95, 68.35], [151.66, 142.95, 68.2], [151.75, 142.95, 68.03], [151.79, 142.95, 67.85], [151.79, 142.95, 67.65], [151.75, 142.95, 67.47], [151.66, 142.95, 67.3], [151.53, 142.95, 67.15], [151.37, 142.95, 67.04], [151.19, 142.95, 66.97], [151.0, 142.95, 66.95], [150.81, 142.95, 66.97], [150.63, 142.95, 67.04], [150.47, 142.95, 67.15], [150.34, 142.95, 67.3], [150.25, 142.95, 67.47], [150.21, 142.95, 67.65], [150.21, 142.95, 67.85], [150.25, 142.95, 68.03], [150.34, 142.95, 68.2], [150.47, 142.95, 68.35], [150.63, 142.95, 68.46], [150.81, 142.95, 68.53], [151.0, -57.05, 68.45], [151.18, -57.05, 68.43], [151.35, -57.05, 68.36], [151.49, -57.05, 68.24], [151.61, -57.05, 68.1], [151.68, -57.05, 67.93], [151.7, -57.05, 67.75], [151.68, -57.05, 67.57], [151.61, -57.05, 67.4], [151.49, -57.05, 67.26], [151.35, -57.05, 67.14], [151.18, -57.05, 67.07], [151.0, -57.05, 67.05], [150.82, -57.05, 67.07], [150.65, -57.05, 67.14], [150.51, -57.05, 67.26], [150.39, -57.05, 67.4], [150.32, -57.05, 67.57], [150.3, -57.05, 67.75], [150.32, -57.05, 67.93], [150.39, -57.05, 68.1], [150.51, -57.05, 68.24], [150.65, -57.05, 68.36], [150.82, -57.05, 68.43], [151.0, -57.05, 68.55], [150.81, -57.05, 68.53], [150.63, -57.05, 68.46], [150.47, -57.05, 68.35], [150.34, -57.05, 68.2], [150.25, -57.05, 68.03], [150.21, -57.05, 67.85], [150.21, -57.05, 67.65], [150.25, -57.05, 67.47], [150.34, -57.05, 67.3], [150.47, -57.05, 67.15], [150.63, -57.05, 67.04], [150.81, -57.05, 66.97], [151.0, -57.05, 66.95], [151.19, -57.05, 66.97], [151.37, -57.05, 67.04], [151.53, -57.05, 67.15], [151.66, -57.05, 67.3], [151.75, -57.05, 67.47], [151.79, -57.05, 67.65], [151.79, -57.05, 67.85], [151.75, -57.05, 68.03], [151.66, -57.05, 68.2], [151.53, -57.05, 68.35], [151.37, -57.05, 68.46], [151.19, -57.05, 68.53], [151.0, 142.95, 68.55], [150.81, 142.95, 68.53], [150.63, 142.95, 68.46], [150.47, 142.95, 68.35], [150.34, 142.95, 68.2], [150.25, 142.95, 68.03], [150.21, 142.95, 67.85], [150.21, 142.95, 67.65], [150.25, 142.95, 67.47], [150.34, 142.95, 67.3], [150.47, 142.95, 67.15], [150.63, 142.95, 67.04], [150.81, 142.95, 66.97], [151.0, 142.95, 66.95], [151.19, 142.95, 66.97], [151.37, 142.95, 67.04], [151.53, 142.95, 67.15], [151.66, 142.95, 67.3], [151.75, 142.95, 67.47], [151.79, 142.95, 67.65], [151.79, 142.95, 67.85], [151.75, 142.95, 68.03], [151.66, 142.95, 68.2], [151.53, 142.95, 68.35], [151.37, 142.95, 68.46], [151.19, 142.95, 68.53], [151.0, -57.05, 68.55], [151.19, -57.05, 68.53], [151.37, -57.05, 68.46], [151.53, -57.05, 68.35], [151.66, -57.05, 68.2], [151.75, -57.05, 68.03], [151.79, -57.05, 67.85], [151.79, -57.05, 67.65], [151.75, -57.05, 67.47], [151.66, -57.05, 67.3], [151.53, -57.05, 67.15], [151.37, -57.05, 67.04], [151.19, -57.05, 66.97], [151.0, -57.05, 66.95], [150.81, -57.05, 66.97], [150.63, -57.05, 67.04], [150.47, -57.05, 67.15], [150.34, -57.05, 67.3], [150.25, -57.05, 67.47], [150.21, -57.05, 67.65], [150.21, -57.05, 67.85], [150.25, -57.05, 68.03], [150.34, -57.05, 68.2], [150.47, -57.05, 68.35], [150.63, -57.05, 68.46], [150.81, -57.05, 68.53], [151.0, -57.05, 68.55], [151.0, 142.95, 68.55], [151.0, 142.95, 68.45], [151.18, 142.95, 68.43], [151.35, 142.95, 68.36], [151.49, 142.95, 68.24], [151.61, 142.95, 68.1], [151.68, 142.95, 67.93], [151.7, 142.95, 67.75], [151.68, 142.95, 67.57], [151.61, 142.95, 67.4], [151.49, 142.95, 67.26], [151.35, 142.95, 67.14], [151.18, 142.95, 67.07], [151.0, 142.95, 67.05], [150.82, 142.95, 67.07], [150.65, 142.95, 67.14], [150.51, 142.95, 67.26], [150.39, 142.95, 67.4], [150.32, 142.95, 67.57], [150.3, 142.95, 67.75], [150.32, 142.95, 67.93], [150.39, 142.95, 68.1], [150.51, 142.95, 68.24], [150.65, 142.95, 68.36], [150.82, 142.95, 68.43], [151.0, -57.05, 68.45], [150.82, -57.05, 68.43], [150.65, -57.05, 68.36], [150.51, -57.05, 68.24], [150.39, -57.05, 68.1], [150.32, -57.05, 67.93], [150.3, -57.05, 67.75], [150.32, -57.05, 67.57], [150.39, -57.05, 67.4], [150.51, -57.05, 67.26], [150.65, -57.05, 67.14], [150.82, -57.05, 67.07], [151.0, -57.05, 67.05], [151.18, -57.05, 67.07], [151.35, -57.05, 67.14], [151.49, -57.05, 67.26], [151.61, -57.05, 67.4], [151.68, -57.05, 67.57], [151.7, -57.05, 67.75], [151.68, -57.05, 67.93], [151.61, -57.05, 68.1], [151.49, -57.05, 68.24], [151.35, -57.05, 68.36], [151.18, -57.05, 68.43], [151.0, 142.95, 68.45], [151.0, -57.05, 68.45]]</t>
  </si>
  <si>
    <t>Phantom v18|Assembly v13:1|ScintillatorBrick v10:14|BrickBottom v4:1</t>
  </si>
  <si>
    <t>[[146.3, 141.6, 85.45], [151.0, 141.6, 85.45], [151.0, 140.6, 85.45], [146.3, 140.6, 85.45], [151.0, 141.6, 83.85], [146.3, 141.6, 83.85], [146.3, 140.6, 83.85], [151.0, 140.6, 83.85], [146.3, 140.6, 92.0], [146.3, 155.3, 92.0], [146.3, 155.3, 77.3], [146.3, 140.6, 77.3], [146.3, 141.6, 78.3], [146.3, 154.3, 78.3], [146.3, 154.3, 91.0], [146.3, 141.6, 91.0], [157.5, 140.6, 77.3], [157.5, 140.6, 92.0], [156.5, 154.3, 78.3], [156.5, 141.6, 78.3], [156.5, 141.6, 91.0], [156.5, 154.3, 91.0], [157.5, 155.3, 92.0], [157.5, 155.3, 77.3]]</t>
  </si>
  <si>
    <t>[[157.5, 155.3, 77.3], [157.5, 155.3, 92.0], [157.5, 140.6, 92.0], [157.5, 140.6, 77.3], [157.5, 155.3, 92.0], [157.5, 155.3, 77.3], [146.3, 155.3, 77.3], [146.3, 155.3, 92.0], [157.5, 155.3, 77.3], [157.5, 140.6, 77.3], [146.3, 140.6, 77.3], [146.3, 155.3, 77.3], [157.5, 140.6, 92.0], [157.5, 155.3, 92.0], [146.3, 155.3, 92.0], [146.3, 140.6, 92.0], [156.5, 141.6, 78.3], [156.5, 154.3, 78.3], [146.3, 154.3, 78.3], [146.3, 141.6, 78.3], [156.5, 154.3, 78.3], [156.5, 154.3, 91.0], [146.3, 154.3, 91.0], [146.3, 154.3, 78.3], [156.5, 154.3, 91.0], [156.5, 141.6, 91.0], [146.3, 141.6, 91.0], [146.3, 154.3, 91.0], [151.0, 141.6, 85.45], [146.3, 141.6, 85.45], [146.3, 141.6, 91.0], [156.5, 141.6, 91.0], [156.5, 141.6, 78.3], [146.3, 141.6, 78.3], [146.3, 141.6, 83.85], [151.0, 141.6, 83.85], [151.07, 141.6, 83.85], [151.13, 141.6, 83.86], [151.2, 141.6, 83.87], [151.26, 141.6, 83.89], [151.32, 141.6, 83.92], [151.38, 141.6, 83.95], [151.44, 141.6, 83.98], [151.49, 141.6, 84.02], [151.54, 141.6, 84.06], [151.59, 141.6, 84.11], [151.63, 141.6, 84.16], [151.67, 141.6, 84.21], [151.7, 141.6, 84.27], [151.73, 141.6, 84.33], [151.76, 141.6, 84.39], [151.78, 141.6, 84.45], [151.79, 141.6, 84.52], [151.8, 141.6, 84.58], [151.8, 141.6, 84.65], [151.8, 141.6, 84.72], [151.79, 141.6, 84.78], [151.78, 141.6, 84.85], [151.76, 141.6, 84.91], [151.73, 141.6, 84.97], [151.7, 141.6, 85.03], [151.67, 141.6, 85.09], [151.63, 141.6, 85.14], [151.59, 141.6, 85.19], [151.54, 141.6, 85.24], [151.49, 141.6, 85.28], [151.44, 141.6, 85.32], [151.38, 141.6, 85.35], [151.32, 141.6, 85.38], [151.26, 141.6, 85.41], [151.2, 141.6, 85.43], [151.13, 141.6, 85.44], [151.07, 141.6, 85.45], [156.5, 154.3, 78.3], [156.5, 141.6, 78.3], [156.5, 141.6, 91.0], [156.5, 154.3, 91.0], [146.3, 140.6, 85.45], [151.0, 140.6, 85.45], [151.07, 140.6, 85.45], [151.13, 140.6, 85.44], [151.2, 140.6, 85.43], [151.26, 140.6, 85.41], [151.32, 140.6, 85.38], [151.38, 140.6, 85.35], [151.44, 140.6, 85.32], [151.49, 140.6, 85.28], [151.54, 140.6, 85.24], [151.59, 140.6, 85.19], [151.63, 140.6, 85.14], [151.67, 140.6, 85.09], [151.7, 140.6, 85.03], [151.73, 140.6, 84.97], [151.76, 140.6, 84.91], [151.78, 140.6, 84.85], [151.79, 140.6, 84.78], [151.8, 140.6, 84.72], [151.8, 140.6, 84.65], [151.8, 140.6, 84.58], [151.79, 140.6, 84.52], [151.78, 140.6, 84.45], [151.76, 140.6, 84.39], [151.73, 140.6, 84.33], [151.7, 140.6, 84.27], [151.67, 140.6, 84.21], [151.63, 140.6, 84.16], [151.59, 140.6, 84.11], [151.54, 140.6, 84.06], [151.49, 140.6, 84.02], [151.44, 140.6, 83.98], [151.38, 140.6, 83.95], [151.32, 140.6, 83.92], [151.26, 140.6, 83.89], [151.2, 140.6, 83.87], [151.13, 140.6, 83.86], [151.07, 140.6, 83.85], [151.0, 140.6, 83.85], [146.3, 140.6, 83.85], [146.3, 140.6, 77.3], [157.5, 140.6, 77.3], [157.5, 140.6, 92.0], [146.3, 140.6, 92.0], [146.3, 141.6, 85.45], [146.3, 140.6, 85.45], [146.3, 140.6, 92.0], [146.3, 155.3, 92.0], [146.3, 155.3, 77.3], [146.3, 140.6, 77.3], [146.3, 140.6, 83.85], [146.3, 141.6, 83.85], [146.3, 141.6, 78.3], [146.3, 154.3, 78.3], [146.3, 154.3, 91.0], [146.3, 141.6, 91.0], [151.0, 141.6, 85.45], [151.07, 141.6, 85.45], [151.13, 141.6, 85.44], [151.2, 141.6, 85.43], [151.26, 141.6, 85.41], [151.32, 141.6, 85.38], [151.38, 141.6, 85.35], [151.44, 141.6, 85.32], [151.49, 141.6, 85.28], [151.54, 141.6, 85.24], [151.59, 141.6, 85.19], [151.63, 141.6, 85.14], [151.67, 141.6, 85.09], [151.7, 141.6, 85.03], [151.73, 141.6, 84.97], [151.76, 141.6, 84.91], [151.78, 141.6, 84.85], [151.79, 141.6, 84.78], [151.8, 141.6, 84.72], [151.8, 141.6, 84.65], [151.8, 141.6, 84.58], [151.79, 141.6, 84.52], [151.78, 141.6, 84.45], [151.76, 141.6, 84.39], [151.73, 141.6, 84.33], [151.7, 141.6, 84.27], [151.67, 141.6, 84.21], [151.63, 141.6, 84.16], [151.59, 141.6, 84.11], [151.54, 141.6, 84.06], [151.49, 141.6, 84.02], [151.44, 141.6, 83.98], [151.38, 141.6, 83.95], [151.32, 141.6, 83.92], [151.26, 141.6, 83.89], [151.2, 141.6, 83.87], [151.13, 141.6, 83.86], [151.07, 141.6, 83.85], [151.0, 141.6, 83.85], [151.0, 140.6, 83.85], [151.07, 140.6, 83.85], [151.13, 140.6, 83.86], [151.2, 140.6, 83.87], [151.26, 140.6, 83.89], [151.32, 140.6, 83.92], [151.38, 140.6, 83.95], [151.44, 140.6, 83.98], [151.49, 140.6, 84.02], [151.54, 140.6, 84.06], [151.59, 140.6, 84.11], [151.63, 140.6, 84.16], [151.67, 140.6, 84.21], [151.7, 140.6, 84.27], [151.73, 140.6, 84.33], [151.76, 140.6, 84.39], [151.78, 140.6, 84.45], [151.79, 140.6, 84.52], [151.8, 140.6, 84.58], [151.8, 140.6, 84.65], [151.8, 140.6, 84.72], [151.79, 140.6, 84.78], [151.78, 140.6, 84.85], [151.76, 140.6, 84.91], [151.73, 140.6, 84.97], [151.7, 140.6, 85.03], [151.67, 140.6, 85.09], [151.63, 140.6, 85.14], [151.59, 140.6, 85.19], [151.54, 140.6, 85.24], [151.49, 140.6, 85.28], [151.44, 140.6, 85.32], [151.38, 140.6, 85.35], [151.32, 140.6, 85.38], [151.26, 140.6, 85.41], [151.2, 140.6, 85.43], [151.13, 140.6, 85.44], [151.07, 140.6, 85.45], [151.0, 140.6, 85.45], [151.0, 141.6, 83.85], [146.3, 141.6, 83.85], [146.3, 140.6, 83.85], [151.0, 140.6, 83.85], [146.3, 141.6, 85.45], [151.0, 141.6, 85.45], [151.0, 140.6, 85.45], [146.3, 140.6, 85.45]]</t>
  </si>
  <si>
    <t>Phantom v18|Assembly v13:1|ScintillatorBrick v10:14|BrickTop v4:1</t>
  </si>
  <si>
    <t>[[150.3, 141.4, 83.85], [145.3, 141.4, 83.85], [145.3, 141.6, 83.85], [150.3, 141.6, 83.85], [145.3, 140.6, 77.3], [145.3, 140.6, 84.65], [145.3, 140.6, 92.0], [144.3, 140.6, 92.0], [144.3, 140.6, 77.3], [150.3, 141.4, 85.45], [145.3, 141.4, 85.45], [150.3, 141.6, 85.45], [145.3, 141.6, 85.45], [156.3, 141.6, 85.45], [156.3, 141.6, 91.0], [145.3, 141.6, 91.0], [145.3, 141.6, 78.3], [156.3, 141.6, 78.3], [156.3, 141.6, 83.85], [145.3, 155.3, 77.3], [145.3, 155.3, 92.0], [145.3, 154.3, 91.0], [145.3, 154.3, 78.3], [150.3, 142.4, 85.45], [156.3, 142.4, 85.45], [150.3, 142.4, 83.85], [156.3, 142.4, 83.85], [156.3, 154.3, 78.3], [156.3, 154.3, 91.0], [156.3, 142.4, 90.2], [156.3, 153.5, 90.2], [156.3, 153.5, 79.1], [156.3, 142.4, 79.1], [145.3, 153.5, 90.2], [145.3, 153.5, 79.1], [145.3, 142.4, 90.2], [145.3, 142.4, 79.1], [144.3, 155.3, 77.3], [144.3, 155.3, 92.0]]</t>
  </si>
  <si>
    <t>[[145.3, 142.4, 90.2], [145.3, 153.5, 90.2], [156.3, 153.5, 90.2], [156.3, 142.4, 90.2], [145.3, 153.5, 79.1], [145.3, 142.4, 79.1], [156.3, 142.4, 79.1], [156.3, 153.5, 79.1], [145.3, 154.3, 91.0], [145.3, 141.6, 91.0], [156.3, 141.6, 91.0], [156.3, 154.3, 91.0], [145.3, 154.3, 78.3], [145.3, 154.3, 91.0], [156.3, 154.3, 91.0], [156.3, 154.3, 78.3], [145.3, 153.5, 90.2], [145.3, 153.5, 79.1], [156.3, 153.5, 79.1], [156.3, 153.5, 90.2], [150.3, 142.4, 83.85], [156.3, 142.4, 83.85], [156.3, 142.4, 79.1], [145.3, 142.4, 79.1], [145.3, 142.4, 90.2], [156.3, 142.4, 90.2], [156.3, 142.4, 85.45], [150.3, 142.4, 85.45], [145.3, 141.6, 78.3], [145.3, 154.3, 78.3], [156.3, 154.3, 78.3], [156.3, 141.6, 78.3], [145.3, 153.5, 79.1], [145.3, 153.5, 90.2], [145.3, 142.4, 90.2], [145.3, 142.4, 79.1], [156.3, 142.4, 83.85], [156.3, 141.6, 83.85], [156.3, 141.6, 78.3], [156.3, 154.3, 78.3], [156.3, 154.3, 91.0], [156.3, 141.6, 91.0], [156.3, 141.6, 85.45], [156.3, 142.4, 85.45], [156.3, 142.4, 90.2], [156.3, 153.5, 90.2], [156.3, 153.5, 79.1], [156.3, 142.4, 79.1], [145.3, 155.3, 92.0], [145.3, 155.3, 77.3], [144.3, 155.3, 77.3], [144.3, 155.3, 92.0], [144.3, 140.6, 92.0], [144.3, 155.3, 92.0], [144.3, 155.3, 77.3], [144.3, 140.6, 77.3], [145.3, 140.6, 92.0], [145.3, 155.3, 92.0], [144.3, 155.3, 92.0], [144.3, 140.6, 92.0], [150.3, 141.6, 83.85], [156.3, 141.6, 83.85], [156.3, 142.4, 83.85], [150.3, 142.4, 83.85], [145.3, 155.3, 77.3], [145.3, 140.6, 77.3], [144.3, 140.6, 77.3], [144.3, 155.3, 77.3], [156.3, 141.6, 85.45], [150.3, 141.6, 85.45], [150.3, 142.4, 85.45], [156.3, 142.4, 85.45], [150.3, 141.4, 85.45], [150.3, 141.33, 85.45], [150.3, 141.26, 85.44], [150.3, 141.2, 85.42], [150.3, 141.13, 85.4], [150.3, 141.07, 85.38], [150.3, 141.01, 85.35], [150.3, 140.95, 85.31], [150.3, 140.9, 85.27], [150.3, 140.85, 85.23], [150.3, 140.8, 85.18], [150.3, 140.76, 85.13], [150.3, 140.72, 85.07], [150.3, 140.69, 85.01], [150.3, 140.66, 84.95], [150.3, 140.64, 84.88], [150.3, 140.62, 84.82], [150.3, 140.61, 84.75], [150.3, 140.6, 84.68], [150.3, 140.6, 84.62], [150.3, 140.61, 84.55], [150.3, 140.62, 84.48], [150.3, 140.64, 84.42], [150.3, 140.66, 84.35], [150.3, 140.69, 84.29], [150.3, 140.72, 84.23], [150.3, 140.76, 84.17], [150.3, 140.8, 84.12], [150.3, 140.85, 84.07], [150.3, 140.9, 84.03], [150.3, 140.95, 83.99], [150.3, 141.01, 83.95], [150.3, 141.07, 83.92], [150.3, 141.13, 83.9], [150.3, 141.2, 83.88], [150.3, 141.26, 83.86], [150.3, 141.33, 83.85], [150.3, 141.4, 83.85], [150.3, 141.6, 83.85], [150.3, 142.4, 83.85], [150.3, 142.4, 85.45], [150.3, 141.6, 85.45], [145.3, 141.6, 83.85], [145.3, 141.4, 83.85], [145.3, 141.33, 83.85], [145.3, 141.27, 83.86], [145.3, 141.2, 83.87], [145.3, 141.14, 83.89], [145.3, 141.08, 83.92], [145.3, 141.02, 83.95], [145.3, 140.96, 83.98], [145.3, 140.91, 84.02], [145.3, 140.86, 84.06], [145.3, 140.81, 84.11], [145.3, 140.77, 84.16], [145.3, 140.73, 84.21], [145.3, 140.7, 84.27], [145.3, 140.67, 84.33], [145.3, 140.64, 84.39], [145.3, 140.62, 84.45], [145.3, 140.61, 84.52], [145.3, 140.6, 84.58], [145.3, 140.6, 84.65], [145.3, 140.6, 77.3], [145.3, 155.3, 77.3], [145.3, 155.3, 92.0], [145.3, 140.6, 92.0], [145.3, 140.6, 84.65], [145.3, 140.6, 84.72], [145.3, 140.61, 84.78], [145.3, 140.62, 84.85], [145.3, 140.64, 84.91], [145.3, 140.67, 84.97], [145.3, 140.7, 85.03], [145.3, 140.73, 85.09], [145.3, 140.77, 85.14], [145.3, 140.81, 85.19], [145.3, 140.86, 85.24], [145.3, 140.91, 85.28], [145.3, 140.96, 85.32], [145.3, 141.02, 85.35], [145.3, 141.08, 85.38], [145.3, 141.14, 85.41], [145.3, 141.2, 85.43], [145.3, 141.27, 85.44], [145.3, 141.33, 85.45], [145.3, 141.4, 85.45], [145.3, 141.6, 85.45], [145.3, 141.6, 91.0], [145.3, 154.3, 91.0], [145.3, 154.3, 78.3], [145.3, 141.6, 78.3], [150.3, 141.6, 83.85], [145.3, 141.6, 83.85], [145.3, 141.6, 78.3], [156.3, 141.6, 78.3], [156.3, 141.6, 83.85], [145.3, 141.6, 85.45], [150.3, 141.6, 85.45], [156.3, 141.6, 85.45], [156.3, 141.6, 91.0], [145.3, 141.6, 91.0], [145.3, 141.4, 85.45], [150.3, 141.4, 85.45], [150.3, 141.6, 85.45], [145.3, 141.6, 85.45], [150.3, 141.4, 83.85], [150.3, 141.33, 83.85], [150.3, 141.26, 83.86], [150.3, 141.2, 83.88], [150.3, 141.13, 83.9], [150.3, 141.07, 83.92], [150.3, 141.01, 83.95], [150.3, 140.95, 83.99], [150.3, 140.9, 84.03], [150.3, 140.85, 84.07], [150.3, 140.8, 84.12], [150.3, 140.76, 84.17], [150.3, 140.72, 84.23], [150.3, 140.69, 84.29], [150.3, 140.66, 84.35], [150.3, 140.64, 84.42], [150.3, 140.62, 84.48], [150.3, 140.61, 84.55], [150.3, 140.6, 84.62], [150.3, 140.6, 84.68], [150.3, 140.61, 84.75], [150.3, 140.62, 84.82], [150.3, 140.64, 84.88], [150.3, 140.66, 84.95], [150.3, 140.69, 85.01], [150.3, 140.72, 85.07], [150.3, 140.76, 85.13], [150.3, 140.8, 85.18], [150.3, 140.85, 85.23], [150.3, 140.9, 85.27], [150.3, 140.95, 85.31], [150.3, 141.01, 85.35], [150.3, 141.07, 85.38], [150.3, 141.13, 85.4], [150.3, 141.2, 85.42], [150.3, 141.26, 85.44], [150.3, 141.33, 85.45], [150.3, 141.4, 85.45], [145.3, 141.4, 85.45], [145.3, 141.33, 85.45], [145.3, 141.27, 85.44], [145.3, 141.2, 85.43], [145.3, 141.14, 85.41], [145.3, 141.08, 85.38], [145.3, 141.02, 85.35], [145.3, 140.96, 85.32], [145.3, 140.91, 85.28], [145.3, 140.86, 85.24], [145.3, 140.81, 85.19], [145.3, 140.77, 85.14], [145.3, 140.73, 85.09], [145.3, 140.7, 85.03], [145.3, 140.67, 84.97], [145.3, 140.64, 84.91], [145.3, 140.62, 84.85], [145.3, 140.61, 84.78], [145.3, 140.6, 84.72], [145.3, 140.6, 84.65], [145.3, 140.6, 84.58], [145.3, 140.61, 84.52], [145.3, 140.62, 84.45], [145.3, 140.64, 84.39], [145.3, 140.67, 84.33], [145.3, 140.7, 84.27], [145.3, 140.73, 84.21], [145.3, 140.77, 84.16], [145.3, 140.81, 84.11], [145.3, 140.86, 84.06], [145.3, 140.91, 84.02], [145.3, 140.96, 83.98], [145.3, 141.02, 83.95], [145.3, 141.08, 83.92], [145.3, 141.14, 83.89], [145.3, 141.2, 83.87], [145.3, 141.27, 83.86], [145.3, 141.33, 83.85], [145.3, 141.4, 83.85], [145.3, 140.6, 77.3], [145.3, 140.6, 84.65], [145.3, 140.6, 92.0], [144.3, 140.6, 92.0], [144.3, 140.6, 77.3], [150.3, 141.4, 83.85], [145.3, 141.4, 83.85], [145.3, 141.6, 83.85], [150.3, 141.6, 83.85]]</t>
  </si>
  <si>
    <t>Phantom v18|Assembly v13:1|ScintillatorBrick v10:14|Fiber v4:1</t>
  </si>
  <si>
    <t>[[151.5, -57.05, 84.65], [151.5, 142.95, 84.65]]</t>
  </si>
  <si>
    <t>[[151.5, 142.95, 84.65], [151.48, 142.95, 84.5], [151.41, 142.95, 84.37], [151.31, 142.95, 84.26], [151.18, 142.95, 84.18], [151.04, 142.95, 84.15], [150.89, 142.95, 84.16], [150.75, 142.95, 84.22], [150.63, 142.95, 84.31], [150.55, 142.95, 84.43], [150.51, 142.95, 84.58], [150.51, 142.95, 84.72], [150.55, 142.95, 84.87], [150.63, 142.95, 84.99], [150.75, 142.95, 85.08], [150.89, 142.95, 85.14], [151.04, 142.95, 85.15], [151.18, 142.95, 85.12], [151.31, 142.95, 85.04], [151.41, 142.95, 84.93], [151.48, 142.95, 84.8], [151.5, -57.05, 84.65], [151.48, -57.05, 84.8], [151.41, -57.05, 84.93], [151.31, -57.05, 85.04], [151.18, -57.05, 85.12], [151.04, -57.05, 85.15], [150.89, -57.05, 85.14], [150.75, -57.05, 85.08], [150.63, -57.05, 84.99], [150.55, -57.05, 84.87], [150.51, -57.05, 84.72], [150.51, -57.05, 84.58], [150.55, -57.05, 84.43], [150.63, -57.05, 84.31], [150.75, -57.05, 84.22], [150.89, -57.05, 84.16], [151.04, -57.05, 84.15], [151.18, -57.05, 84.18], [151.31, -57.05, 84.26], [151.41, -57.05, 84.37], [151.48, -57.05, 84.5], [151.5, -57.05, 84.65], [151.48, -57.05, 84.5], [151.41, -57.05, 84.37], [151.31, -57.05, 84.26], [151.18, -57.05, 84.18], [151.04, -57.05, 84.15], [150.89, -57.05, 84.16], [150.75, -57.05, 84.22], [150.63, -57.05, 84.31], [150.55, -57.05, 84.43], [150.51, -57.05, 84.58], [150.51, -57.05, 84.72], [150.55, -57.05, 84.87], [150.63, -57.05, 84.99], [150.75, -57.05, 85.08], [150.89, -57.05, 85.14], [151.04, -57.05, 85.15], [151.18, -57.05, 85.12], [151.31, -57.05, 85.04], [151.41, -57.05, 84.93], [151.48, -57.05, 84.8], [151.5, 142.95, 84.65], [151.48, 142.95, 84.8], [151.41, 142.95, 84.93], [151.31, 142.95, 85.04], [151.18, 142.95, 85.12], [151.04, 142.95, 85.15], [150.89, 142.95, 85.14], [150.75, 142.95, 85.08], [150.63, 142.95, 84.99], [150.55, 142.95, 84.87], [150.51, 142.95, 84.72], [150.51, 142.95, 84.58], [150.55, 142.95, 84.43], [150.63, 142.95, 84.31], [150.75, 142.95, 84.22], [150.89, 142.95, 84.16], [151.04, 142.95, 84.15], [151.18, 142.95, 84.18], [151.31, 142.95, 84.26], [151.41, 142.95, 84.37], [151.48, 142.95, 84.5], [151.5, 142.95, 84.65], [151.5, -57.05, 84.65]]</t>
  </si>
  <si>
    <t>Phantom v18|Assembly v13:1|ScintillatorBrick v10:14|FiberSleeve v4:1</t>
  </si>
  <si>
    <t>[[151.0, 142.95, 85.35], [151.0, -57.05, 85.35], [151.0, 142.95, 85.45], [151.0, -57.05, 85.45]]</t>
  </si>
  <si>
    <t>[[151.0, 142.95, 85.35], [150.82, 142.95, 85.33], [150.65, 142.95, 85.26], [150.51, 142.95, 85.14], [150.39, 142.95, 85.0], [150.32, 142.95, 84.83], [150.3, 142.95, 84.65], [150.32, 142.95, 84.47], [150.39, 142.95, 84.3], [150.51, 142.95, 84.16], [150.65, 142.95, 84.04], [150.82, 142.95, 83.97], [151.0, 142.95, 83.95], [151.18, 142.95, 83.97], [151.35, 142.95, 84.04], [151.49, 142.95, 84.16], [151.61, 142.95, 84.3], [151.68, 142.95, 84.47], [151.7, 142.95, 84.65], [151.68, 142.95, 84.83], [151.61, 142.95, 85.0], [151.49, 142.95, 85.14], [151.35, 142.95, 85.26], [151.18, 142.95, 85.33], [151.0, 142.95, 85.45], [151.19, 142.95, 85.43], [151.37, 142.95, 85.36], [151.53, 142.95, 85.25], [151.66, 142.95, 85.1], [151.75, 142.95, 84.93], [151.79, 142.95, 84.75], [151.79, 142.95, 84.55], [151.75, 142.95, 84.37], [151.66, 142.95, 84.2], [151.53, 142.95, 84.05], [151.37, 142.95, 83.94], [151.19, 142.95, 83.87], [151.0, 142.95, 83.85], [150.81, 142.95, 83.87], [150.63, 142.95, 83.94], [150.47, 142.95, 84.05], [150.34, 142.95, 84.2], [150.25, 142.95, 84.37], [150.21, 142.95, 84.55], [150.21, 142.95, 84.75], [150.25, 142.95, 84.93], [150.34, 142.95, 85.1], [150.47, 142.95, 85.25], [150.63, 142.95, 85.36], [150.81, 142.95, 85.43], [151.0, -57.05, 85.35], [151.18, -57.05, 85.33], [151.35, -57.05, 85.26], [151.49, -57.05, 85.14], [151.61, -57.05, 85.0], [151.68, -57.05, 84.83], [151.7, -57.05, 84.65], [151.68, -57.05, 84.47], [151.61, -57.05, 84.3], [151.49, -57.05, 84.16], [151.35, -57.05, 84.04], [151.18, -57.05, 83.97], [151.0, -57.05, 83.95], [150.82, -57.05, 83.97], [150.65, -57.05, 84.04], [150.51, -57.05, 84.16], [150.39, -57.05, 84.3], [150.32, -57.05, 84.47], [150.3, -57.05, 84.65], [150.32, -57.05, 84.83], [150.39, -57.05, 85.0], [150.51, -57.05, 85.14], [150.65, -57.05, 85.26], [150.82, -57.05, 85.33], [151.0, -57.05, 85.45], [150.81, -57.05, 85.43], [150.63, -57.05, 85.36], [150.47, -57.05, 85.25], [150.34, -57.05, 85.1], [150.25, -57.05, 84.93], [150.21, -57.05, 84.75], [150.21, -57.05, 84.55], [150.25, -57.05, 84.37], [150.34, -57.05, 84.2], [150.47, -57.05, 84.05], [150.63, -57.05, 83.94], [150.81, -57.05, 83.87], [151.0, -57.05, 83.85], [151.19, -57.05, 83.87], [151.37, -57.05, 83.94], [151.53, -57.05, 84.05], [151.66, -57.05, 84.2], [151.75, -57.05, 84.37], [151.79, -57.05, 84.55], [151.79, -57.05, 84.75], [151.75, -57.05, 84.93], [151.66, -57.05, 85.1], [151.53, -57.05, 85.25], [151.37, -57.05, 85.36], [151.19, -57.05, 85.43], [151.0, 142.95, 85.45], [150.81, 142.95, 85.43], [150.63, 142.95, 85.36], [150.47, 142.95, 85.25], [150.34, 142.95, 85.1], [150.25, 142.95, 84.93], [150.21, 142.95, 84.75], [150.21, 142.95, 84.55], [150.25, 142.95, 84.37], [150.34, 142.95, 84.2], [150.47, 142.95, 84.05], [150.63, 142.95, 83.94], [150.81, 142.95, 83.87], [151.0, 142.95, 83.85], [151.19, 142.95, 83.87], [151.37, 142.95, 83.94], [151.53, 142.95, 84.05], [151.66, 142.95, 84.2], [151.75, 142.95, 84.37], [151.79, 142.95, 84.55], [151.79, 142.95, 84.75], [151.75, 142.95, 84.93], [151.66, 142.95, 85.1], [151.53, 142.95, 85.25], [151.37, 142.95, 85.36], [151.19, 142.95, 85.43], [151.0, -57.05, 85.45], [151.19, -57.05, 85.43], [151.37, -57.05, 85.36], [151.53, -57.05, 85.25], [151.66, -57.05, 85.1], [151.75, -57.05, 84.93], [151.79, -57.05, 84.75], [151.79, -57.05, 84.55], [151.75, -57.05, 84.37], [151.66, -57.05, 84.2], [151.53, -57.05, 84.05], [151.37, -57.05, 83.94], [151.19, -57.05, 83.87], [151.0, -57.05, 83.85], [150.81, -57.05, 83.87], [150.63, -57.05, 83.94], [150.47, -57.05, 84.05], [150.34, -57.05, 84.2], [150.25, -57.05, 84.37], [150.21, -57.05, 84.55], [150.21, -57.05, 84.75], [150.25, -57.05, 84.93], [150.34, -57.05, 85.1], [150.47, -57.05, 85.25], [150.63, -57.05, 85.36], [150.81, -57.05, 85.43], [151.0, -57.05, 85.45], [151.0, 142.95, 85.45], [151.0, 142.95, 85.35], [151.18, 142.95, 85.33], [151.35, 142.95, 85.26], [151.49, 142.95, 85.14], [151.61, 142.95, 85.0], [151.68, 142.95, 84.83], [151.7, 142.95, 84.65], [151.68, 142.95, 84.47], [151.61, 142.95, 84.3], [151.49, 142.95, 84.16], [151.35, 142.95, 84.04], [151.18, 142.95, 83.97], [151.0, 142.95, 83.95], [150.82, 142.95, 83.97], [150.65, 142.95, 84.04], [150.51, 142.95, 84.16], [150.39, 142.95, 84.3], [150.32, 142.95, 84.47], [150.3, 142.95, 84.65], [150.32, 142.95, 84.83], [150.39, 142.95, 85.0], [150.51, 142.95, 85.14], [150.65, 142.95, 85.26], [150.82, 142.95, 85.33], [151.0, -57.05, 85.35], [150.82, -57.05, 85.33], [150.65, -57.05, 85.26], [150.51, -57.05, 85.14], [150.39, -57.05, 85.0], [150.32, -57.05, 84.83], [150.3, -57.05, 84.65], [150.32, -57.05, 84.47], [150.39, -57.05, 84.3], [150.51, -57.05, 84.16], [150.65, -57.05, 84.04], [150.82, -57.05, 83.97], [151.0, -57.05, 83.95], [151.18, -57.05, 83.97], [151.35, -57.05, 84.04], [151.49, -57.05, 84.16], [151.61, -57.05, 84.3], [151.68, -57.05, 84.47], [151.7, -57.05, 84.65], [151.68, -57.05, 84.83], [151.61, -57.05, 85.0], [151.49, -57.05, 85.14], [151.35, -57.05, 85.26], [151.18, -57.05, 85.33], [151.0, 142.95, 85.35], [151.0, -57.05, 85.35]]</t>
  </si>
  <si>
    <t>Phantom v18|Assembly v13:1|ScintillatorBrick v10:15|BrickBottom v4:1</t>
  </si>
  <si>
    <t>[[146.3, 141.6, 102.35], [151.0, 141.6, 102.35], [151.0, 140.6, 102.35], [146.3, 140.6, 102.35], [151.0, 141.6, 100.75], [146.3, 141.6, 100.75], [146.3, 140.6, 100.75], [151.0, 140.6, 100.75], [146.3, 140.6, 108.9], [146.3, 155.3, 108.9], [146.3, 155.3, 94.2], [146.3, 140.6, 94.2], [146.3, 141.6, 95.2], [146.3, 154.3, 95.2], [146.3, 154.3, 107.9], [146.3, 141.6, 107.9], [157.5, 140.6, 94.2], [157.5, 140.6, 108.9], [156.5, 154.3, 95.2], [156.5, 141.6, 95.2], [156.5, 141.6, 107.9], [156.5, 154.3, 107.9], [157.5, 155.3, 108.9], [157.5, 155.3, 94.2]]</t>
  </si>
  <si>
    <t>[[157.5, 155.3, 94.2], [157.5, 155.3, 108.9], [157.5, 140.6, 108.9], [157.5, 140.6, 94.2], [157.5, 155.3, 108.9], [157.5, 155.3, 94.2], [146.3, 155.3, 94.2], [146.3, 155.3, 108.9], [157.5, 155.3, 94.2], [157.5, 140.6, 94.2], [146.3, 140.6, 94.2], [146.3, 155.3, 94.2], [157.5, 140.6, 108.9], [157.5, 155.3, 108.9], [146.3, 155.3, 108.9], [146.3, 140.6, 108.9], [156.5, 141.6, 95.2], [156.5, 154.3, 95.2], [146.3, 154.3, 95.2], [146.3, 141.6, 95.2], [156.5, 154.3, 95.2], [156.5, 154.3, 107.9], [146.3, 154.3, 107.9], [146.3, 154.3, 95.2], [156.5, 154.3, 107.9], [156.5, 141.6, 107.9], [146.3, 141.6, 107.9], [146.3, 154.3, 107.9], [151.0, 141.6, 102.35], [146.3, 141.6, 102.35], [146.3, 141.6, 107.9], [156.5, 141.6, 107.9], [156.5, 141.6, 95.2], [146.3, 141.6, 95.2], [146.3, 141.6, 100.75], [151.0, 141.6, 100.75], [151.07, 141.6, 100.75], [151.13, 141.6, 100.76], [151.2, 141.6, 100.77], [151.26, 141.6, 100.79], [151.32, 141.6, 100.82], [151.38, 141.6, 100.85], [151.44, 141.6, 100.88], [151.49, 141.6, 100.92], [151.54, 141.6, 100.96], [151.59, 141.6, 101.01], [151.63, 141.6, 101.06], [151.67, 141.6, 101.11], [151.7, 141.6, 101.17], [151.73, 141.6, 101.23], [151.76, 141.6, 101.29], [151.78, 141.6, 101.35], [151.79, 141.6, 101.42], [151.8, 141.6, 101.48], [151.8, 141.6, 101.55], [151.8, 141.6, 101.62], [151.79, 141.6, 101.68], [151.78, 141.6, 101.75], [151.76, 141.6, 101.81], [151.73, 141.6, 101.87], [151.7, 141.6, 101.93], [151.67, 141.6, 101.99], [151.63, 141.6, 102.04], [151.59, 141.6, 102.09], [151.54, 141.6, 102.14], [151.49, 141.6, 102.18], [151.44, 141.6, 102.22], [151.38, 141.6, 102.25], [151.32, 141.6, 102.28], [151.26, 141.6, 102.31], [151.2, 141.6, 102.33], [151.13, 141.6, 102.34], [151.07, 141.6, 102.35], [156.5, 154.3, 95.2], [156.5, 141.6, 95.2], [156.5, 141.6, 107.9], [156.5, 154.3, 107.9], [146.3, 140.6, 102.35], [151.0, 140.6, 102.35], [151.07, 140.6, 102.35], [151.13, 140.6, 102.34], [151.2, 140.6, 102.33], [151.26, 140.6, 102.31], [151.32, 140.6, 102.28], [151.38, 140.6, 102.25], [151.44, 140.6, 102.22], [151.49, 140.6, 102.18], [151.54, 140.6, 102.14], [151.59, 140.6, 102.09], [151.63, 140.6, 102.04], [151.67, 140.6, 101.99], [151.7, 140.6, 101.93], [151.73, 140.6, 101.87], [151.76, 140.6, 101.81], [151.78, 140.6, 101.75], [151.79, 140.6, 101.68], [151.8, 140.6, 101.62], [151.8, 140.6, 101.55], [151.8, 140.6, 101.48], [151.79, 140.6, 101.42], [151.78, 140.6, 101.35], [151.76, 140.6, 101.29], [151.73, 140.6, 101.23], [151.7, 140.6, 101.17], [151.67, 140.6, 101.11], [151.63, 140.6, 101.06], [151.59, 140.6, 101.01], [151.54, 140.6, 100.96], [151.49, 140.6, 100.92], [151.44, 140.6, 100.88], [151.38, 140.6, 100.85], [151.32, 140.6, 100.82], [151.26, 140.6, 100.79], [151.2, 140.6, 100.77], [151.13, 140.6, 100.76], [151.07, 140.6, 100.75], [151.0, 140.6, 100.75], [146.3, 140.6, 100.75], [146.3, 140.6, 94.2], [157.5, 140.6, 94.2], [157.5, 140.6, 108.9], [146.3, 140.6, 108.9], [146.3, 141.6, 102.35], [146.3, 140.6, 102.35], [146.3, 140.6, 108.9], [146.3, 155.3, 108.9], [146.3, 155.3, 94.2], [146.3, 140.6, 94.2], [146.3, 140.6, 100.75], [146.3, 141.6, 100.75], [146.3, 141.6, 95.2], [146.3, 154.3, 95.2], [146.3, 154.3, 107.9], [146.3, 141.6, 107.9], [151.0, 141.6, 102.35], [151.07, 141.6, 102.35], [151.13, 141.6, 102.34], [151.2, 141.6, 102.33], [151.26, 141.6, 102.31], [151.32, 141.6, 102.28], [151.38, 141.6, 102.25], [151.44, 141.6, 102.22], [151.49, 141.6, 102.18], [151.54, 141.6, 102.14], [151.59, 141.6, 102.09], [151.63, 141.6, 102.04], [151.67, 141.6, 101.99], [151.7, 141.6, 101.93], [151.73, 141.6, 101.87], [151.76, 141.6, 101.81], [151.78, 141.6, 101.75], [151.79, 141.6, 101.68], [151.8, 141.6, 101.62], [151.8, 141.6, 101.55], [151.8, 141.6, 101.48], [151.79, 141.6, 101.42], [151.78, 141.6, 101.35], [151.76, 141.6, 101.29], [151.73, 141.6, 101.23], [151.7, 141.6, 101.17], [151.67, 141.6, 101.11], [151.63, 141.6, 101.06], [151.59, 141.6, 101.01], [151.54, 141.6, 100.96], [151.49, 141.6, 100.92], [151.44, 141.6, 100.88], [151.38, 141.6, 100.85], [151.32, 141.6, 100.82], [151.26, 141.6, 100.79], [151.2, 141.6, 100.77], [151.13, 141.6, 100.76], [151.07, 141.6, 100.75], [151.0, 141.6, 100.75], [151.0, 140.6, 100.75], [151.07, 140.6, 100.75], [151.13, 140.6, 100.76], [151.2, 140.6, 100.77], [151.26, 140.6, 100.79], [151.32, 140.6, 100.82], [151.38, 140.6, 100.85], [151.44, 140.6, 100.88], [151.49, 140.6, 100.92], [151.54, 140.6, 100.96], [151.59, 140.6, 101.01], [151.63, 140.6, 101.06], [151.67, 140.6, 101.11], [151.7, 140.6, 101.17], [151.73, 140.6, 101.23], [151.76, 140.6, 101.29], [151.78, 140.6, 101.35], [151.79, 140.6, 101.42], [151.8, 140.6, 101.48], [151.8, 140.6, 101.55], [151.8, 140.6, 101.62], [151.79, 140.6, 101.68], [151.78, 140.6, 101.75], [151.76, 140.6, 101.81], [151.73, 140.6, 101.87], [151.7, 140.6, 101.93], [151.67, 140.6, 101.99], [151.63, 140.6, 102.04], [151.59, 140.6, 102.09], [151.54, 140.6, 102.14], [151.49, 140.6, 102.18], [151.44, 140.6, 102.22], [151.38, 140.6, 102.25], [151.32, 140.6, 102.28], [151.26, 140.6, 102.31], [151.2, 140.6, 102.33], [151.13, 140.6, 102.34], [151.07, 140.6, 102.35], [151.0, 140.6, 102.35], [151.0, 141.6, 100.75], [146.3, 141.6, 100.75], [146.3, 140.6, 100.75], [151.0, 140.6, 100.75], [146.3, 141.6, 102.35], [151.0, 141.6, 102.35], [151.0, 140.6, 102.35], [146.3, 140.6, 102.35]]</t>
  </si>
  <si>
    <t>Phantom v18|Assembly v13:1|ScintillatorBrick v10:15|BrickTop v4:1</t>
  </si>
  <si>
    <t>[[150.3, 141.4, 100.75], [145.3, 141.4, 100.75], [145.3, 141.6, 100.75], [150.3, 141.6, 100.75], [145.3, 140.6, 94.2], [145.3, 140.6, 101.55], [145.3, 140.6, 108.9], [144.3, 140.6, 108.9], [144.3, 140.6, 94.2], [150.3, 141.4, 102.35], [145.3, 141.4, 102.35], [150.3, 141.6, 102.35], [145.3, 141.6, 102.35], [156.3, 141.6, 102.35], [156.3, 141.6, 107.9], [145.3, 141.6, 107.9], [145.3, 141.6, 95.2], [156.3, 141.6, 95.2], [156.3, 141.6, 100.75], [145.3, 155.3, 94.2], [145.3, 155.3, 108.9], [145.3, 154.3, 107.9], [145.3, 154.3, 95.2], [150.3, 142.4, 102.35], [156.3, 142.4, 102.35], [150.3, 142.4, 100.75], [156.3, 142.4, 100.75], [156.3, 154.3, 95.2], [156.3, 154.3, 107.9], [156.3, 142.4, 107.1], [156.3, 153.5, 107.1], [156.3, 153.5, 96.0], [156.3, 142.4, 96.0], [145.3, 153.5, 107.1], [145.3, 153.5, 96.0], [145.3, 142.4, 107.1], [145.3, 142.4, 96.0], [144.3, 155.3, 94.2], [144.3, 155.3, 108.9]]</t>
  </si>
  <si>
    <t>[[145.3, 142.4, 107.1], [145.3, 153.5, 107.1], [156.3, 153.5, 107.1], [156.3, 142.4, 107.1], [145.3, 153.5, 96.0], [145.3, 142.4, 96.0], [156.3, 142.4, 96.0], [156.3, 153.5, 96.0], [145.3, 154.3, 107.9], [145.3, 141.6, 107.9], [156.3, 141.6, 107.9], [156.3, 154.3, 107.9], [145.3, 154.3, 95.2], [145.3, 154.3, 107.9], [156.3, 154.3, 107.9], [156.3, 154.3, 95.2], [145.3, 153.5, 107.1], [145.3, 153.5, 96.0], [156.3, 153.5, 96.0], [156.3, 153.5, 107.1], [150.3, 142.4, 100.75], [156.3, 142.4, 100.75], [156.3, 142.4, 96.0], [145.3, 142.4, 96.0], [145.3, 142.4, 107.1], [156.3, 142.4, 107.1], [156.3, 142.4, 102.35], [150.3, 142.4, 102.35], [145.3, 141.6, 95.2], [145.3, 154.3, 95.2], [156.3, 154.3, 95.2], [156.3, 141.6, 95.2], [145.3, 153.5, 96.0], [145.3, 153.5, 107.1], [145.3, 142.4, 107.1], [145.3, 142.4, 96.0], [156.3, 142.4, 100.75], [156.3, 141.6, 100.75], [156.3, 141.6, 95.2], [156.3, 154.3, 95.2], [156.3, 154.3, 107.9], [156.3, 141.6, 107.9], [156.3, 141.6, 102.35], [156.3, 142.4, 102.35], [156.3, 142.4, 107.1], [156.3, 153.5, 107.1], [156.3, 153.5, 96.0], [156.3, 142.4, 96.0], [145.3, 155.3, 108.9], [145.3, 155.3, 94.2], [144.3, 155.3, 94.2], [144.3, 155.3, 108.9], [144.3, 140.6, 108.9], [144.3, 155.3, 108.9], [144.3, 155.3, 94.2], [144.3, 140.6, 94.2], [145.3, 140.6, 108.9], [145.3, 155.3, 108.9], [144.3, 155.3, 108.9], [144.3, 140.6, 108.9], [150.3, 141.6, 100.75], [156.3, 141.6, 100.75], [156.3, 142.4, 100.75], [150.3, 142.4, 100.75], [145.3, 155.3, 94.2], [145.3, 140.6, 94.2], [144.3, 140.6, 94.2], [144.3, 155.3, 94.2], [156.3, 141.6, 102.35], [150.3, 141.6, 102.35], [150.3, 142.4, 102.35], [156.3, 142.4, 102.35], [150.3, 141.4, 102.35], [150.3, 141.33, 102.35], [150.3, 141.26, 102.34], [150.3, 141.2, 102.32], [150.3, 141.13, 102.3], [150.3, 141.07, 102.28], [150.3, 141.01, 102.25], [150.3, 140.95, 102.21], [150.3, 140.9, 102.17], [150.3, 140.85, 102.13], [150.3, 140.8, 102.08], [150.3, 140.76, 102.03], [150.3, 140.72, 101.97], [150.3, 140.69, 101.91], [150.3, 140.66, 101.85], [150.3, 140.64, 101.78], [150.3, 140.62, 101.72], [150.3, 140.61, 101.65], [150.3, 140.6, 101.58], [150.3, 140.6, 101.52], [150.3, 140.61, 101.45], [150.3, 140.62, 101.38], [150.3, 140.64, 101.32], [150.3, 140.66, 101.25], [150.3, 140.69, 101.19], [150.3, 140.72, 101.13], [150.3, 140.76, 101.07], [150.3, 140.8, 101.02], [150.3, 140.85, 100.97], [150.3, 140.9, 100.93], [150.3, 140.95, 100.89], [150.3, 141.01, 100.85], [150.3, 141.07, 100.82], [150.3, 141.13, 100.8], [150.3, 141.2, 100.78], [150.3, 141.26, 100.76], [150.3, 141.33, 100.75], [150.3, 141.4, 100.75], [150.3, 141.6, 100.75], [150.3, 142.4, 100.75], [150.3, 142.4, 102.35], [150.3, 141.6, 102.35], [145.3, 141.6, 100.75], [145.3, 141.4, 100.75], [145.3, 141.33, 100.75], [145.3, 141.27, 100.76], [145.3, 141.2, 100.77], [145.3, 141.14, 100.79], [145.3, 141.08, 100.82], [145.3, 141.02, 100.85], [145.3, 140.96, 100.88], [145.3, 140.91, 100.92], [145.3, 140.86, 100.96], [145.3, 140.81, 101.01], [145.3, 140.77, 101.06], [145.3, 140.73, 101.11], [145.3, 140.7, 101.17], [145.3, 140.67, 101.23], [145.3, 140.64, 101.29], [145.3, 140.62, 101.35], [145.3, 140.61, 101.42], [145.3, 140.6, 101.48], [145.3, 140.6, 101.55], [145.3, 140.6, 94.2], [145.3, 155.3, 94.2], [145.3, 155.3, 108.9], [145.3, 140.6, 108.9], [145.3, 140.6, 101.55], [145.3, 140.6, 101.62], [145.3, 140.61, 101.68], [145.3, 140.62, 101.75], [145.3, 140.64, 101.81], [145.3, 140.67, 101.87], [145.3, 140.7, 101.93], [145.3, 140.73, 101.99], [145.3, 140.77, 102.04], [145.3, 140.81, 102.09], [145.3, 140.86, 102.14], [145.3, 140.91, 102.18], [145.3, 140.96, 102.22], [145.3, 141.02, 102.25], [145.3, 141.08, 102.28], [145.3, 141.14, 102.31], [145.3, 141.2, 102.33], [145.3, 141.27, 102.34], [145.3, 141.33, 102.35], [145.3, 141.4, 102.35], [145.3, 141.6, 102.35], [145.3, 141.6, 107.9], [145.3, 154.3, 107.9], [145.3, 154.3, 95.2], [145.3, 141.6, 95.2], [150.3, 141.6, 100.75], [145.3, 141.6, 100.75], [145.3, 141.6, 95.2], [156.3, 141.6, 95.2], [156.3, 141.6, 100.75], [145.3, 141.6, 102.35], [150.3, 141.6, 102.35], [156.3, 141.6, 102.35], [156.3, 141.6, 107.9], [145.3, 141.6, 107.9], [145.3, 141.4, 102.35], [150.3, 141.4, 102.35], [150.3, 141.6, 102.35], [145.3, 141.6, 102.35], [150.3, 141.4, 100.75], [150.3, 141.33, 100.75], [150.3, 141.26, 100.76], [150.3, 141.2, 100.78], [150.3, 141.13, 100.8], [150.3, 141.07, 100.82], [150.3, 141.01, 100.85], [150.3, 140.95, 100.89], [150.3, 140.9, 100.93], [150.3, 140.85, 100.97], [150.3, 140.8, 101.02], [150.3, 140.76, 101.07], [150.3, 140.72, 101.13], [150.3, 140.69, 101.19], [150.3, 140.66, 101.25], [150.3, 140.64, 101.32], [150.3, 140.62, 101.38], [150.3, 140.61, 101.45], [150.3, 140.6, 101.52], [150.3, 140.6, 101.58], [150.3, 140.61, 101.65], [150.3, 140.62, 101.72], [150.3, 140.64, 101.78], [150.3, 140.66, 101.85], [150.3, 140.69, 101.91], [150.3, 140.72, 101.97], [150.3, 140.76, 102.03], [150.3, 140.8, 102.08], [150.3, 140.85, 102.13], [150.3, 140.9, 102.17], [150.3, 140.95, 102.21], [150.3, 141.01, 102.25], [150.3, 141.07, 102.28], [150.3, 141.13, 102.3], [150.3, 141.2, 102.32], [150.3, 141.26, 102.34], [150.3, 141.33, 102.35], [150.3, 141.4, 102.35], [145.3, 141.4, 102.35], [145.3, 141.33, 102.35], [145.3, 141.27, 102.34], [145.3, 141.2, 102.33], [145.3, 141.14, 102.31], [145.3, 141.08, 102.28], [145.3, 141.02, 102.25], [145.3, 140.96, 102.22], [145.3, 140.91, 102.18], [145.3, 140.86, 102.14], [145.3, 140.81, 102.09], [145.3, 140.77, 102.04], [145.3, 140.73, 101.99], [145.3, 140.7, 101.93], [145.3, 140.67, 101.87], [145.3, 140.64, 101.81], [145.3, 140.62, 101.75], [145.3, 140.61, 101.68], [145.3, 140.6, 101.62], [145.3, 140.6, 101.55], [145.3, 140.6, 101.48], [145.3, 140.61, 101.42], [145.3, 140.62, 101.35], [145.3, 140.64, 101.29], [145.3, 140.67, 101.23], [145.3, 140.7, 101.17], [145.3, 140.73, 101.11], [145.3, 140.77, 101.06], [145.3, 140.81, 101.01], [145.3, 140.86, 100.96], [145.3, 140.91, 100.92], [145.3, 140.96, 100.88], [145.3, 141.02, 100.85], [145.3, 141.08, 100.82], [145.3, 141.14, 100.79], [145.3, 141.2, 100.77], [145.3, 141.27, 100.76], [145.3, 141.33, 100.75], [145.3, 141.4, 100.75], [145.3, 140.6, 94.2], [145.3, 140.6, 101.55], [145.3, 140.6, 108.9], [144.3, 140.6, 108.9], [144.3, 140.6, 94.2], [150.3, 141.4, 100.75], [145.3, 141.4, 100.75], [145.3, 141.6, 100.75], [150.3, 141.6, 100.75]]</t>
  </si>
  <si>
    <t>Phantom v18|Assembly v13:1|ScintillatorBrick v10:15|Fiber v4:1</t>
  </si>
  <si>
    <t>[[151.5, -57.05, 101.55], [151.5, 142.95, 101.55]]</t>
  </si>
  <si>
    <t>[[151.5, 142.95, 101.55], [151.48, 142.95, 101.4], [151.41, 142.95, 101.27], [151.31, 142.95, 101.16], [151.18, 142.95, 101.08], [151.04, 142.95, 101.05], [150.89, 142.95, 101.06], [150.75, 142.95, 101.12], [150.63, 142.95, 101.21], [150.55, 142.95, 101.33], [150.51, 142.95, 101.48], [150.51, 142.95, 101.62], [150.55, 142.95, 101.77], [150.63, 142.95, 101.89], [150.75, 142.95, 101.98], [150.89, 142.95, 102.04], [151.04, 142.95, 102.05], [151.18, 142.95, 102.02], [151.31, 142.95, 101.94], [151.41, 142.95, 101.83], [151.48, 142.95, 101.7], [151.5, -57.05, 101.55], [151.48, -57.05, 101.7], [151.41, -57.05, 101.83], [151.31, -57.05, 101.94], [151.18, -57.05, 102.02], [151.04, -57.05, 102.05], [150.89, -57.05, 102.04], [150.75, -57.05, 101.98], [150.63, -57.05, 101.89], [150.55, -57.05, 101.77], [150.51, -57.05, 101.62], [150.51, -57.05, 101.48], [150.55, -57.05, 101.33], [150.63, -57.05, 101.21], [150.75, -57.05, 101.12], [150.89, -57.05, 101.06], [151.04, -57.05, 101.05], [151.18, -57.05, 101.08], [151.31, -57.05, 101.16], [151.41, -57.05, 101.27], [151.48, -57.05, 101.4], [151.5, -57.05, 101.55], [151.48, -57.05, 101.4], [151.41, -57.05, 101.27], [151.31, -57.05, 101.16], [151.18, -57.05, 101.08], [151.04, -57.05, 101.05], [150.89, -57.05, 101.06], [150.75, -57.05, 101.12], [150.63, -57.05, 101.21], [150.55, -57.05, 101.33], [150.51, -57.05, 101.48], [150.51, -57.05, 101.62], [150.55, -57.05, 101.77], [150.63, -57.05, 101.89], [150.75, -57.05, 101.98], [150.89, -57.05, 102.04], [151.04, -57.05, 102.05], [151.18, -57.05, 102.02], [151.31, -57.05, 101.94], [151.41, -57.05, 101.83], [151.48, -57.05, 101.7], [151.5, 142.95, 101.55], [151.48, 142.95, 101.7], [151.41, 142.95, 101.83], [151.31, 142.95, 101.94], [151.18, 142.95, 102.02], [151.04, 142.95, 102.05], [150.89, 142.95, 102.04], [150.75, 142.95, 101.98], [150.63, 142.95, 101.89], [150.55, 142.95, 101.77], [150.51, 142.95, 101.62], [150.51, 142.95, 101.48], [150.55, 142.95, 101.33], [150.63, 142.95, 101.21], [150.75, 142.95, 101.12], [150.89, 142.95, 101.06], [151.04, 142.95, 101.05], [151.18, 142.95, 101.08], [151.31, 142.95, 101.16], [151.41, 142.95, 101.27], [151.48, 142.95, 101.4], [151.5, 142.95, 101.55], [151.5, -57.05, 101.55]]</t>
  </si>
  <si>
    <t>Phantom v18|Assembly v13:1|ScintillatorBrick v10:15|FiberSleeve v4:1</t>
  </si>
  <si>
    <t>[[151.0, 142.95, 102.25], [151.0, -57.05, 102.25], [151.0, 142.95, 102.35], [151.0, -57.05, 102.35]]</t>
  </si>
  <si>
    <t>[[151.0, 142.95, 102.25], [150.82, 142.95, 102.23], [150.65, 142.95, 102.16], [150.51, 142.95, 102.04], [150.39, 142.95, 101.9], [150.32, 142.95, 101.73], [150.3, 142.95, 101.55], [150.32, 142.95, 101.37], [150.39, 142.95, 101.2], [150.51, 142.95, 101.06], [150.65, 142.95, 100.94], [150.82, 142.95, 100.87], [151.0, 142.95, 100.85], [151.18, 142.95, 100.87], [151.35, 142.95, 100.94], [151.49, 142.95, 101.06], [151.61, 142.95, 101.2], [151.68, 142.95, 101.37], [151.7, 142.95, 101.55], [151.68, 142.95, 101.73], [151.61, 142.95, 101.9], [151.49, 142.95, 102.04], [151.35, 142.95, 102.16], [151.18, 142.95, 102.23], [151.0, 142.95, 102.35], [151.19, 142.95, 102.33], [151.37, 142.95, 102.26], [151.53, 142.95, 102.15], [151.66, 142.95, 102.0], [151.75, 142.95, 101.83], [151.79, 142.95, 101.65], [151.79, 142.95, 101.45], [151.75, 142.95, 101.27], [151.66, 142.95, 101.1], [151.53, 142.95, 100.95], [151.37, 142.95, 100.84], [151.19, 142.95, 100.77], [151.0, 142.95, 100.75], [150.81, 142.95, 100.77], [150.63, 142.95, 100.84], [150.47, 142.95, 100.95], [150.34, 142.95, 101.1], [150.25, 142.95, 101.27], [150.21, 142.95, 101.45], [150.21, 142.95, 101.65], [150.25, 142.95, 101.83], [150.34, 142.95, 102.0], [150.47, 142.95, 102.15], [150.63, 142.95, 102.26], [150.81, 142.95, 102.33], [151.0, -57.05, 102.25], [151.18, -57.05, 102.23], [151.35, -57.05, 102.16], [151.49, -57.05, 102.04], [151.61, -57.05, 101.9], [151.68, -57.05, 101.73], [151.7, -57.05, 101.55], [151.68, -57.05, 101.37], [151.61, -57.05, 101.2], [151.49, -57.05, 101.06], [151.35, -57.05, 100.94], [151.18, -57.05, 100.87], [151.0, -57.05, 100.85], [150.82, -57.05, 100.87], [150.65, -57.05, 100.94], [150.51, -57.05, 101.06], [150.39, -57.05, 101.2], [150.32, -57.05, 101.37], [150.3, -57.05, 101.55], [150.32, -57.05, 101.73], [150.39, -57.05, 101.9], [150.51, -57.05, 102.04], [150.65, -57.05, 102.16], [150.82, -57.05, 102.23], [151.0, -57.05, 102.35], [150.81, -57.05, 102.33], [150.63, -57.05, 102.26], [150.47, -57.05, 102.15], [150.34, -57.05, 102.0], [150.25, -57.05, 101.83], [150.21, -57.05, 101.65], [150.21, -57.05, 101.45], [150.25, -57.05, 101.27], [150.34, -57.05, 101.1], [150.47, -57.05, 100.95], [150.63, -57.05, 100.84], [150.81, -57.05, 100.77], [151.0, -57.05, 100.75], [151.19, -57.05, 100.77], [151.37, -57.05, 100.84], [151.53, -57.05, 100.95], [151.66, -57.05, 101.1], [151.75, -57.05, 101.27], [151.79, -57.05, 101.45], [151.79, -57.05, 101.65], [151.75, -57.05, 101.83], [151.66, -57.05, 102.0], [151.53, -57.05, 102.15], [151.37, -57.05, 102.26], [151.19, -57.05, 102.33], [151.0, 142.95, 102.35], [150.81, 142.95, 102.33], [150.63, 142.95, 102.26], [150.47, 142.95, 102.15], [150.34, 142.95, 102.0], [150.25, 142.95, 101.83], [150.21, 142.95, 101.65], [150.21, 142.95, 101.45], [150.25, 142.95, 101.27], [150.34, 142.95, 101.1], [150.47, 142.95, 100.95], [150.63, 142.95, 100.84], [150.81, 142.95, 100.77], [151.0, 142.95, 100.75], [151.19, 142.95, 100.77], [151.37, 142.95, 100.84], [151.53, 142.95, 100.95], [151.66, 142.95, 101.1], [151.75, 142.95, 101.27], [151.79, 142.95, 101.45], [151.79, 142.95, 101.65], [151.75, 142.95, 101.83], [151.66, 142.95, 102.0], [151.53, 142.95, 102.15], [151.37, 142.95, 102.26], [151.19, 142.95, 102.33], [151.0, -57.05, 102.35], [151.19, -57.05, 102.33], [151.37, -57.05, 102.26], [151.53, -57.05, 102.15], [151.66, -57.05, 102.0], [151.75, -57.05, 101.83], [151.79, -57.05, 101.65], [151.79, -57.05, 101.45], [151.75, -57.05, 101.27], [151.66, -57.05, 101.1], [151.53, -57.05, 100.95], [151.37, -57.05, 100.84], [151.19, -57.05, 100.77], [151.0, -57.05, 100.75], [150.81, -57.05, 100.77], [150.63, -57.05, 100.84], [150.47, -57.05, 100.95], [150.34, -57.05, 101.1], [150.25, -57.05, 101.27], [150.21, -57.05, 101.45], [150.21, -57.05, 101.65], [150.25, -57.05, 101.83], [150.34, -57.05, 102.0], [150.47, -57.05, 102.15], [150.63, -57.05, 102.26], [150.81, -57.05, 102.33], [151.0, -57.05, 102.35], [151.0, 142.95, 102.35], [151.0, 142.95, 102.25], [151.18, 142.95, 102.23], [151.35, 142.95, 102.16], [151.49, 142.95, 102.04], [151.61, 142.95, 101.9], [151.68, 142.95, 101.73], [151.7, 142.95, 101.55], [151.68, 142.95, 101.37], [151.61, 142.95, 101.2], [151.49, 142.95, 101.06], [151.35, 142.95, 100.94], [151.18, 142.95, 100.87], [151.0, 142.95, 100.85], [150.82, 142.95, 100.87], [150.65, 142.95, 100.94], [150.51, 142.95, 101.06], [150.39, 142.95, 101.2], [150.32, 142.95, 101.37], [150.3, 142.95, 101.55], [150.32, 142.95, 101.73], [150.39, 142.95, 101.9], [150.51, 142.95, 102.04], [150.65, 142.95, 102.16], [150.82, 142.95, 102.23], [151.0, -57.05, 102.25], [150.82, -57.05, 102.23], [150.65, -57.05, 102.16], [150.51, -57.05, 102.04], [150.39, -57.05, 101.9], [150.32, -57.05, 101.73], [150.3, -57.05, 101.55], [150.32, -57.05, 101.37], [150.39, -57.05, 101.2], [150.51, -57.05, 101.06], [150.65, -57.05, 100.94], [150.82, -57.05, 100.87], [151.0, -57.05, 100.85], [151.18, -57.05, 100.87], [151.35, -57.05, 100.94], [151.49, -57.05, 101.06], [151.61, -57.05, 101.2], [151.68, -57.05, 101.37], [151.7, -57.05, 101.55], [151.68, -57.05, 101.73], [151.61, -57.05, 101.9], [151.49, -57.05, 102.04], [151.35, -57.05, 102.16], [151.18, -57.05, 102.23], [151.0, 142.95, 102.25], [151.0, -57.05, 102.25]]</t>
  </si>
  <si>
    <t>Phantom v18|Assembly v13:1|ScintillatorBrick v10:16|BrickBottom v4:1</t>
  </si>
  <si>
    <t>[[161.7, 141.6, 68.55], [166.4, 141.6, 68.55], [166.4, 140.6, 68.55], [161.7, 140.6, 68.55], [166.4, 141.6, 66.95], [161.7, 141.6, 66.95], [161.7, 140.6, 66.95], [166.4, 140.6, 66.95], [161.7, 140.6, 75.1], [161.7, 155.3, 75.1], [161.7, 155.3, 60.4], [161.7, 140.6, 60.4], [161.7, 141.6, 61.4], [161.7, 154.3, 61.4], [161.7, 154.3, 74.1], [161.7, 141.6, 74.1], [172.9, 140.6, 60.4], [172.9, 140.6, 75.1], [171.9, 154.3, 61.4], [171.9, 141.6, 61.4], [171.9, 141.6, 74.1], [171.9, 154.3, 74.1], [172.9, 155.3, 75.1], [172.9, 155.3, 60.4]]</t>
  </si>
  <si>
    <t>[[172.9, 155.3, 60.4], [172.9, 155.3, 75.1], [172.9, 140.6, 75.1], [172.9, 140.6, 60.4], [172.9, 155.3, 75.1], [172.9, 155.3, 60.4], [161.7, 155.3, 60.4], [161.7, 155.3, 75.1], [172.9, 155.3, 60.4], [172.9, 140.6, 60.4], [161.7, 140.6, 60.4], [161.7, 155.3, 60.4], [172.9, 140.6, 75.1], [172.9, 155.3, 75.1], [161.7, 155.3, 75.1], [161.7, 140.6, 75.1], [171.9, 141.6, 61.4], [171.9, 154.3, 61.4], [161.7, 154.3, 61.4], [161.7, 141.6, 61.4], [171.9, 154.3, 61.4], [171.9, 154.3, 74.1], [161.7, 154.3, 74.1], [161.7, 154.3, 61.4], [171.9, 154.3, 74.1], [171.9, 141.6, 74.1], [161.7, 141.6, 74.1], [161.7, 154.3, 74.1], [166.4, 141.6, 68.55], [161.7, 141.6, 68.55], [161.7, 141.6, 74.1], [171.9, 141.6, 74.1], [171.9, 141.6, 61.4], [161.7, 141.6, 61.4], [161.7, 141.6, 66.95], [166.4, 141.6, 66.95], [166.47, 141.6, 66.95], [166.53, 141.6, 66.96], [166.6, 141.6, 66.97], [166.66, 141.6, 66.99], [166.72, 141.6, 67.02], [166.78, 141.6, 67.05], [166.84, 141.6, 67.08], [166.89, 141.6, 67.12], [166.94, 141.6, 67.16], [166.99, 141.6, 67.21], [167.03, 141.6, 67.26], [167.07, 141.6, 67.31], [167.1, 141.6, 67.37], [167.13, 141.6, 67.43], [167.16, 141.6, 67.49], [167.18, 141.6, 67.55], [167.19, 141.6, 67.62], [167.2, 141.6, 67.68], [167.2, 141.6, 67.75], [167.2, 141.6, 67.82], [167.19, 141.6, 67.88], [167.18, 141.6, 67.95], [167.16, 141.6, 68.01], [167.13, 141.6, 68.07], [167.1, 141.6, 68.13], [167.07, 141.6, 68.19], [167.03, 141.6, 68.24], [166.99, 141.6, 68.29], [166.94, 141.6, 68.34], [166.89, 141.6, 68.38], [166.84, 141.6, 68.42], [166.78, 141.6, 68.45], [166.72, 141.6, 68.48], [166.66, 141.6, 68.51], [166.6, 141.6, 68.53], [166.53, 141.6, 68.54], [166.47, 141.6, 68.55], [171.9, 154.3, 61.4], [171.9, 141.6, 61.4], [171.9, 141.6, 74.1], [171.9, 154.3, 74.1], [161.7, 140.6, 68.55], [166.4, 140.6, 68.55], [166.47, 140.6, 68.55], [166.53, 140.6, 68.54], [166.6, 140.6, 68.53], [166.66, 140.6, 68.51], [166.72, 140.6, 68.48], [166.78, 140.6, 68.45], [166.84, 140.6, 68.42], [166.89, 140.6, 68.38], [166.94, 140.6, 68.34], [166.99, 140.6, 68.29], [167.03, 140.6, 68.24], [167.07, 140.6, 68.19], [167.1, 140.6, 68.13], [167.13, 140.6, 68.07], [167.16, 140.6, 68.01], [167.18, 140.6, 67.95], [167.19, 140.6, 67.88], [167.2, 140.6, 67.82], [167.2, 140.6, 67.75], [167.2, 140.6, 67.68], [167.19, 140.6, 67.62], [167.18, 140.6, 67.55], [167.16, 140.6, 67.49], [167.13, 140.6, 67.43], [167.1, 140.6, 67.37], [167.07, 140.6, 67.31], [167.03, 140.6, 67.26], [166.99, 140.6, 67.21], [166.94, 140.6, 67.16], [166.89, 140.6, 67.12], [166.84, 140.6, 67.08], [166.78, 140.6, 67.05], [166.72, 140.6, 67.02], [166.66, 140.6, 66.99], [166.6, 140.6, 66.97], [166.53, 140.6, 66.96], [166.47, 140.6, 66.95], [166.4, 140.6, 66.95], [161.7, 140.6, 66.95], [161.7, 140.6, 60.4], [172.9, 140.6, 60.4], [172.9, 140.6, 75.1], [161.7, 140.6, 75.1], [161.7, 141.6, 68.55], [161.7, 140.6, 68.55], [161.7, 140.6, 75.1], [161.7, 155.3, 75.1], [161.7, 155.3, 60.4], [161.7, 140.6, 60.4], [161.7, 140.6, 66.95], [161.7, 141.6, 66.95], [161.7, 141.6, 61.4], [161.7, 154.3, 61.4], [161.7, 154.3, 74.1], [161.7, 141.6, 74.1], [166.4, 141.6, 68.55], [166.47, 141.6, 68.55], [166.53, 141.6, 68.54], [166.6, 141.6, 68.53], [166.66, 141.6, 68.51], [166.72, 141.6, 68.48], [166.78, 141.6, 68.45], [166.84, 141.6, 68.42], [166.89, 141.6, 68.38], [166.94, 141.6, 68.34], [166.99, 141.6, 68.29], [167.03, 141.6, 68.24], [167.07, 141.6, 68.19], [167.1, 141.6, 68.13], [167.13, 141.6, 68.07], [167.16, 141.6, 68.01], [167.18, 141.6, 67.95], [167.19, 141.6, 67.88], [167.2, 141.6, 67.82], [167.2, 141.6, 67.75], [167.2, 141.6, 67.68], [167.19, 141.6, 67.62], [167.18, 141.6, 67.55], [167.16, 141.6, 67.49], [167.13, 141.6, 67.43], [167.1, 141.6, 67.37], [167.07, 141.6, 67.31], [167.03, 141.6, 67.26], [166.99, 141.6, 67.21], [166.94, 141.6, 67.16], [166.89, 141.6, 67.12], [166.84, 141.6, 67.08], [166.78, 141.6, 67.05], [166.72, 141.6, 67.02], [166.66, 141.6, 66.99], [166.6, 141.6, 66.97], [166.53, 141.6, 66.96], [166.47, 141.6, 66.95], [166.4, 141.6, 66.95], [166.4, 140.6, 66.95], [166.47, 140.6, 66.95], [166.53, 140.6, 66.96], [166.6, 140.6, 66.97], [166.66, 140.6, 66.99], [166.72, 140.6, 67.02], [166.78, 140.6, 67.05], [166.84, 140.6, 67.08], [166.89, 140.6, 67.12], [166.94, 140.6, 67.16], [166.99, 140.6, 67.21], [167.03, 140.6, 67.26], [167.07, 140.6, 67.31], [167.1, 140.6, 67.37], [167.13, 140.6, 67.43], [167.16, 140.6, 67.49], [167.18, 140.6, 67.55], [167.19, 140.6, 67.62], [167.2, 140.6, 67.68], [167.2, 140.6, 67.75], [167.2, 140.6, 67.82], [167.19, 140.6, 67.88], [167.18, 140.6, 67.95], [167.16, 140.6, 68.01], [167.13, 140.6, 68.07], [167.1, 140.6, 68.13], [167.07, 140.6, 68.19], [167.03, 140.6, 68.24], [166.99, 140.6, 68.29], [166.94, 140.6, 68.34], [166.89, 140.6, 68.38], [166.84, 140.6, 68.42], [166.78, 140.6, 68.45], [166.72, 140.6, 68.48], [166.66, 140.6, 68.51], [166.6, 140.6, 68.53], [166.53, 140.6, 68.54], [166.47, 140.6, 68.55], [166.4, 140.6, 68.55], [166.4, 141.6, 66.95], [161.7, 141.6, 66.95], [161.7, 140.6, 66.95], [166.4, 140.6, 66.95], [161.7, 141.6, 68.55], [166.4, 141.6, 68.55], [166.4, 140.6, 68.55], [161.7, 140.6, 68.55]]</t>
  </si>
  <si>
    <t>Phantom v18|Assembly v13:1|ScintillatorBrick v10:16|BrickTop v4:1</t>
  </si>
  <si>
    <t>[[165.7, 141.4, 66.95], [160.7, 141.4, 66.95], [160.7, 141.6, 66.95], [165.7, 141.6, 66.95], [160.7, 140.6, 60.4], [160.7, 140.6, 67.75], [160.7, 140.6, 75.1], [159.7, 140.6, 75.1], [159.7, 140.6, 60.4], [165.7, 141.4, 68.55], [160.7, 141.4, 68.55], [165.7, 141.6, 68.55], [160.7, 141.6, 68.55], [171.7, 141.6, 68.55], [171.7, 141.6, 74.1], [160.7, 141.6, 74.1], [160.7, 141.6, 61.4], [171.7, 141.6, 61.4], [171.7, 141.6, 66.95], [160.7, 155.3, 60.4], [160.7, 155.3, 75.1], [160.7, 154.3, 74.1], [160.7, 154.3, 61.4], [165.7, 142.4, 68.55], [171.7, 142.4, 68.55], [165.7, 142.4, 66.95], [171.7, 142.4, 66.95], [171.7, 154.3, 61.4], [171.7, 154.3, 74.1], [171.7, 142.4, 73.3], [171.7, 153.5, 73.3], [171.7, 153.5, 62.2], [171.7, 142.4, 62.2], [160.7, 153.5, 73.3], [160.7, 153.5, 62.2], [160.7, 142.4, 73.3], [160.7, 142.4, 62.2], [159.7, 155.3, 60.4], [159.7, 155.3, 75.1]]</t>
  </si>
  <si>
    <t>[[160.7, 142.4, 73.3], [160.7, 153.5, 73.3], [171.7, 153.5, 73.3], [171.7, 142.4, 73.3], [160.7, 153.5, 62.2], [160.7, 142.4, 62.2], [171.7, 142.4, 62.2], [171.7, 153.5, 62.2], [160.7, 154.3, 74.1], [160.7, 141.6, 74.1], [171.7, 141.6, 74.1], [171.7, 154.3, 74.1], [160.7, 154.3, 61.4], [160.7, 154.3, 74.1], [171.7, 154.3, 74.1], [171.7, 154.3, 61.4], [160.7, 153.5, 73.3], [160.7, 153.5, 62.2], [171.7, 153.5, 62.2], [171.7, 153.5, 73.3], [165.7, 142.4, 66.95], [171.7, 142.4, 66.95], [171.7, 142.4, 62.2], [160.7, 142.4, 62.2], [160.7, 142.4, 73.3], [171.7, 142.4, 73.3], [171.7, 142.4, 68.55], [165.7, 142.4, 68.55], [160.7, 141.6, 61.4], [160.7, 154.3, 61.4], [171.7, 154.3, 61.4], [171.7, 141.6, 61.4], [160.7, 153.5, 62.2], [160.7, 153.5, 73.3], [160.7, 142.4, 73.3], [160.7, 142.4, 62.2], [171.7, 142.4, 66.95], [171.7, 141.6, 66.95], [171.7, 141.6, 61.4], [171.7, 154.3, 61.4], [171.7, 154.3, 74.1], [171.7, 141.6, 74.1], [171.7, 141.6, 68.55], [171.7, 142.4, 68.55], [171.7, 142.4, 73.3], [171.7, 153.5, 73.3], [171.7, 153.5, 62.2], [171.7, 142.4, 62.2], [160.7, 155.3, 75.1], [160.7, 155.3, 60.4], [159.7, 155.3, 60.4], [159.7, 155.3, 75.1], [159.7, 140.6, 75.1], [159.7, 155.3, 75.1], [159.7, 155.3, 60.4], [159.7, 140.6, 60.4], [160.7, 140.6, 75.1], [160.7, 155.3, 75.1], [159.7, 155.3, 75.1], [159.7, 140.6, 75.1], [165.7, 141.6, 66.95], [171.7, 141.6, 66.95], [171.7, 142.4, 66.95], [165.7, 142.4, 66.95], [160.7, 155.3, 60.4], [160.7, 140.6, 60.4], [159.7, 140.6, 60.4], [159.7, 155.3, 60.4], [171.7, 141.6, 68.55], [165.7, 141.6, 68.55], [165.7, 142.4, 68.55], [171.7, 142.4, 68.55], [165.7, 141.4, 68.55], [165.7, 141.33, 68.55], [165.7, 141.26, 68.54], [165.7, 141.2, 68.52], [165.7, 141.13, 68.5], [165.7, 141.07, 68.48], [165.7, 141.01, 68.45], [165.7, 140.95, 68.41], [165.7, 140.9, 68.37], [165.7, 140.85, 68.33], [165.7, 140.8, 68.28], [165.7, 140.76, 68.23], [165.7, 140.72, 68.17], [165.7, 140.69, 68.11], [165.7, 140.66, 68.05], [165.7, 140.64, 67.98], [165.7, 140.62, 67.92], [165.7, 140.61, 67.85], [165.7, 140.6, 67.78], [165.7, 140.6, 67.72], [165.7, 140.61, 67.65], [165.7, 140.62, 67.58], [165.7, 140.64, 67.52], [165.7, 140.66, 67.45], [165.7, 140.69, 67.39], [165.7, 140.72, 67.33], [165.7, 140.76, 67.27], [165.7, 140.8, 67.22], [165.7, 140.85, 67.17], [165.7, 140.9, 67.13], [165.7, 140.95, 67.09], [165.7, 141.01, 67.05], [165.7, 141.07, 67.02], [165.7, 141.13, 67.0], [165.7, 141.2, 66.98], [165.7, 141.26, 66.96], [165.7, 141.33, 66.95], [165.7, 141.4, 66.95], [165.7, 141.6, 66.95], [165.7, 142.4, 66.95], [165.7, 142.4, 68.55], [165.7, 141.6, 68.55], [160.7, 141.6, 66.95], [160.7, 141.4, 66.95], [160.7, 141.33, 66.95], [160.7, 141.27, 66.96], [160.7, 141.2, 66.97], [160.7, 141.14, 66.99], [160.7, 141.08, 67.02], [160.7, 141.02, 67.05], [160.7, 140.96, 67.08], [160.7, 140.91, 67.12], [160.7, 140.86, 67.16], [160.7, 140.81, 67.21], [160.7, 140.77, 67.26], [160.7, 140.73, 67.31], [160.7, 140.7, 67.37], [160.7, 140.67, 67.43], [160.7, 140.64, 67.49], [160.7, 140.62, 67.55], [160.7, 140.61, 67.62], [160.7, 140.6, 67.68], [160.7, 140.6, 67.75], [160.7, 140.6, 60.4], [160.7, 155.3, 60.4], [160.7, 155.3, 75.1], [160.7, 140.6, 75.1], [160.7, 140.6, 67.75], [160.7, 140.6, 67.82], [160.7, 140.61, 67.88], [160.7, 140.62, 67.95], [160.7, 140.64, 68.01], [160.7, 140.67, 68.07], [160.7, 140.7, 68.13], [160.7, 140.73, 68.19], [160.7, 140.77, 68.24], [160.7, 140.81, 68.29], [160.7, 140.86, 68.34], [160.7, 140.91, 68.38], [160.7, 140.96, 68.42], [160.7, 141.02, 68.45], [160.7, 141.08, 68.48], [160.7, 141.14, 68.51], [160.7, 141.2, 68.53], [160.7, 141.27, 68.54], [160.7, 141.33, 68.55], [160.7, 141.4, 68.55], [160.7, 141.6, 68.55], [160.7, 141.6, 74.1], [160.7, 154.3, 74.1], [160.7, 154.3, 61.4], [160.7, 141.6, 61.4], [165.7, 141.6, 66.95], [160.7, 141.6, 66.95], [160.7, 141.6, 61.4], [171.7, 141.6, 61.4], [171.7, 141.6, 66.95], [160.7, 141.6, 68.55], [165.7, 141.6, 68.55], [171.7, 141.6, 68.55], [171.7, 141.6, 74.1], [160.7, 141.6, 74.1], [160.7, 141.4, 68.55], [165.7, 141.4, 68.55], [165.7, 141.6, 68.55], [160.7, 141.6, 68.55], [165.7, 141.4, 66.95], [165.7, 141.33, 66.95], [165.7, 141.26, 66.96], [165.7, 141.2, 66.98], [165.7, 141.13, 67.0], [165.7, 141.07, 67.02], [165.7, 141.01, 67.05], [165.7, 140.95, 67.09], [165.7, 140.9, 67.13], [165.7, 140.85, 67.17], [165.7, 140.8, 67.22], [165.7, 140.76, 67.27], [165.7, 140.72, 67.33], [165.7, 140.69, 67.39], [165.7, 140.66, 67.45], [165.7, 140.64, 67.52], [165.7, 140.62, 67.58], [165.7, 140.61, 67.65], [165.7, 140.6, 67.72], [165.7, 140.6, 67.78], [165.7, 140.61, 67.85], [165.7, 140.62, 67.92], [165.7, 140.64, 67.98], [165.7, 140.66, 68.05], [165.7, 140.69, 68.11], [165.7, 140.72, 68.17], [165.7, 140.76, 68.23], [165.7, 140.8, 68.28], [165.7, 140.85, 68.33], [165.7, 140.9, 68.37], [165.7, 140.95, 68.41], [165.7, 141.01, 68.45], [165.7, 141.07, 68.48], [165.7, 141.13, 68.5], [165.7, 141.2, 68.52], [165.7, 141.26, 68.54], [165.7, 141.33, 68.55], [165.7, 141.4, 68.55], [160.7, 141.4, 68.55], [160.7, 141.33, 68.55], [160.7, 141.27, 68.54], [160.7, 141.2, 68.53], [160.7, 141.14, 68.51], [160.7, 141.08, 68.48], [160.7, 141.02, 68.45], [160.7, 140.96, 68.42], [160.7, 140.91, 68.38], [160.7, 140.86, 68.34], [160.7, 140.81, 68.29], [160.7, 140.77, 68.24], [160.7, 140.73, 68.19], [160.7, 140.7, 68.13], [160.7, 140.67, 68.07], [160.7, 140.64, 68.01], [160.7, 140.62, 67.95], [160.7, 140.61, 67.88], [160.7, 140.6, 67.82], [160.7, 140.6, 67.75], [160.7, 140.6, 67.68], [160.7, 140.61, 67.62], [160.7, 140.62, 67.55], [160.7, 140.64, 67.49], [160.7, 140.67, 67.43], [160.7, 140.7, 67.37], [160.7, 140.73, 67.31], [160.7, 140.77, 67.26], [160.7, 140.81, 67.21], [160.7, 140.86, 67.16], [160.7, 140.91, 67.12], [160.7, 140.96, 67.08], [160.7, 141.02, 67.05], [160.7, 141.08, 67.02], [160.7, 141.14, 66.99], [160.7, 141.2, 66.97], [160.7, 141.27, 66.96], [160.7, 141.33, 66.95], [160.7, 141.4, 66.95], [160.7, 140.6, 60.4], [160.7, 140.6, 67.75], [160.7, 140.6, 75.1], [159.7, 140.6, 75.1], [159.7, 140.6, 60.4], [165.7, 141.4, 66.95], [160.7, 141.4, 66.95], [160.7, 141.6, 66.95], [165.7, 141.6, 66.95]]</t>
  </si>
  <si>
    <t>Phantom v18|Assembly v13:1|ScintillatorBrick v10:16|Fiber v4:1</t>
  </si>
  <si>
    <t>[[166.9, -57.05, 67.75], [166.9, 142.95, 67.75]]</t>
  </si>
  <si>
    <t>[[166.9, 142.95, 67.75], [166.88, 142.95, 67.6], [166.81, 142.95, 67.47], [166.71, 142.95, 67.36], [166.58, 142.95, 67.28], [166.44, 142.95, 67.25], [166.29, 142.95, 67.26], [166.15, 142.95, 67.32], [166.03, 142.95, 67.41], [165.95, 142.95, 67.53], [165.91, 142.95, 67.68], [165.91, 142.95, 67.82], [165.95, 142.95, 67.97], [166.03, 142.95, 68.09], [166.15, 142.95, 68.18], [166.29, 142.95, 68.24], [166.44, 142.95, 68.25], [166.58, 142.95, 68.22], [166.71, 142.95, 68.14], [166.81, 142.95, 68.03], [166.88, 142.95, 67.9], [166.9, -57.05, 67.75], [166.88, -57.05, 67.9], [166.81, -57.05, 68.03], [166.71, -57.05, 68.14], [166.58, -57.05, 68.22], [166.44, -57.05, 68.25], [166.29, -57.05, 68.24], [166.15, -57.05, 68.18], [166.03, -57.05, 68.09], [165.95, -57.05, 67.97], [165.91, -57.05, 67.82], [165.91, -57.05, 67.68], [165.95, -57.05, 67.53], [166.03, -57.05, 67.41], [166.15, -57.05, 67.32], [166.29, -57.05, 67.26], [166.44, -57.05, 67.25], [166.58, -57.05, 67.28], [166.71, -57.05, 67.36], [166.81, -57.05, 67.47], [166.88, -57.05, 67.6], [166.9, -57.05, 67.75], [166.88, -57.05, 67.6], [166.81, -57.05, 67.47], [166.71, -57.05, 67.36], [166.58, -57.05, 67.28], [166.44, -57.05, 67.25], [166.29, -57.05, 67.26], [166.15, -57.05, 67.32], [166.03, -57.05, 67.41], [165.95, -57.05, 67.53], [165.91, -57.05, 67.68], [165.91, -57.05, 67.82], [165.95, -57.05, 67.97], [166.03, -57.05, 68.09], [166.15, -57.05, 68.18], [166.29, -57.05, 68.24], [166.44, -57.05, 68.25], [166.58, -57.05, 68.22], [166.71, -57.05, 68.14], [166.81, -57.05, 68.03], [166.88, -57.05, 67.9], [166.9, 142.95, 67.75], [166.88, 142.95, 67.9], [166.81, 142.95, 68.03], [166.71, 142.95, 68.14], [166.58, 142.95, 68.22], [166.44, 142.95, 68.25], [166.29, 142.95, 68.24], [166.15, 142.95, 68.18], [166.03, 142.95, 68.09], [165.95, 142.95, 67.97], [165.91, 142.95, 67.82], [165.91, 142.95, 67.68], [165.95, 142.95, 67.53], [166.03, 142.95, 67.41], [166.15, 142.95, 67.32], [166.29, 142.95, 67.26], [166.44, 142.95, 67.25], [166.58, 142.95, 67.28], [166.71, 142.95, 67.36], [166.81, 142.95, 67.47], [166.88, 142.95, 67.6], [166.9, 142.95, 67.75], [166.9, -57.05, 67.75]]</t>
  </si>
  <si>
    <t>Phantom v18|Assembly v13:1|ScintillatorBrick v10:16|FiberSleeve v4:1</t>
  </si>
  <si>
    <t>[[166.4, 142.95, 68.45], [166.4, -57.05, 68.45], [166.4, 142.95, 68.55], [166.4, -57.05, 68.55]]</t>
  </si>
  <si>
    <t>[[166.4, 142.95, 68.45], [166.22, 142.95, 68.43], [166.05, 142.95, 68.36], [165.91, 142.95, 68.24], [165.79, 142.95, 68.1], [165.72, 142.95, 67.93], [165.7, 142.95, 67.75], [165.72, 142.95, 67.57], [165.79, 142.95, 67.4], [165.91, 142.95, 67.26], [166.05, 142.95, 67.14], [166.22, 142.95, 67.07], [166.4, 142.95, 67.05], [166.58, 142.95, 67.07], [166.75, 142.95, 67.14], [166.89, 142.95, 67.26], [167.01, 142.95, 67.4], [167.08, 142.95, 67.57], [167.1, 142.95, 67.75], [167.08, 142.95, 67.93], [167.01, 142.95, 68.1], [166.89, 142.95, 68.24], [166.75, 142.95, 68.36], [166.58, 142.95, 68.43], [166.4, 142.95, 68.55], [166.59, 142.95, 68.53], [166.77, 142.95, 68.46], [166.93, 142.95, 68.35], [167.06, 142.95, 68.2], [167.15, 142.95, 68.03], [167.19, 142.95, 67.85], [167.19, 142.95, 67.65], [167.15, 142.95, 67.47], [167.06, 142.95, 67.3], [166.93, 142.95, 67.15], [166.77, 142.95, 67.04], [166.59, 142.95, 66.97], [166.4, 142.95, 66.95], [166.21, 142.95, 66.97], [166.03, 142.95, 67.04], [165.87, 142.95, 67.15], [165.74, 142.95, 67.3], [165.65, 142.95, 67.47], [165.61, 142.95, 67.65], [165.61, 142.95, 67.85], [165.65, 142.95, 68.03], [165.74, 142.95, 68.2], [165.87, 142.95, 68.35], [166.03, 142.95, 68.46], [166.21, 142.95, 68.53], [166.4, -57.05, 68.45], [166.58, -57.05, 68.43], [166.75, -57.05, 68.36], [166.89, -57.05, 68.24], [167.01, -57.05, 68.1], [167.08, -57.05, 67.93], [167.1, -57.05, 67.75], [167.08, -57.05, 67.57], [167.01, -57.05, 67.4], [166.89, -57.05, 67.26], [166.75, -57.05, 67.14], [166.58, -57.05, 67.07], [166.4, -57.05, 67.05], [166.22, -57.05, 67.07], [166.05, -57.05, 67.14], [165.91, -57.05, 67.26], [165.79, -57.05, 67.4], [165.72, -57.05, 67.57], [165.7, -57.05, 67.75], [165.72, -57.05, 67.93], [165.79, -57.05, 68.1], [165.91, -57.05, 68.24], [166.05, -57.05, 68.36], [166.22, -57.05, 68.43], [166.4, -57.05, 68.55], [166.21, -57.05, 68.53], [166.03, -57.05, 68.46], [165.87, -57.05, 68.35], [165.74, -57.05, 68.2], [165.65, -57.05, 68.03], [165.61, -57.05, 67.85], [165.61, -57.05, 67.65], [165.65, -57.05, 67.47], [165.74, -57.05, 67.3], [165.87, -57.05, 67.15], [166.03, -57.05, 67.04], [166.21, -57.05, 66.97], [166.4, -57.05, 66.95], [166.59, -57.05, 66.97], [166.77, -57.05, 67.04], [166.93, -57.05, 67.15], [167.06, -57.05, 67.3], [167.15, -57.05, 67.47], [167.19, -57.05, 67.65], [167.19, -57.05, 67.85], [167.15, -57.05, 68.03], [167.06, -57.05, 68.2], [166.93, -57.05, 68.35], [166.77, -57.05, 68.46], [166.59, -57.05, 68.53], [166.4, 142.95, 68.55], [166.21, 142.95, 68.53], [166.03, 142.95, 68.46], [165.87, 142.95, 68.35], [165.74, 142.95, 68.2], [165.65, 142.95, 68.03], [165.61, 142.95, 67.85], [165.61, 142.95, 67.65], [165.65, 142.95, 67.47], [165.74, 142.95, 67.3], [165.87, 142.95, 67.15], [166.03, 142.95, 67.04], [166.21, 142.95, 66.97], [166.4, 142.95, 66.95], [166.59, 142.95, 66.97], [166.77, 142.95, 67.04], [166.93, 142.95, 67.15], [167.06, 142.95, 67.3], [167.15, 142.95, 67.47], [167.19, 142.95, 67.65], [167.19, 142.95, 67.85], [167.15, 142.95, 68.03], [167.06, 142.95, 68.2], [166.93, 142.95, 68.35], [166.77, 142.95, 68.46], [166.59, 142.95, 68.53], [166.4, -57.05, 68.55], [166.59, -57.05, 68.53], [166.77, -57.05, 68.46], [166.93, -57.05, 68.35], [167.06, -57.05, 68.2], [167.15, -57.05, 68.03], [167.19, -57.05, 67.85], [167.19, -57.05, 67.65], [167.15, -57.05, 67.47], [167.06, -57.05, 67.3], [166.93, -57.05, 67.15], [166.77, -57.05, 67.04], [166.59, -57.05, 66.97], [166.4, -57.05, 66.95], [166.21, -57.05, 66.97], [166.03, -57.05, 67.04], [165.87, -57.05, 67.15], [165.74, -57.05, 67.3], [165.65, -57.05, 67.47], [165.61, -57.05, 67.65], [165.61, -57.05, 67.85], [165.65, -57.05, 68.03], [165.74, -57.05, 68.2], [165.87, -57.05, 68.35], [166.03, -57.05, 68.46], [166.21, -57.05, 68.53], [166.4, -57.05, 68.55], [166.4, 142.95, 68.55], [166.4, 142.95, 68.45], [166.58, 142.95, 68.43], [166.75, 142.95, 68.36], [166.89, 142.95, 68.24], [167.01, 142.95, 68.1], [167.08, 142.95, 67.93], [167.1, 142.95, 67.75], [167.08, 142.95, 67.57], [167.01, 142.95, 67.4], [166.89, 142.95, 67.26], [166.75, 142.95, 67.14], [166.58, 142.95, 67.07], [166.4, 142.95, 67.05], [166.22, 142.95, 67.07], [166.05, 142.95, 67.14], [165.91, 142.95, 67.26], [165.79, 142.95, 67.4], [165.72, 142.95, 67.57], [165.7, 142.95, 67.75], [165.72, 142.95, 67.93], [165.79, 142.95, 68.1], [165.91, 142.95, 68.24], [166.05, 142.95, 68.36], [166.22, 142.95, 68.43], [166.4, -57.05, 68.45], [166.22, -57.05, 68.43], [166.05, -57.05, 68.36], [165.91, -57.05, 68.24], [165.79, -57.05, 68.1], [165.72, -57.05, 67.93], [165.7, -57.05, 67.75], [165.72, -57.05, 67.57], [165.79, -57.05, 67.4], [165.91, -57.05, 67.26], [166.05, -57.05, 67.14], [166.22, -57.05, 67.07], [166.4, -57.05, 67.05], [166.58, -57.05, 67.07], [166.75, -57.05, 67.14], [166.89, -57.05, 67.26], [167.01, -57.05, 67.4], [167.08, -57.05, 67.57], [167.1, -57.05, 67.75], [167.08, -57.05, 67.93], [167.01, -57.05, 68.1], [166.89, -57.05, 68.24], [166.75, -57.05, 68.36], [166.58, -57.05, 68.43], [166.4, 142.95, 68.45], [166.4, -57.05, 68.45]]</t>
  </si>
  <si>
    <t>Phantom v18|Assembly v13:1|ScintillatorBrick v10:17|BrickBottom v4:1</t>
  </si>
  <si>
    <t>[[161.7, 141.6, 85.45], [166.4, 141.6, 85.45], [166.4, 140.6, 85.45], [161.7, 140.6, 85.45], [166.4, 141.6, 83.85], [161.7, 141.6, 83.85], [161.7, 140.6, 83.85], [166.4, 140.6, 83.85], [161.7, 140.6, 92.0], [161.7, 155.3, 92.0], [161.7, 155.3, 77.3], [161.7, 140.6, 77.3], [161.7, 141.6, 78.3], [161.7, 154.3, 78.3], [161.7, 154.3, 91.0], [161.7, 141.6, 91.0], [172.9, 140.6, 77.3], [172.9, 140.6, 92.0], [171.9, 154.3, 78.3], [171.9, 141.6, 78.3], [171.9, 141.6, 91.0], [171.9, 154.3, 91.0], [172.9, 155.3, 92.0], [172.9, 155.3, 77.3]]</t>
  </si>
  <si>
    <t>[[172.9, 155.3, 77.3], [172.9, 155.3, 92.0], [172.9, 140.6, 92.0], [172.9, 140.6, 77.3], [172.9, 155.3, 92.0], [172.9, 155.3, 77.3], [161.7, 155.3, 77.3], [161.7, 155.3, 92.0], [172.9, 155.3, 77.3], [172.9, 140.6, 77.3], [161.7, 140.6, 77.3], [161.7, 155.3, 77.3], [172.9, 140.6, 92.0], [172.9, 155.3, 92.0], [161.7, 155.3, 92.0], [161.7, 140.6, 92.0], [171.9, 141.6, 78.3], [171.9, 154.3, 78.3], [161.7, 154.3, 78.3], [161.7, 141.6, 78.3], [171.9, 154.3, 78.3], [171.9, 154.3, 91.0], [161.7, 154.3, 91.0], [161.7, 154.3, 78.3], [171.9, 154.3, 91.0], [171.9, 141.6, 91.0], [161.7, 141.6, 91.0], [161.7, 154.3, 91.0], [166.4, 141.6, 85.45], [161.7, 141.6, 85.45], [161.7, 141.6, 91.0], [171.9, 141.6, 91.0], [171.9, 141.6, 78.3], [161.7, 141.6, 78.3], [161.7, 141.6, 83.85], [166.4, 141.6, 83.85], [166.47, 141.6, 83.85], [166.53, 141.6, 83.86], [166.6, 141.6, 83.87], [166.66, 141.6, 83.89], [166.72, 141.6, 83.92], [166.78, 141.6, 83.95], [166.84, 141.6, 83.98], [166.89, 141.6, 84.02], [166.94, 141.6, 84.06], [166.99, 141.6, 84.11], [167.03, 141.6, 84.16], [167.07, 141.6, 84.21], [167.1, 141.6, 84.27], [167.13, 141.6, 84.33], [167.16, 141.6, 84.39], [167.18, 141.6, 84.45], [167.19, 141.6, 84.52], [167.2, 141.6, 84.58], [167.2, 141.6, 84.65], [167.2, 141.6, 84.72], [167.19, 141.6, 84.78], [167.18, 141.6, 84.85], [167.16, 141.6, 84.91], [167.13, 141.6, 84.97], [167.1, 141.6, 85.03], [167.07, 141.6, 85.09], [167.03, 141.6, 85.14], [166.99, 141.6, 85.19], [166.94, 141.6, 85.24], [166.89, 141.6, 85.28], [166.84, 141.6, 85.32], [166.78, 141.6, 85.35], [166.72, 141.6, 85.38], [166.66, 141.6, 85.41], [166.6, 141.6, 85.43], [166.53, 141.6, 85.44], [166.47, 141.6, 85.45], [171.9, 154.3, 78.3], [171.9, 141.6, 78.3], [171.9, 141.6, 91.0], [171.9, 154.3, 91.0], [161.7, 140.6, 85.45], [166.4, 140.6, 85.45], [166.47, 140.6, 85.45], [166.53, 140.6, 85.44], [166.6, 140.6, 85.43], [166.66, 140.6, 85.41], [166.72, 140.6, 85.38], [166.78, 140.6, 85.35], [166.84, 140.6, 85.32], [166.89, 140.6, 85.28], [166.94, 140.6, 85.24], [166.99, 140.6, 85.19], [167.03, 140.6, 85.14], [167.07, 140.6, 85.09], [167.1, 140.6, 85.03], [167.13, 140.6, 84.97], [167.16, 140.6, 84.91], [167.18, 140.6, 84.85], [167.19, 140.6, 84.78], [167.2, 140.6, 84.72], [167.2, 140.6, 84.65], [167.2, 140.6, 84.58], [167.19, 140.6, 84.52], [167.18, 140.6, 84.45], [167.16, 140.6, 84.39], [167.13, 140.6, 84.33], [167.1, 140.6, 84.27], [167.07, 140.6, 84.21], [167.03, 140.6, 84.16], [166.99, 140.6, 84.11], [166.94, 140.6, 84.06], [166.89, 140.6, 84.02], [166.84, 140.6, 83.98], [166.78, 140.6, 83.95], [166.72, 140.6, 83.92], [166.66, 140.6, 83.89], [166.6, 140.6, 83.87], [166.53, 140.6, 83.86], [166.47, 140.6, 83.85], [166.4, 140.6, 83.85], [161.7, 140.6, 83.85], [161.7, 140.6, 77.3], [172.9, 140.6, 77.3], [172.9, 140.6, 92.0], [161.7, 140.6, 92.0], [161.7, 141.6, 85.45], [161.7, 140.6, 85.45], [161.7, 140.6, 92.0], [161.7, 155.3, 92.0], [161.7, 155.3, 77.3], [161.7, 140.6, 77.3], [161.7, 140.6, 83.85], [161.7, 141.6, 83.85], [161.7, 141.6, 78.3], [161.7, 154.3, 78.3], [161.7, 154.3, 91.0], [161.7, 141.6, 91.0], [166.4, 141.6, 85.45], [166.47, 141.6, 85.45], [166.53, 141.6, 85.44], [166.6, 141.6, 85.43], [166.66, 141.6, 85.41], [166.72, 141.6, 85.38], [166.78, 141.6, 85.35], [166.84, 141.6, 85.32], [166.89, 141.6, 85.28], [166.94, 141.6, 85.24], [166.99, 141.6, 85.19], [167.03, 141.6, 85.14], [167.07, 141.6, 85.09], [167.1, 141.6, 85.03], [167.13, 141.6, 84.97], [167.16, 141.6, 84.91], [167.18, 141.6, 84.85], [167.19, 141.6, 84.78], [167.2, 141.6, 84.72], [167.2, 141.6, 84.65], [167.2, 141.6, 84.58], [167.19, 141.6, 84.52], [167.18, 141.6, 84.45], [167.16, 141.6, 84.39], [167.13, 141.6, 84.33], [167.1, 141.6, 84.27], [167.07, 141.6, 84.21], [167.03, 141.6, 84.16], [166.99, 141.6, 84.11], [166.94, 141.6, 84.06], [166.89, 141.6, 84.02], [166.84, 141.6, 83.98], [166.78, 141.6, 83.95], [166.72, 141.6, 83.92], [166.66, 141.6, 83.89], [166.6, 141.6, 83.87], [166.53, 141.6, 83.86], [166.47, 141.6, 83.85], [166.4, 141.6, 83.85], [166.4, 140.6, 83.85], [166.47, 140.6, 83.85], [166.53, 140.6, 83.86], [166.6, 140.6, 83.87], [166.66, 140.6, 83.89], [166.72, 140.6, 83.92], [166.78, 140.6, 83.95], [166.84, 140.6, 83.98], [166.89, 140.6, 84.02], [166.94, 140.6, 84.06], [166.99, 140.6, 84.11], [167.03, 140.6, 84.16], [167.07, 140.6, 84.21], [167.1, 140.6, 84.27], [167.13, 140.6, 84.33], [167.16, 140.6, 84.39], [167.18, 140.6, 84.45], [167.19, 140.6, 84.52], [167.2, 140.6, 84.58], [167.2, 140.6, 84.65], [167.2, 140.6, 84.72], [167.19, 140.6, 84.78], [167.18, 140.6, 84.85], [167.16, 140.6, 84.91], [167.13, 140.6, 84.97], [167.1, 140.6, 85.03], [167.07, 140.6, 85.09], [167.03, 140.6, 85.14], [166.99, 140.6, 85.19], [166.94, 140.6, 85.24], [166.89, 140.6, 85.28], [166.84, 140.6, 85.32], [166.78, 140.6, 85.35], [166.72, 140.6, 85.38], [166.66, 140.6, 85.41], [166.6, 140.6, 85.43], [166.53, 140.6, 85.44], [166.47, 140.6, 85.45], [166.4, 140.6, 85.45], [166.4, 141.6, 83.85], [161.7, 141.6, 83.85], [161.7, 140.6, 83.85], [166.4, 140.6, 83.85], [161.7, 141.6, 85.45], [166.4, 141.6, 85.45], [166.4, 140.6, 85.45], [161.7, 140.6, 85.45]]</t>
  </si>
  <si>
    <t>Phantom v18|Assembly v13:1|ScintillatorBrick v10:17|BrickTop v4:1</t>
  </si>
  <si>
    <t>[[165.7, 141.4, 83.85], [160.7, 141.4, 83.85], [160.7, 141.6, 83.85], [165.7, 141.6, 83.85], [160.7, 140.6, 77.3], [160.7, 140.6, 84.65], [160.7, 140.6, 92.0], [159.7, 140.6, 92.0], [159.7, 140.6, 77.3], [165.7, 141.4, 85.45], [160.7, 141.4, 85.45], [165.7, 141.6, 85.45], [160.7, 141.6, 85.45], [171.7, 141.6, 85.45], [171.7, 141.6, 91.0], [160.7, 141.6, 91.0], [160.7, 141.6, 78.3], [171.7, 141.6, 78.3], [171.7, 141.6, 83.85], [160.7, 155.3, 77.3], [160.7, 155.3, 92.0], [160.7, 154.3, 91.0], [160.7, 154.3, 78.3], [165.7, 142.4, 85.45], [171.7, 142.4, 85.45], [165.7, 142.4, 83.85], [171.7, 142.4, 83.85], [171.7, 154.3, 78.3], [171.7, 154.3, 91.0], [171.7, 142.4, 90.2], [171.7, 153.5, 90.2], [171.7, 153.5, 79.1], [171.7, 142.4, 79.1], [160.7, 153.5, 90.2], [160.7, 153.5, 79.1], [160.7, 142.4, 90.2], [160.7, 142.4, 79.1], [159.7, 155.3, 77.3], [159.7, 155.3, 92.0]]</t>
  </si>
  <si>
    <t>[[160.7, 142.4, 90.2], [160.7, 153.5, 90.2], [171.7, 153.5, 90.2], [171.7, 142.4, 90.2], [160.7, 153.5, 79.1], [160.7, 142.4, 79.1], [171.7, 142.4, 79.1], [171.7, 153.5, 79.1], [160.7, 154.3, 91.0], [160.7, 141.6, 91.0], [171.7, 141.6, 91.0], [171.7, 154.3, 91.0], [160.7, 154.3, 78.3], [160.7, 154.3, 91.0], [171.7, 154.3, 91.0], [171.7, 154.3, 78.3], [160.7, 153.5, 90.2], [160.7, 153.5, 79.1], [171.7, 153.5, 79.1], [171.7, 153.5, 90.2], [165.7, 142.4, 83.85], [171.7, 142.4, 83.85], [171.7, 142.4, 79.1], [160.7, 142.4, 79.1], [160.7, 142.4, 90.2], [171.7, 142.4, 90.2], [171.7, 142.4, 85.45], [165.7, 142.4, 85.45], [160.7, 141.6, 78.3], [160.7, 154.3, 78.3], [171.7, 154.3, 78.3], [171.7, 141.6, 78.3], [160.7, 153.5, 79.1], [160.7, 153.5, 90.2], [160.7, 142.4, 90.2], [160.7, 142.4, 79.1], [171.7, 142.4, 83.85], [171.7, 141.6, 83.85], [171.7, 141.6, 78.3], [171.7, 154.3, 78.3], [171.7, 154.3, 91.0], [171.7, 141.6, 91.0], [171.7, 141.6, 85.45], [171.7, 142.4, 85.45], [171.7, 142.4, 90.2], [171.7, 153.5, 90.2], [171.7, 153.5, 79.1], [171.7, 142.4, 79.1], [160.7, 155.3, 92.0], [160.7, 155.3, 77.3], [159.7, 155.3, 77.3], [159.7, 155.3, 92.0], [159.7, 140.6, 92.0], [159.7, 155.3, 92.0], [159.7, 155.3, 77.3], [159.7, 140.6, 77.3], [160.7, 140.6, 92.0], [160.7, 155.3, 92.0], [159.7, 155.3, 92.0], [159.7, 140.6, 92.0], [165.7, 141.6, 83.85], [171.7, 141.6, 83.85], [171.7, 142.4, 83.85], [165.7, 142.4, 83.85], [160.7, 155.3, 77.3], [160.7, 140.6, 77.3], [159.7, 140.6, 77.3], [159.7, 155.3, 77.3], [171.7, 141.6, 85.45], [165.7, 141.6, 85.45], [165.7, 142.4, 85.45], [171.7, 142.4, 85.45], [165.7, 141.4, 85.45], [165.7, 141.33, 85.45], [165.7, 141.26, 85.44], [165.7, 141.2, 85.42], [165.7, 141.13, 85.4], [165.7, 141.07, 85.38], [165.7, 141.01, 85.35], [165.7, 140.95, 85.31], [165.7, 140.9, 85.27], [165.7, 140.85, 85.23], [165.7, 140.8, 85.18], [165.7, 140.76, 85.13], [165.7, 140.72, 85.07], [165.7, 140.69, 85.01], [165.7, 140.66, 84.95], [165.7, 140.64, 84.88], [165.7, 140.62, 84.82], [165.7, 140.61, 84.75], [165.7, 140.6, 84.68], [165.7, 140.6, 84.62], [165.7, 140.61, 84.55], [165.7, 140.62, 84.48], [165.7, 140.64, 84.42], [165.7, 140.66, 84.35], [165.7, 140.69, 84.29], [165.7, 140.72, 84.23], [165.7, 140.76, 84.17], [165.7, 140.8, 84.12], [165.7, 140.85, 84.07], [165.7, 140.9, 84.03], [165.7, 140.95, 83.99], [165.7, 141.01, 83.95], [165.7, 141.07, 83.92], [165.7, 141.13, 83.9], [165.7, 141.2, 83.88], [165.7, 141.26, 83.86], [165.7, 141.33, 83.85], [165.7, 141.4, 83.85], [165.7, 141.6, 83.85], [165.7, 142.4, 83.85], [165.7, 142.4, 85.45], [165.7, 141.6, 85.45], [160.7, 141.6, 83.85], [160.7, 141.4, 83.85], [160.7, 141.33, 83.85], [160.7, 141.27, 83.86], [160.7, 141.2, 83.87], [160.7, 141.14, 83.89], [160.7, 141.08, 83.92], [160.7, 141.02, 83.95], [160.7, 140.96, 83.98], [160.7, 140.91, 84.02], [160.7, 140.86, 84.06], [160.7, 140.81, 84.11], [160.7, 140.77, 84.16], [160.7, 140.73, 84.21], [160.7, 140.7, 84.27], [160.7, 140.67, 84.33], [160.7, 140.64, 84.39], [160.7, 140.62, 84.45], [160.7, 140.61, 84.52], [160.7, 140.6, 84.58], [160.7, 140.6, 84.65], [160.7, 140.6, 77.3], [160.7, 155.3, 77.3], [160.7, 155.3, 92.0], [160.7, 140.6, 92.0], [160.7, 140.6, 84.65], [160.7, 140.6, 84.72], [160.7, 140.61, 84.78], [160.7, 140.62, 84.85], [160.7, 140.64, 84.91], [160.7, 140.67, 84.97], [160.7, 140.7, 85.03], [160.7, 140.73, 85.09], [160.7, 140.77, 85.14], [160.7, 140.81, 85.19], [160.7, 140.86, 85.24], [160.7, 140.91, 85.28], [160.7, 140.96, 85.32], [160.7, 141.02, 85.35], [160.7, 141.08, 85.38], [160.7, 141.14, 85.41], [160.7, 141.2, 85.43], [160.7, 141.27, 85.44], [160.7, 141.33, 85.45], [160.7, 141.4, 85.45], [160.7, 141.6, 85.45], [160.7, 141.6, 91.0], [160.7, 154.3, 91.0], [160.7, 154.3, 78.3], [160.7, 141.6, 78.3], [165.7, 141.6, 83.85], [160.7, 141.6, 83.85], [160.7, 141.6, 78.3], [171.7, 141.6, 78.3], [171.7, 141.6, 83.85], [160.7, 141.6, 85.45], [165.7, 141.6, 85.45], [171.7, 141.6, 85.45], [171.7, 141.6, 91.0], [160.7, 141.6, 91.0], [160.7, 141.4, 85.45], [165.7, 141.4, 85.45], [165.7, 141.6, 85.45], [160.7, 141.6, 85.45], [165.7, 141.4, 83.85], [165.7, 141.33, 83.85], [165.7, 141.26, 83.86], [165.7, 141.2, 83.88], [165.7, 141.13, 83.9], [165.7, 141.07, 83.92], [165.7, 141.01, 83.95], [165.7, 140.95, 83.99], [165.7, 140.9, 84.03], [165.7, 140.85, 84.07], [165.7, 140.8, 84.12], [165.7, 140.76, 84.17], [165.7, 140.72, 84.23], [165.7, 140.69, 84.29], [165.7, 140.66, 84.35], [165.7, 140.64, 84.42], [165.7, 140.62, 84.48], [165.7, 140.61, 84.55], [165.7, 140.6, 84.62], [165.7, 140.6, 84.68], [165.7, 140.61, 84.75], [165.7, 140.62, 84.82], [165.7, 140.64, 84.88], [165.7, 140.66, 84.95], [165.7, 140.69, 85.01], [165.7, 140.72, 85.07], [165.7, 140.76, 85.13], [165.7, 140.8, 85.18], [165.7, 140.85, 85.23], [165.7, 140.9, 85.27], [165.7, 140.95, 85.31], [165.7, 141.01, 85.35], [165.7, 141.07, 85.38], [165.7, 141.13, 85.4], [165.7, 141.2, 85.42], [165.7, 141.26, 85.44], [165.7, 141.33, 85.45], [165.7, 141.4, 85.45], [160.7, 141.4, 85.45], [160.7, 141.33, 85.45], [160.7, 141.27, 85.44], [160.7, 141.2, 85.43], [160.7, 141.14, 85.41], [160.7, 141.08, 85.38], [160.7, 141.02, 85.35], [160.7, 140.96, 85.32], [160.7, 140.91, 85.28], [160.7, 140.86, 85.24], [160.7, 140.81, 85.19], [160.7, 140.77, 85.14], [160.7, 140.73, 85.09], [160.7, 140.7, 85.03], [160.7, 140.67, 84.97], [160.7, 140.64, 84.91], [160.7, 140.62, 84.85], [160.7, 140.61, 84.78], [160.7, 140.6, 84.72], [160.7, 140.6, 84.65], [160.7, 140.6, 84.58], [160.7, 140.61, 84.52], [160.7, 140.62, 84.45], [160.7, 140.64, 84.39], [160.7, 140.67, 84.33], [160.7, 140.7, 84.27], [160.7, 140.73, 84.21], [160.7, 140.77, 84.16], [160.7, 140.81, 84.11], [160.7, 140.86, 84.06], [160.7, 140.91, 84.02], [160.7, 140.96, 83.98], [160.7, 141.02, 83.95], [160.7, 141.08, 83.92], [160.7, 141.14, 83.89], [160.7, 141.2, 83.87], [160.7, 141.27, 83.86], [160.7, 141.33, 83.85], [160.7, 141.4, 83.85], [160.7, 140.6, 77.3], [160.7, 140.6, 84.65], [160.7, 140.6, 92.0], [159.7, 140.6, 92.0], [159.7, 140.6, 77.3], [165.7, 141.4, 83.85], [160.7, 141.4, 83.85], [160.7, 141.6, 83.85], [165.7, 141.6, 83.85]]</t>
  </si>
  <si>
    <t>Phantom v18|Assembly v13:1|ScintillatorBrick v10:17|Fiber v4:1</t>
  </si>
  <si>
    <t>[[166.9, -57.05, 84.65], [166.9, 142.95, 84.65]]</t>
  </si>
  <si>
    <t>[[166.9, 142.95, 84.65], [166.88, 142.95, 84.5], [166.81, 142.95, 84.37], [166.71, 142.95, 84.26], [166.58, 142.95, 84.18], [166.44, 142.95, 84.15], [166.29, 142.95, 84.16], [166.15, 142.95, 84.22], [166.03, 142.95, 84.31], [165.95, 142.95, 84.43], [165.91, 142.95, 84.58], [165.91, 142.95, 84.72], [165.95, 142.95, 84.87], [166.03, 142.95, 84.99], [166.15, 142.95, 85.08], [166.29, 142.95, 85.14], [166.44, 142.95, 85.15], [166.58, 142.95, 85.12], [166.71, 142.95, 85.04], [166.81, 142.95, 84.93], [166.88, 142.95, 84.8], [166.9, -57.05, 84.65], [166.88, -57.05, 84.8], [166.81, -57.05, 84.93], [166.71, -57.05, 85.04], [166.58, -57.05, 85.12], [166.44, -57.05, 85.15], [166.29, -57.05, 85.14], [166.15, -57.05, 85.08], [166.03, -57.05, 84.99], [165.95, -57.05, 84.87], [165.91, -57.05, 84.72], [165.91, -57.05, 84.58], [165.95, -57.05, 84.43], [166.03, -57.05, 84.31], [166.15, -57.05, 84.22], [166.29, -57.05, 84.16], [166.44, -57.05, 84.15], [166.58, -57.05, 84.18], [166.71, -57.05, 84.26], [166.81, -57.05, 84.37], [166.88, -57.05, 84.5], [166.9, -57.05, 84.65], [166.88, -57.05, 84.5], [166.81, -57.05, 84.37], [166.71, -57.05, 84.26], [166.58, -57.05, 84.18], [166.44, -57.05, 84.15], [166.29, -57.05, 84.16], [166.15, -57.05, 84.22], [166.03, -57.05, 84.31], [165.95, -57.05, 84.43], [165.91, -57.05, 84.58], [165.91, -57.05, 84.72], [165.95, -57.05, 84.87], [166.03, -57.05, 84.99], [166.15, -57.05, 85.08], [166.29, -57.05, 85.14], [166.44, -57.05, 85.15], [166.58, -57.05, 85.12], [166.71, -57.05, 85.04], [166.81, -57.05, 84.93], [166.88, -57.05, 84.8], [166.9, 142.95, 84.65], [166.88, 142.95, 84.8], [166.81, 142.95, 84.93], [166.71, 142.95, 85.04], [166.58, 142.95, 85.12], [166.44, 142.95, 85.15], [166.29, 142.95, 85.14], [166.15, 142.95, 85.08], [166.03, 142.95, 84.99], [165.95, 142.95, 84.87], [165.91, 142.95, 84.72], [165.91, 142.95, 84.58], [165.95, 142.95, 84.43], [166.03, 142.95, 84.31], [166.15, 142.95, 84.22], [166.29, 142.95, 84.16], [166.44, 142.95, 84.15], [166.58, 142.95, 84.18], [166.71, 142.95, 84.26], [166.81, 142.95, 84.37], [166.88, 142.95, 84.5], [166.9, 142.95, 84.65], [166.9, -57.05, 84.65]]</t>
  </si>
  <si>
    <t>Phantom v18|Assembly v13:1|ScintillatorBrick v10:17|FiberSleeve v4:1</t>
  </si>
  <si>
    <t>[[166.4, 142.95, 85.35], [166.4, -57.05, 85.35], [166.4, 142.95, 85.45], [166.4, -57.05, 85.45]]</t>
  </si>
  <si>
    <t>[[166.4, 142.95, 85.35], [166.22, 142.95, 85.33], [166.05, 142.95, 85.26], [165.91, 142.95, 85.14], [165.79, 142.95, 85.0], [165.72, 142.95, 84.83], [165.7, 142.95, 84.65], [165.72, 142.95, 84.47], [165.79, 142.95, 84.3], [165.91, 142.95, 84.16], [166.05, 142.95, 84.04], [166.22, 142.95, 83.97], [166.4, 142.95, 83.95], [166.58, 142.95, 83.97], [166.75, 142.95, 84.04], [166.89, 142.95, 84.16], [167.01, 142.95, 84.3], [167.08, 142.95, 84.47], [167.1, 142.95, 84.65], [167.08, 142.95, 84.83], [167.01, 142.95, 85.0], [166.89, 142.95, 85.14], [166.75, 142.95, 85.26], [166.58, 142.95, 85.33], [166.4, 142.95, 85.45], [166.59, 142.95, 85.43], [166.77, 142.95, 85.36], [166.93, 142.95, 85.25], [167.06, 142.95, 85.1], [167.15, 142.95, 84.93], [167.19, 142.95, 84.75], [167.19, 142.95, 84.55], [167.15, 142.95, 84.37], [167.06, 142.95, 84.2], [166.93, 142.95, 84.05], [166.77, 142.95, 83.94], [166.59, 142.95, 83.87], [166.4, 142.95, 83.85], [166.21, 142.95, 83.87], [166.03, 142.95, 83.94], [165.87, 142.95, 84.05], [165.74, 142.95, 84.2], [165.65, 142.95, 84.37], [165.61, 142.95, 84.55], [165.61, 142.95, 84.75], [165.65, 142.95, 84.93], [165.74, 142.95, 85.1], [165.87, 142.95, 85.25], [166.03, 142.95, 85.36], [166.21, 142.95, 85.43], [166.4, -57.05, 85.35], [166.58, -57.05, 85.33], [166.75, -57.05, 85.26], [166.89, -57.05, 85.14], [167.01, -57.05, 85.0], [167.08, -57.05, 84.83], [167.1, -57.05, 84.65], [167.08, -57.05, 84.47], [167.01, -57.05, 84.3], [166.89, -57.05, 84.16], [166.75, -57.05, 84.04], [166.58, -57.05, 83.97], [166.4, -57.05, 83.95], [166.22, -57.05, 83.97], [166.05, -57.05, 84.04], [165.91, -57.05, 84.16], [165.79, -57.05, 84.3], [165.72, -57.05, 84.47], [165.7, -57.05, 84.65], [165.72, -57.05, 84.83], [165.79, -57.05, 85.0], [165.91, -57.05, 85.14], [166.05, -57.05, 85.26], [166.22, -57.05, 85.33], [166.4, -57.05, 85.45], [166.21, -57.05, 85.43], [166.03, -57.05, 85.36], [165.87, -57.05, 85.25], [165.74, -57.05, 85.1], [165.65, -57.05, 84.93], [165.61, -57.05, 84.75], [165.61, -57.05, 84.55], [165.65, -57.05, 84.37], [165.74, -57.05, 84.2], [165.87, -57.05, 84.05], [166.03, -57.05, 83.94], [166.21, -57.05, 83.87], [166.4, -57.05, 83.85], [166.59, -57.05, 83.87], [166.77, -57.05, 83.94], [166.93, -57.05, 84.05], [167.06, -57.05, 84.2], [167.15, -57.05, 84.37], [167.19, -57.05, 84.55], [167.19, -57.05, 84.75], [167.15, -57.05, 84.93], [167.06, -57.05, 85.1], [166.93, -57.05, 85.25], [166.77, -57.05, 85.36], [166.59, -57.05, 85.43], [166.4, 142.95, 85.45], [166.21, 142.95, 85.43], [166.03, 142.95, 85.36], [165.87, 142.95, 85.25], [165.74, 142.95, 85.1], [165.65, 142.95, 84.93], [165.61, 142.95, 84.75], [165.61, 142.95, 84.55], [165.65, 142.95, 84.37], [165.74, 142.95, 84.2], [165.87, 142.95, 84.05], [166.03, 142.95, 83.94], [166.21, 142.95, 83.87], [166.4, 142.95, 83.85], [166.59, 142.95, 83.87], [166.77, 142.95, 83.94], [166.93, 142.95, 84.05], [167.06, 142.95, 84.2], [167.15, 142.95, 84.37], [167.19, 142.95, 84.55], [167.19, 142.95, 84.75], [167.15, 142.95, 84.93], [167.06, 142.95, 85.1], [166.93, 142.95, 85.25], [166.77, 142.95, 85.36], [166.59, 142.95, 85.43], [166.4, -57.05, 85.45], [166.59, -57.05, 85.43], [166.77, -57.05, 85.36], [166.93, -57.05, 85.25], [167.06, -57.05, 85.1], [167.15, -57.05, 84.93], [167.19, -57.05, 84.75], [167.19, -57.05, 84.55], [167.15, -57.05, 84.37], [167.06, -57.05, 84.2], [166.93, -57.05, 84.05], [166.77, -57.05, 83.94], [166.59, -57.05, 83.87], [166.4, -57.05, 83.85], [166.21, -57.05, 83.87], [166.03, -57.05, 83.94], [165.87, -57.05, 84.05], [165.74, -57.05, 84.2], [165.65, -57.05, 84.37], [165.61, -57.05, 84.55], [165.61, -57.05, 84.75], [165.65, -57.05, 84.93], [165.74, -57.05, 85.1], [165.87, -57.05, 85.25], [166.03, -57.05, 85.36], [166.21, -57.05, 85.43], [166.4, -57.05, 85.45], [166.4, 142.95, 85.45], [166.4, 142.95, 85.35], [166.58, 142.95, 85.33], [166.75, 142.95, 85.26], [166.89, 142.95, 85.14], [167.01, 142.95, 85.0], [167.08, 142.95, 84.83], [167.1, 142.95, 84.65], [167.08, 142.95, 84.47], [167.01, 142.95, 84.3], [166.89, 142.95, 84.16], [166.75, 142.95, 84.04], [166.58, 142.95, 83.97], [166.4, 142.95, 83.95], [166.22, 142.95, 83.97], [166.05, 142.95, 84.04], [165.91, 142.95, 84.16], [165.79, 142.95, 84.3], [165.72, 142.95, 84.47], [165.7, 142.95, 84.65], [165.72, 142.95, 84.83], [165.79, 142.95, 85.0], [165.91, 142.95, 85.14], [166.05, 142.95, 85.26], [166.22, 142.95, 85.33], [166.4, -57.05, 85.35], [166.22, -57.05, 85.33], [166.05, -57.05, 85.26], [165.91, -57.05, 85.14], [165.79, -57.05, 85.0], [165.72, -57.05, 84.83], [165.7, -57.05, 84.65], [165.72, -57.05, 84.47], [165.79, -57.05, 84.3], [165.91, -57.05, 84.16], [166.05, -57.05, 84.04], [166.22, -57.05, 83.97], [166.4, -57.05, 83.95], [166.58, -57.05, 83.97], [166.75, -57.05, 84.04], [166.89, -57.05, 84.16], [167.01, -57.05, 84.3], [167.08, -57.05, 84.47], [167.1, -57.05, 84.65], [167.08, -57.05, 84.83], [167.01, -57.05, 85.0], [166.89, -57.05, 85.14], [166.75, -57.05, 85.26], [166.58, -57.05, 85.33], [166.4, 142.95, 85.35], [166.4, -57.05, 85.35]]</t>
  </si>
  <si>
    <t>Phantom v18|Assembly v13:1|ScintillatorBrick v10:18|BrickBottom v4:1</t>
  </si>
  <si>
    <t>[[161.7, 141.6, 102.35], [166.4, 141.6, 102.35], [166.4, 140.6, 102.35], [161.7, 140.6, 102.35], [166.4, 141.6, 100.75], [161.7, 141.6, 100.75], [161.7, 140.6, 100.75], [166.4, 140.6, 100.75], [161.7, 140.6, 108.9], [161.7, 155.3, 108.9], [161.7, 155.3, 94.2], [161.7, 140.6, 94.2], [161.7, 141.6, 95.2], [161.7, 154.3, 95.2], [161.7, 154.3, 107.9], [161.7, 141.6, 107.9], [172.9, 140.6, 94.2], [172.9, 140.6, 108.9], [171.9, 154.3, 95.2], [171.9, 141.6, 95.2], [171.9, 141.6, 107.9], [171.9, 154.3, 107.9], [172.9, 155.3, 108.9], [172.9, 155.3, 94.2]]</t>
  </si>
  <si>
    <t>[[172.9, 155.3, 94.2], [172.9, 155.3, 108.9], [172.9, 140.6, 108.9], [172.9, 140.6, 94.2], [172.9, 155.3, 108.9], [172.9, 155.3, 94.2], [161.7, 155.3, 94.2], [161.7, 155.3, 108.9], [172.9, 155.3, 94.2], [172.9, 140.6, 94.2], [161.7, 140.6, 94.2], [161.7, 155.3, 94.2], [172.9, 140.6, 108.9], [172.9, 155.3, 108.9], [161.7, 155.3, 108.9], [161.7, 140.6, 108.9], [171.9, 141.6, 95.2], [171.9, 154.3, 95.2], [161.7, 154.3, 95.2], [161.7, 141.6, 95.2], [171.9, 154.3, 95.2], [171.9, 154.3, 107.9], [161.7, 154.3, 107.9], [161.7, 154.3, 95.2], [171.9, 154.3, 107.9], [171.9, 141.6, 107.9], [161.7, 141.6, 107.9], [161.7, 154.3, 107.9], [166.4, 141.6, 102.35], [161.7, 141.6, 102.35], [161.7, 141.6, 107.9], [171.9, 141.6, 107.9], [171.9, 141.6, 95.2], [161.7, 141.6, 95.2], [161.7, 141.6, 100.75], [166.4, 141.6, 100.75], [166.47, 141.6, 100.75], [166.53, 141.6, 100.76], [166.6, 141.6, 100.77], [166.66, 141.6, 100.79], [166.72, 141.6, 100.82], [166.78, 141.6, 100.85], [166.84, 141.6, 100.88], [166.89, 141.6, 100.92], [166.94, 141.6, 100.96], [166.99, 141.6, 101.01], [167.03, 141.6, 101.06], [167.07, 141.6, 101.11], [167.1, 141.6, 101.17], [167.13, 141.6, 101.23], [167.16, 141.6, 101.29], [167.18, 141.6, 101.35], [167.19, 141.6, 101.42], [167.2, 141.6, 101.48], [167.2, 141.6, 101.55], [167.2, 141.6, 101.62], [167.19, 141.6, 101.68], [167.18, 141.6, 101.75], [167.16, 141.6, 101.81], [167.13, 141.6, 101.87], [167.1, 141.6, 101.93], [167.07, 141.6, 101.99], [167.03, 141.6, 102.04], [166.99, 141.6, 102.09], [166.94, 141.6, 102.14], [166.89, 141.6, 102.18], [166.84, 141.6, 102.22], [166.78, 141.6, 102.25], [166.72, 141.6, 102.28], [166.66, 141.6, 102.31], [166.6, 141.6, 102.33], [166.53, 141.6, 102.34], [166.47, 141.6, 102.35], [171.9, 154.3, 95.2], [171.9, 141.6, 95.2], [171.9, 141.6, 107.9], [171.9, 154.3, 107.9], [161.7, 140.6, 102.35], [166.4, 140.6, 102.35], [166.47, 140.6, 102.35], [166.53, 140.6, 102.34], [166.6, 140.6, 102.33], [166.66, 140.6, 102.31], [166.72, 140.6, 102.28], [166.78, 140.6, 102.25], [166.84, 140.6, 102.22], [166.89, 140.6, 102.18], [166.94, 140.6, 102.14], [166.99, 140.6, 102.09], [167.03, 140.6, 102.04], [167.07, 140.6, 101.99], [167.1, 140.6, 101.93], [167.13, 140.6, 101.87], [167.16, 140.6, 101.81], [167.18, 140.6, 101.75], [167.19, 140.6, 101.68], [167.2, 140.6, 101.62], [167.2, 140.6, 101.55], [167.2, 140.6, 101.48], [167.19, 140.6, 101.42], [167.18, 140.6, 101.35], [167.16, 140.6, 101.29], [167.13, 140.6, 101.23], [167.1, 140.6, 101.17], [167.07, 140.6, 101.11], [167.03, 140.6, 101.06], [166.99, 140.6, 101.01], [166.94, 140.6, 100.96], [166.89, 140.6, 100.92], [166.84, 140.6, 100.88], [166.78, 140.6, 100.85], [166.72, 140.6, 100.82], [166.66, 140.6, 100.79], [166.6, 140.6, 100.77], [166.53, 140.6, 100.76], [166.47, 140.6, 100.75], [166.4, 140.6, 100.75], [161.7, 140.6, 100.75], [161.7, 140.6, 94.2], [172.9, 140.6, 94.2], [172.9, 140.6, 108.9], [161.7, 140.6, 108.9], [161.7, 141.6, 102.35], [161.7, 140.6, 102.35], [161.7, 140.6, 108.9], [161.7, 155.3, 108.9], [161.7, 155.3, 94.2], [161.7, 140.6, 94.2], [161.7, 140.6, 100.75], [161.7, 141.6, 100.75], [161.7, 141.6, 95.2], [161.7, 154.3, 95.2], [161.7, 154.3, 107.9], [161.7, 141.6, 107.9], [166.4, 141.6, 102.35], [166.47, 141.6, 102.35], [166.53, 141.6, 102.34], [166.6, 141.6, 102.33], [166.66, 141.6, 102.31], [166.72, 141.6, 102.28], [166.78, 141.6, 102.25], [166.84, 141.6, 102.22], [166.89, 141.6, 102.18], [166.94, 141.6, 102.14], [166.99, 141.6, 102.09], [167.03, 141.6, 102.04], [167.07, 141.6, 101.99], [167.1, 141.6, 101.93], [167.13, 141.6, 101.87], [167.16, 141.6, 101.81], [167.18, 141.6, 101.75], [167.19, 141.6, 101.68], [167.2, 141.6, 101.62], [167.2, 141.6, 101.55], [167.2, 141.6, 101.48], [167.19, 141.6, 101.42], [167.18, 141.6, 101.35], [167.16, 141.6, 101.29], [167.13, 141.6, 101.23], [167.1, 141.6, 101.17], [167.07, 141.6, 101.11], [167.03, 141.6, 101.06], [166.99, 141.6, 101.01], [166.94, 141.6, 100.96], [166.89, 141.6, 100.92], [166.84, 141.6, 100.88], [166.78, 141.6, 100.85], [166.72, 141.6, 100.82], [166.66, 141.6, 100.79], [166.6, 141.6, 100.77], [166.53, 141.6, 100.76], [166.47, 141.6, 100.75], [166.4, 141.6, 100.75], [166.4, 140.6, 100.75], [166.47, 140.6, 100.75], [166.53, 140.6, 100.76], [166.6, 140.6, 100.77], [166.66, 140.6, 100.79], [166.72, 140.6, 100.82], [166.78, 140.6, 100.85], [166.84, 140.6, 100.88], [166.89, 140.6, 100.92], [166.94, 140.6, 100.96], [166.99, 140.6, 101.01], [167.03, 140.6, 101.06], [167.07, 140.6, 101.11], [167.1, 140.6, 101.17], [167.13, 140.6, 101.23], [167.16, 140.6, 101.29], [167.18, 140.6, 101.35], [167.19, 140.6, 101.42], [167.2, 140.6, 101.48], [167.2, 140.6, 101.55], [167.2, 140.6, 101.62], [167.19, 140.6, 101.68], [167.18, 140.6, 101.75], [167.16, 140.6, 101.81], [167.13, 140.6, 101.87], [167.1, 140.6, 101.93], [167.07, 140.6, 101.99], [167.03, 140.6, 102.04], [166.99, 140.6, 102.09], [166.94, 140.6, 102.14], [166.89, 140.6, 102.18], [166.84, 140.6, 102.22], [166.78, 140.6, 102.25], [166.72, 140.6, 102.28], [166.66, 140.6, 102.31], [166.6, 140.6, 102.33], [166.53, 140.6, 102.34], [166.47, 140.6, 102.35], [166.4, 140.6, 102.35], [166.4, 141.6, 100.75], [161.7, 141.6, 100.75], [161.7, 140.6, 100.75], [166.4, 140.6, 100.75], [161.7, 141.6, 102.35], [166.4, 141.6, 102.35], [166.4, 140.6, 102.35], [161.7, 140.6, 102.35]]</t>
  </si>
  <si>
    <t>Phantom v18|Assembly v13:1|ScintillatorBrick v10:18|BrickTop v4:1</t>
  </si>
  <si>
    <t>[[165.7, 141.4, 100.75], [160.7, 141.4, 100.75], [160.7, 141.6, 100.75], [165.7, 141.6, 100.75], [160.7, 140.6, 94.2], [160.7, 140.6, 101.55], [160.7, 140.6, 108.9], [159.7, 140.6, 108.9], [159.7, 140.6, 94.2], [165.7, 141.4, 102.35], [160.7, 141.4, 102.35], [165.7, 141.6, 102.35], [160.7, 141.6, 102.35], [171.7, 141.6, 102.35], [171.7, 141.6, 107.9], [160.7, 141.6, 107.9], [160.7, 141.6, 95.2], [171.7, 141.6, 95.2], [171.7, 141.6, 100.75], [160.7, 155.3, 94.2], [160.7, 155.3, 108.9], [160.7, 154.3, 107.9], [160.7, 154.3, 95.2], [165.7, 142.4, 102.35], [171.7, 142.4, 102.35], [165.7, 142.4, 100.75], [171.7, 142.4, 100.75], [171.7, 154.3, 95.2], [171.7, 154.3, 107.9], [171.7, 142.4, 107.1], [171.7, 153.5, 107.1], [171.7, 153.5, 96.0], [171.7, 142.4, 96.0], [160.7, 153.5, 107.1], [160.7, 153.5, 96.0], [160.7, 142.4, 107.1], [160.7, 142.4, 96.0], [159.7, 155.3, 94.2], [159.7, 155.3, 108.9]]</t>
  </si>
  <si>
    <t>[[160.7, 142.4, 107.1], [160.7, 153.5, 107.1], [171.7, 153.5, 107.1], [171.7, 142.4, 107.1], [160.7, 153.5, 96.0], [160.7, 142.4, 96.0], [171.7, 142.4, 96.0], [171.7, 153.5, 96.0], [160.7, 154.3, 107.9], [160.7, 141.6, 107.9], [171.7, 141.6, 107.9], [171.7, 154.3, 107.9], [160.7, 154.3, 95.2], [160.7, 154.3, 107.9], [171.7, 154.3, 107.9], [171.7, 154.3, 95.2], [160.7, 153.5, 107.1], [160.7, 153.5, 96.0], [171.7, 153.5, 96.0], [171.7, 153.5, 107.1], [165.7, 142.4, 100.75], [171.7, 142.4, 100.75], [171.7, 142.4, 96.0], [160.7, 142.4, 96.0], [160.7, 142.4, 107.1], [171.7, 142.4, 107.1], [171.7, 142.4, 102.35], [165.7, 142.4, 102.35], [160.7, 141.6, 95.2], [160.7, 154.3, 95.2], [171.7, 154.3, 95.2], [171.7, 141.6, 95.2], [160.7, 153.5, 96.0], [160.7, 153.5, 107.1], [160.7, 142.4, 107.1], [160.7, 142.4, 96.0], [171.7, 142.4, 100.75], [171.7, 141.6, 100.75], [171.7, 141.6, 95.2], [171.7, 154.3, 95.2], [171.7, 154.3, 107.9], [171.7, 141.6, 107.9], [171.7, 141.6, 102.35], [171.7, 142.4, 102.35], [171.7, 142.4, 107.1], [171.7, 153.5, 107.1], [171.7, 153.5, 96.0], [171.7, 142.4, 96.0], [160.7, 155.3, 108.9], [160.7, 155.3, 94.2], [159.7, 155.3, 94.2], [159.7, 155.3, 108.9], [159.7, 140.6, 108.9], [159.7, 155.3, 108.9], [159.7, 155.3, 94.2], [159.7, 140.6, 94.2], [160.7, 140.6, 108.9], [160.7, 155.3, 108.9], [159.7, 155.3, 108.9], [159.7, 140.6, 108.9], [165.7, 141.6, 100.75], [171.7, 141.6, 100.75], [171.7, 142.4, 100.75], [165.7, 142.4, 100.75], [160.7, 155.3, 94.2], [160.7, 140.6, 94.2], [159.7, 140.6, 94.2], [159.7, 155.3, 94.2], [171.7, 141.6, 102.35], [165.7, 141.6, 102.35], [165.7, 142.4, 102.35], [171.7, 142.4, 102.35], [165.7, 141.4, 102.35], [165.7, 141.33, 102.35], [165.7, 141.26, 102.34], [165.7, 141.2, 102.32], [165.7, 141.13, 102.3], [165.7, 141.07, 102.28], [165.7, 141.01, 102.25], [165.7, 140.95, 102.21], [165.7, 140.9, 102.17], [165.7, 140.85, 102.13], [165.7, 140.8, 102.08], [165.7, 140.76, 102.03], [165.7, 140.72, 101.97], [165.7, 140.69, 101.91], [165.7, 140.66, 101.85], [165.7, 140.64, 101.78], [165.7, 140.62, 101.72], [165.7, 140.61, 101.65], [165.7, 140.6, 101.58], [165.7, 140.6, 101.52], [165.7, 140.61, 101.45], [165.7, 140.62, 101.38], [165.7, 140.64, 101.32], [165.7, 140.66, 101.25], [165.7, 140.69, 101.19], [165.7, 140.72, 101.13], [165.7, 140.76, 101.07], [165.7, 140.8, 101.02], [165.7, 140.85, 100.97], [165.7, 140.9, 100.93], [165.7, 140.95, 100.89], [165.7, 141.01, 100.85], [165.7, 141.07, 100.82], [165.7, 141.13, 100.8], [165.7, 141.2, 100.78], [165.7, 141.26, 100.76], [165.7, 141.33, 100.75], [165.7, 141.4, 100.75], [165.7, 141.6, 100.75], [165.7, 142.4, 100.75], [165.7, 142.4, 102.35], [165.7, 141.6, 102.35], [160.7, 141.6, 100.75], [160.7, 141.4, 100.75], [160.7, 141.33, 100.75], [160.7, 141.27, 100.76], [160.7, 141.2, 100.77], [160.7, 141.14, 100.79], [160.7, 141.08, 100.82], [160.7, 141.02, 100.85], [160.7, 140.96, 100.88], [160.7, 140.91, 100.92], [160.7, 140.86, 100.96], [160.7, 140.81, 101.01], [160.7, 140.77, 101.06], [160.7, 140.73, 101.11], [160.7, 140.7, 101.17], [160.7, 140.67, 101.23], [160.7, 140.64, 101.29], [160.7, 140.62, 101.35], [160.7, 140.61, 101.42], [160.7, 140.6, 101.48], [160.7, 140.6, 101.55], [160.7, 140.6, 94.2], [160.7, 155.3, 94.2], [160.7, 155.3, 108.9], [160.7, 140.6, 108.9], [160.7, 140.6, 101.55], [160.7, 140.6, 101.62], [160.7, 140.61, 101.68], [160.7, 140.62, 101.75], [160.7, 140.64, 101.81], [160.7, 140.67, 101.87], [160.7, 140.7, 101.93], [160.7, 140.73, 101.99], [160.7, 140.77, 102.04], [160.7, 140.81, 102.09], [160.7, 140.86, 102.14], [160.7, 140.91, 102.18], [160.7, 140.96, 102.22], [160.7, 141.02, 102.25], [160.7, 141.08, 102.28], [160.7, 141.14, 102.31], [160.7, 141.2, 102.33], [160.7, 141.27, 102.34], [160.7, 141.33, 102.35], [160.7, 141.4, 102.35], [160.7, 141.6, 102.35], [160.7, 141.6, 107.9], [160.7, 154.3, 107.9], [160.7, 154.3, 95.2], [160.7, 141.6, 95.2], [165.7, 141.6, 100.75], [160.7, 141.6, 100.75], [160.7, 141.6, 95.2], [171.7, 141.6, 95.2], [171.7, 141.6, 100.75], [160.7, 141.6, 102.35], [165.7, 141.6, 102.35], [171.7, 141.6, 102.35], [171.7, 141.6, 107.9], [160.7, 141.6, 107.9], [160.7, 141.4, 102.35], [165.7, 141.4, 102.35], [165.7, 141.6, 102.35], [160.7, 141.6, 102.35], [165.7, 141.4, 100.75], [165.7, 141.33, 100.75], [165.7, 141.26, 100.76], [165.7, 141.2, 100.78], [165.7, 141.13, 100.8], [165.7, 141.07, 100.82], [165.7, 141.01, 100.85], [165.7, 140.95, 100.89], [165.7, 140.9, 100.93], [165.7, 140.85, 100.97], [165.7, 140.8, 101.02], [165.7, 140.76, 101.07], [165.7, 140.72, 101.13], [165.7, 140.69, 101.19], [165.7, 140.66, 101.25], [165.7, 140.64, 101.32], [165.7, 140.62, 101.38], [165.7, 140.61, 101.45], [165.7, 140.6, 101.52], [165.7, 140.6, 101.58], [165.7, 140.61, 101.65], [165.7, 140.62, 101.72], [165.7, 140.64, 101.78], [165.7, 140.66, 101.85], [165.7, 140.69, 101.91], [165.7, 140.72, 101.97], [165.7, 140.76, 102.03], [165.7, 140.8, 102.08], [165.7, 140.85, 102.13], [165.7, 140.9, 102.17], [165.7, 140.95, 102.21], [165.7, 141.01, 102.25], [165.7, 141.07, 102.28], [165.7, 141.13, 102.3], [165.7, 141.2, 102.32], [165.7, 141.26, 102.34], [165.7, 141.33, 102.35], [165.7, 141.4, 102.35], [160.7, 141.4, 102.35], [160.7, 141.33, 102.35], [160.7, 141.27, 102.34], [160.7, 141.2, 102.33], [160.7, 141.14, 102.31], [160.7, 141.08, 102.28], [160.7, 141.02, 102.25], [160.7, 140.96, 102.22], [160.7, 140.91, 102.18], [160.7, 140.86, 102.14], [160.7, 140.81, 102.09], [160.7, 140.77, 102.04], [160.7, 140.73, 101.99], [160.7, 140.7, 101.93], [160.7, 140.67, 101.87], [160.7, 140.64, 101.81], [160.7, 140.62, 101.75], [160.7, 140.61, 101.68], [160.7, 140.6, 101.62], [160.7, 140.6, 101.55], [160.7, 140.6, 101.48], [160.7, 140.61, 101.42], [160.7, 140.62, 101.35], [160.7, 140.64, 101.29], [160.7, 140.67, 101.23], [160.7, 140.7, 101.17], [160.7, 140.73, 101.11], [160.7, 140.77, 101.06], [160.7, 140.81, 101.01], [160.7, 140.86, 100.96], [160.7, 140.91, 100.92], [160.7, 140.96, 100.88], [160.7, 141.02, 100.85], [160.7, 141.08, 100.82], [160.7, 141.14, 100.79], [160.7, 141.2, 100.77], [160.7, 141.27, 100.76], [160.7, 141.33, 100.75], [160.7, 141.4, 100.75], [160.7, 140.6, 94.2], [160.7, 140.6, 101.55], [160.7, 140.6, 108.9], [159.7, 140.6, 108.9], [159.7, 140.6, 94.2], [165.7, 141.4, 100.75], [160.7, 141.4, 100.75], [160.7, 141.6, 100.75], [165.7, 141.6, 100.75]]</t>
  </si>
  <si>
    <t>Phantom v18|Assembly v13:1|ScintillatorBrick v10:18|Fiber v4:1</t>
  </si>
  <si>
    <t>[[166.9, -57.05, 101.55], [166.9, 142.95, 101.55]]</t>
  </si>
  <si>
    <t>[[166.9, 142.95, 101.55], [166.88, 142.95, 101.4], [166.81, 142.95, 101.27], [166.71, 142.95, 101.16], [166.58, 142.95, 101.08], [166.44, 142.95, 101.05], [166.29, 142.95, 101.06], [166.15, 142.95, 101.12], [166.03, 142.95, 101.21], [165.95, 142.95, 101.33], [165.91, 142.95, 101.48], [165.91, 142.95, 101.62], [165.95, 142.95, 101.77], [166.03, 142.95, 101.89], [166.15, 142.95, 101.98], [166.29, 142.95, 102.04], [166.44, 142.95, 102.05], [166.58, 142.95, 102.02], [166.71, 142.95, 101.94], [166.81, 142.95, 101.83], [166.88, 142.95, 101.7], [166.9, -57.05, 101.55], [166.88, -57.05, 101.7], [166.81, -57.05, 101.83], [166.71, -57.05, 101.94], [166.58, -57.05, 102.02], [166.44, -57.05, 102.05], [166.29, -57.05, 102.04], [166.15, -57.05, 101.98], [166.03, -57.05, 101.89], [165.95, -57.05, 101.77], [165.91, -57.05, 101.62], [165.91, -57.05, 101.48], [165.95, -57.05, 101.33], [166.03, -57.05, 101.21], [166.15, -57.05, 101.12], [166.29, -57.05, 101.06], [166.44, -57.05, 101.05], [166.58, -57.05, 101.08], [166.71, -57.05, 101.16], [166.81, -57.05, 101.27], [166.88, -57.05, 101.4], [166.9, -57.05, 101.55], [166.88, -57.05, 101.4], [166.81, -57.05, 101.27], [166.71, -57.05, 101.16], [166.58, -57.05, 101.08], [166.44, -57.05, 101.05], [166.29, -57.05, 101.06], [166.15, -57.05, 101.12], [166.03, -57.05, 101.21], [165.95, -57.05, 101.33], [165.91, -57.05, 101.48], [165.91, -57.05, 101.62], [165.95, -57.05, 101.77], [166.03, -57.05, 101.89], [166.15, -57.05, 101.98], [166.29, -57.05, 102.04], [166.44, -57.05, 102.05], [166.58, -57.05, 102.02], [166.71, -57.05, 101.94], [166.81, -57.05, 101.83], [166.88, -57.05, 101.7], [166.9, 142.95, 101.55], [166.88, 142.95, 101.7], [166.81, 142.95, 101.83], [166.71, 142.95, 101.94], [166.58, 142.95, 102.02], [166.44, 142.95, 102.05], [166.29, 142.95, 102.04], [166.15, 142.95, 101.98], [166.03, 142.95, 101.89], [165.95, 142.95, 101.77], [165.91, 142.95, 101.62], [165.91, 142.95, 101.48], [165.95, 142.95, 101.33], [166.03, 142.95, 101.21], [166.15, 142.95, 101.12], [166.29, 142.95, 101.06], [166.44, 142.95, 101.05], [166.58, 142.95, 101.08], [166.71, 142.95, 101.16], [166.81, 142.95, 101.27], [166.88, 142.95, 101.4], [166.9, 142.95, 101.55], [166.9, -57.05, 101.55]]</t>
  </si>
  <si>
    <t>Phantom v18|Assembly v13:1|ScintillatorBrick v10:18|FiberSleeve v4:1</t>
  </si>
  <si>
    <t>[[166.4, 142.95, 102.25], [166.4, -57.05, 102.25], [166.4, 142.95, 102.35], [166.4, -57.05, 102.35]]</t>
  </si>
  <si>
    <t>[[166.4, 142.95, 102.25], [166.22, 142.95, 102.23], [166.05, 142.95, 102.16], [165.91, 142.95, 102.04], [165.79, 142.95, 101.9], [165.72, 142.95, 101.73], [165.7, 142.95, 101.55], [165.72, 142.95, 101.37], [165.79, 142.95, 101.2], [165.91, 142.95, 101.06], [166.05, 142.95, 100.94], [166.22, 142.95, 100.87], [166.4, 142.95, 100.85], [166.58, 142.95, 100.87], [166.75, 142.95, 100.94], [166.89, 142.95, 101.06], [167.01, 142.95, 101.2], [167.08, 142.95, 101.37], [167.1, 142.95, 101.55], [167.08, 142.95, 101.73], [167.01, 142.95, 101.9], [166.89, 142.95, 102.04], [166.75, 142.95, 102.16], [166.58, 142.95, 102.23], [166.4, 142.95, 102.35], [166.59, 142.95, 102.33], [166.77, 142.95, 102.26], [166.93, 142.95, 102.15], [167.06, 142.95, 102.0], [167.15, 142.95, 101.83], [167.19, 142.95, 101.65], [167.19, 142.95, 101.45], [167.15, 142.95, 101.27], [167.06, 142.95, 101.1], [166.93, 142.95, 100.95], [166.77, 142.95, 100.84], [166.59, 142.95, 100.77], [166.4, 142.95, 100.75], [166.21, 142.95, 100.77], [166.03, 142.95, 100.84], [165.87, 142.95, 100.95], [165.74, 142.95, 101.1], [165.65, 142.95, 101.27], [165.61, 142.95, 101.45], [165.61, 142.95, 101.65], [165.65, 142.95, 101.83], [165.74, 142.95, 102.0], [165.87, 142.95, 102.15], [166.03, 142.95, 102.26], [166.21, 142.95, 102.33], [166.4, -57.05, 102.25], [166.58, -57.05, 102.23], [166.75, -57.05, 102.16], [166.89, -57.05, 102.04], [167.01, -57.05, 101.9], [167.08, -57.05, 101.73], [167.1, -57.05, 101.55], [167.08, -57.05, 101.37], [167.01, -57.05, 101.2], [166.89, -57.05, 101.06], [166.75, -57.05, 100.94], [166.58, -57.05, 100.87], [166.4, -57.05, 100.85], [166.22, -57.05, 100.87], [166.05, -57.05, 100.94], [165.91, -57.05, 101.06], [165.79, -57.05, 101.2], [165.72, -57.05, 101.37], [165.7, -57.05, 101.55], [165.72, -57.05, 101.73], [165.79, -57.05, 101.9], [165.91, -57.05, 102.04], [166.05, -57.05, 102.16], [166.22, -57.05, 102.23], [166.4, -57.05, 102.35], [166.21, -57.05, 102.33], [166.03, -57.05, 102.26], [165.87, -57.05, 102.15], [165.74, -57.05, 102.0], [165.65, -57.05, 101.83], [165.61, -57.05, 101.65], [165.61, -57.05, 101.45], [165.65, -57.05, 101.27], [165.74, -57.05, 101.1], [165.87, -57.05, 100.95], [166.03, -57.05, 100.84], [166.21, -57.05, 100.77], [166.4, -57.05, 100.75], [166.59, -57.05, 100.77], [166.77, -57.05, 100.84], [166.93, -57.05, 100.95], [167.06, -57.05, 101.1], [167.15, -57.05, 101.27], [167.19, -57.05, 101.45], [167.19, -57.05, 101.65], [167.15, -57.05, 101.83], [167.06, -57.05, 102.0], [166.93, -57.05, 102.15], [166.77, -57.05, 102.26], [166.59, -57.05, 102.33], [166.4, 142.95, 102.35], [166.21, 142.95, 102.33], [166.03, 142.95, 102.26], [165.87, 142.95, 102.15], [165.74, 142.95, 102.0], [165.65, 142.95, 101.83], [165.61, 142.95, 101.65], [165.61, 142.95, 101.45], [165.65, 142.95, 101.27], [165.74, 142.95, 101.1], [165.87, 142.95, 100.95], [166.03, 142.95, 100.84], [166.21, 142.95, 100.77], [166.4, 142.95, 100.75], [166.59, 142.95, 100.77], [166.77, 142.95, 100.84], [166.93, 142.95, 100.95], [167.06, 142.95, 101.1], [167.15, 142.95, 101.27], [167.19, 142.95, 101.45], [167.19, 142.95, 101.65], [167.15, 142.95, 101.83], [167.06, 142.95, 102.0], [166.93, 142.95, 102.15], [166.77, 142.95, 102.26], [166.59, 142.95, 102.33], [166.4, -57.05, 102.35], [166.59, -57.05, 102.33], [166.77, -57.05, 102.26], [166.93, -57.05, 102.15], [167.06, -57.05, 102.0], [167.15, -57.05, 101.83], [167.19, -57.05, 101.65], [167.19, -57.05, 101.45], [167.15, -57.05, 101.27], [167.06, -57.05, 101.1], [166.93, -57.05, 100.95], [166.77, -57.05, 100.84], [166.59, -57.05, 100.77], [166.4, -57.05, 100.75], [166.21, -57.05, 100.77], [166.03, -57.05, 100.84], [165.87, -57.05, 100.95], [165.74, -57.05, 101.1], [165.65, -57.05, 101.27], [165.61, -57.05, 101.45], [165.61, -57.05, 101.65], [165.65, -57.05, 101.83], [165.74, -57.05, 102.0], [165.87, -57.05, 102.15], [166.03, -57.05, 102.26], [166.21, -57.05, 102.33], [166.4, -57.05, 102.35], [166.4, 142.95, 102.35], [166.4, 142.95, 102.25], [166.58, 142.95, 102.23], [166.75, 142.95, 102.16], [166.89, 142.95, 102.04], [167.01, 142.95, 101.9], [167.08, 142.95, 101.73], [167.1, 142.95, 101.55], [167.08, 142.95, 101.37], [167.01, 142.95, 101.2], [166.89, 142.95, 101.06], [166.75, 142.95, 100.94], [166.58, 142.95, 100.87], [166.4, 142.95, 100.85], [166.22, 142.95, 100.87], [166.05, 142.95, 100.94], [165.91, 142.95, 101.06], [165.79, 142.95, 101.2], [165.72, 142.95, 101.37], [165.7, 142.95, 101.55], [165.72, 142.95, 101.73], [165.79, 142.95, 101.9], [165.91, 142.95, 102.04], [166.05, 142.95, 102.16], [166.22, 142.95, 102.23], [166.4, -57.05, 102.25], [166.22, -57.05, 102.23], [166.05, -57.05, 102.16], [165.91, -57.05, 102.04], [165.79, -57.05, 101.9], [165.72, -57.05, 101.73], [165.7, -57.05, 101.55], [165.72, -57.05, 101.37], [165.79, -57.05, 101.2], [165.91, -57.05, 101.06], [166.05, -57.05, 100.94], [166.22, -57.05, 100.87], [166.4, -57.05, 100.85], [166.58, -57.05, 100.87], [166.75, -57.05, 100.94], [166.89, -57.05, 101.06], [167.01, -57.05, 101.2], [167.08, -57.05, 101.37], [167.1, -57.05, 101.55], [167.08, -57.05, 101.73], [167.01, -57.05, 101.9], [166.89, -57.05, 102.04], [166.75, -57.05, 102.16], [166.58, -57.05, 102.23], [166.4, 142.95, 102.25], [166.4, -57.05, 102.25]]</t>
  </si>
  <si>
    <t>Phantom v18|Assembly v13:1|ScintillatorBrick v10:19|BrickBottom v4:1</t>
  </si>
  <si>
    <t>[[123.2, 126.9, 68.55], [127.9, 126.9, 68.55], [127.9, 125.9, 68.55], [123.2, 125.9, 68.55], [127.9, 126.9, 66.95], [123.2, 126.9, 66.95], [123.2, 125.9, 66.95], [127.9, 125.9, 66.95], [123.2, 125.9, 75.1], [123.2, 140.6, 75.1], [123.2, 140.6, 60.4], [123.2, 125.9, 60.4], [123.2, 126.9, 61.4], [123.2, 139.6, 61.4], [123.2, 139.6, 74.1], [123.2, 126.9, 74.1], [134.4, 125.9, 60.4], [134.4, 125.9, 75.1], [133.4, 139.6, 61.4], [133.4, 126.9, 61.4], [133.4, 126.9, 74.1], [133.4, 139.6, 74.1], [134.4, 140.6, 75.1], [134.4, 140.6, 60.4]]</t>
  </si>
  <si>
    <t>[[134.4, 140.6, 60.4], [134.4, 140.6, 75.1], [134.4, 125.9, 75.1], [134.4, 125.9, 60.4], [134.4, 140.6, 75.1], [134.4, 140.6, 60.4], [123.2, 140.6, 60.4], [123.2, 140.6, 75.1], [134.4, 140.6, 60.4], [134.4, 125.9, 60.4], [123.2, 125.9, 60.4], [123.2, 140.6, 60.4], [134.4, 125.9, 75.1], [134.4, 140.6, 75.1], [123.2, 140.6, 75.1], [123.2, 125.9, 75.1], [133.4, 126.9, 61.4], [133.4, 139.6, 61.4], [123.2, 139.6, 61.4], [123.2, 126.9, 61.4], [133.4, 139.6, 61.4], [133.4, 139.6, 74.1], [123.2, 139.6, 74.1], [123.2, 139.6, 61.4], [133.4, 139.6, 74.1], [133.4, 126.9, 74.1], [123.2, 126.9, 74.1], [123.2, 139.6, 74.1], [127.9, 126.9, 68.55], [123.2, 126.9, 68.55], [123.2, 126.9, 74.1], [133.4, 126.9, 74.1], [133.4, 126.9, 61.4], [123.2, 126.9, 61.4], [123.2, 126.9, 66.95], [127.9, 126.9, 66.95], [127.97, 126.9, 66.95], [128.03, 126.9, 66.96], [128.1, 126.9, 66.97], [128.16, 126.9, 66.99], [128.22, 126.9, 67.02], [128.28, 126.9, 67.05], [128.34, 126.9, 67.08], [128.39, 126.9, 67.12], [128.44, 126.9, 67.16], [128.49, 126.9, 67.21], [128.53, 126.9, 67.26], [128.57, 126.9, 67.31], [128.6, 126.9, 67.37], [128.63, 126.9, 67.43], [128.66, 126.9, 67.49], [128.68, 126.9, 67.55], [128.69, 126.9, 67.62], [128.7, 126.9, 67.68], [128.7, 126.9, 67.75], [128.7, 126.9, 67.82], [128.69, 126.9, 67.88], [128.68, 126.9, 67.95], [128.66, 126.9, 68.01], [128.63, 126.9, 68.07], [128.6, 126.9, 68.13], [128.57, 126.9, 68.19], [128.53, 126.9, 68.24], [128.49, 126.9, 68.29], [128.44, 126.9, 68.34], [128.39, 126.9, 68.38], [128.34, 126.9, 68.42], [128.28, 126.9, 68.45], [128.22, 126.9, 68.48], [128.16, 126.9, 68.51], [128.1, 126.9, 68.53], [128.03, 126.9, 68.54], [127.97, 126.9, 68.55], [133.4, 139.6, 61.4], [133.4, 126.9, 61.4], [133.4, 126.9, 74.1], [133.4, 139.6, 74.1], [123.2, 125.9, 68.55], [127.9, 125.9, 68.55], [127.97, 125.9, 68.55], [128.03, 125.9, 68.54], [128.1, 125.9, 68.53], [128.16, 125.9, 68.51], [128.22, 125.9, 68.48], [128.28, 125.9, 68.45], [128.34, 125.9, 68.42], [128.39, 125.9, 68.38], [128.44, 125.9, 68.34], [128.49, 125.9, 68.29], [128.53, 125.9, 68.24], [128.57, 125.9, 68.19], [128.6, 125.9, 68.13], [128.63, 125.9, 68.07], [128.66, 125.9, 68.01], [128.68, 125.9, 67.95], [128.69, 125.9, 67.88], [128.7, 125.9, 67.82], [128.7, 125.9, 67.75], [128.7, 125.9, 67.68], [128.69, 125.9, 67.62], [128.68, 125.9, 67.55], [128.66, 125.9, 67.49], [128.63, 125.9, 67.43], [128.6, 125.9, 67.37], [128.57, 125.9, 67.31], [128.53, 125.9, 67.26], [128.49, 125.9, 67.21], [128.44, 125.9, 67.16], [128.39, 125.9, 67.12], [128.34, 125.9, 67.08], [128.28, 125.9, 67.05], [128.22, 125.9, 67.02], [128.16, 125.9, 66.99], [128.1, 125.9, 66.97], [128.03, 125.9, 66.96], [127.97, 125.9, 66.95], [127.9, 125.9, 66.95], [123.2, 125.9, 66.95], [123.2, 125.9, 60.4], [134.4, 125.9, 60.4], [134.4, 125.9, 75.1], [123.2, 125.9, 75.1], [123.2, 126.9, 68.55], [123.2, 125.9, 68.55], [123.2, 125.9, 75.1], [123.2, 140.6, 75.1], [123.2, 140.6, 60.4], [123.2, 125.9, 60.4], [123.2, 125.9, 66.95], [123.2, 126.9, 66.95], [123.2, 126.9, 61.4], [123.2, 139.6, 61.4], [123.2, 139.6, 74.1], [123.2, 126.9, 74.1], [127.9, 126.9, 68.55], [127.97, 126.9, 68.55], [128.03, 126.9, 68.54], [128.1, 126.9, 68.53], [128.16, 126.9, 68.51], [128.22, 126.9, 68.48], [128.28, 126.9, 68.45], [128.34, 126.9, 68.42], [128.39, 126.9, 68.38], [128.44, 126.9, 68.34], [128.49, 126.9, 68.29], [128.53, 126.9, 68.24], [128.57, 126.9, 68.19], [128.6, 126.9, 68.13], [128.63, 126.9, 68.07], [128.66, 126.9, 68.01], [128.68, 126.9, 67.95], [128.69, 126.9, 67.88], [128.7, 126.9, 67.82], [128.7, 126.9, 67.75], [128.7, 126.9, 67.68], [128.69, 126.9, 67.62], [128.68, 126.9, 67.55], [128.66, 126.9, 67.49], [128.63, 126.9, 67.43], [128.6, 126.9, 67.37], [128.57, 126.9, 67.31], [128.53, 126.9, 67.26], [128.49, 126.9, 67.21], [128.44, 126.9, 67.16], [128.39, 126.9, 67.12], [128.34, 126.9, 67.08], [128.28, 126.9, 67.05], [128.22, 126.9, 67.02], [128.16, 126.9, 66.99], [128.1, 126.9, 66.97], [128.03, 126.9, 66.96], [127.97, 126.9, 66.95], [127.9, 126.9, 66.95], [127.9, 125.9, 66.95], [127.97, 125.9, 66.95], [128.03, 125.9, 66.96], [128.1, 125.9, 66.97], [128.16, 125.9, 66.99], [128.22, 125.9, 67.02], [128.28, 125.9, 67.05], [128.34, 125.9, 67.08], [128.39, 125.9, 67.12], [128.44, 125.9, 67.16], [128.49, 125.9, 67.21], [128.53, 125.9, 67.26], [128.57, 125.9, 67.31], [128.6, 125.9, 67.37], [128.63, 125.9, 67.43], [128.66, 125.9, 67.49], [128.68, 125.9, 67.55], [128.69, 125.9, 67.62], [128.7, 125.9, 67.68], [128.7, 125.9, 67.75], [128.7, 125.9, 67.82], [128.69, 125.9, 67.88], [128.68, 125.9, 67.95], [128.66, 125.9, 68.01], [128.63, 125.9, 68.07], [128.6, 125.9, 68.13], [128.57, 125.9, 68.19], [128.53, 125.9, 68.24], [128.49, 125.9, 68.29], [128.44, 125.9, 68.34], [128.39, 125.9, 68.38], [128.34, 125.9, 68.42], [128.28, 125.9, 68.45], [128.22, 125.9, 68.48], [128.16, 125.9, 68.51], [128.1, 125.9, 68.53], [128.03, 125.9, 68.54], [127.97, 125.9, 68.55], [127.9, 125.9, 68.55], [127.9, 126.9, 66.95], [123.2, 126.9, 66.95], [123.2, 125.9, 66.95], [127.9, 125.9, 66.95], [123.2, 126.9, 68.55], [127.9, 126.9, 68.55], [127.9, 125.9, 68.55], [123.2, 125.9, 68.55]]</t>
  </si>
  <si>
    <t>Phantom v18|Assembly v13:1|ScintillatorBrick v10:19|BrickTop v4:1</t>
  </si>
  <si>
    <t>[[127.2, 126.7, 66.95], [122.2, 126.7, 66.95], [122.2, 126.9, 66.95], [127.2, 126.9, 66.95], [122.2, 125.9, 60.4], [122.2, 125.9, 67.75], [122.2, 125.9, 75.1], [121.2, 125.9, 75.1], [121.2, 125.9, 60.4], [127.2, 126.7, 68.55], [122.2, 126.7, 68.55], [127.2, 126.9, 68.55], [122.2, 126.9, 68.55], [133.2, 126.9, 68.55], [133.2, 126.9, 74.1], [122.2, 126.9, 74.1], [122.2, 126.9, 61.4], [133.2, 126.9, 61.4], [133.2, 126.9, 66.95], [122.2, 140.6, 60.4], [122.2, 140.6, 75.1], [122.2, 139.6, 74.1], [122.2, 139.6, 61.4], [127.2, 127.7, 68.55], [133.2, 127.7, 68.55], [127.2, 127.7, 66.95], [133.2, 127.7, 66.95], [133.2, 139.6, 61.4], [133.2, 139.6, 74.1], [133.2, 127.7, 73.3], [133.2, 138.8, 73.3], [133.2, 138.8, 62.2], [133.2, 127.7, 62.2], [122.2, 138.8, 73.3], [122.2, 138.8, 62.2], [122.2, 127.7, 73.3], [122.2, 127.7, 62.2], [121.2, 140.6, 60.4], [121.2, 140.6, 75.1]]</t>
  </si>
  <si>
    <t>[[122.2, 127.7, 73.3], [122.2, 138.8, 73.3], [133.2, 138.8, 73.3], [133.2, 127.7, 73.3], [122.2, 138.8, 62.2], [122.2, 127.7, 62.2], [133.2, 127.7, 62.2], [133.2, 138.8, 62.2], [122.2, 139.6, 74.1], [122.2, 126.9, 74.1], [133.2, 126.9, 74.1], [133.2, 139.6, 74.1], [122.2, 139.6, 61.4], [122.2, 139.6, 74.1], [133.2, 139.6, 74.1], [133.2, 139.6, 61.4], [122.2, 138.8, 73.3], [122.2, 138.8, 62.2], [133.2, 138.8, 62.2], [133.2, 138.8, 73.3], [127.2, 127.7, 66.95], [133.2, 127.7, 66.95], [133.2, 127.7, 62.2], [122.2, 127.7, 62.2], [122.2, 127.7, 73.3], [133.2, 127.7, 73.3], [133.2, 127.7, 68.55], [127.2, 127.7, 68.55], [122.2, 126.9, 61.4], [122.2, 139.6, 61.4], [133.2, 139.6, 61.4], [133.2, 126.9, 61.4], [122.2, 138.8, 62.2], [122.2, 138.8, 73.3], [122.2, 127.7, 73.3], [122.2, 127.7, 62.2], [133.2, 127.7, 66.95], [133.2, 126.9, 66.95], [133.2, 126.9, 61.4], [133.2, 139.6, 61.4], [133.2, 139.6, 74.1], [133.2, 126.9, 74.1], [133.2, 126.9, 68.55], [133.2, 127.7, 68.55], [133.2, 127.7, 73.3], [133.2, 138.8, 73.3], [133.2, 138.8, 62.2], [133.2, 127.7, 62.2], [122.2, 140.6, 75.1], [122.2, 140.6, 60.4], [121.2, 140.6, 60.4], [121.2, 140.6, 75.1], [121.2, 125.9, 75.1], [121.2, 140.6, 75.1], [121.2, 140.6, 60.4], [121.2, 125.9, 60.4], [122.2, 125.9, 75.1], [122.2, 140.6, 75.1], [121.2, 140.6, 75.1], [121.2, 125.9, 75.1], [127.2, 126.9, 66.95], [133.2, 126.9, 66.95], [133.2, 127.7, 66.95], [127.2, 127.7, 66.95], [122.2, 140.6, 60.4], [122.2, 125.9, 60.4], [121.2, 125.9, 60.4], [121.2, 140.6, 60.4], [133.2, 126.9, 68.55], [127.2, 126.9, 68.55], [127.2, 127.7, 68.55], [133.2, 127.7, 68.55], [127.2, 126.7, 68.55], [127.2, 126.63, 68.55], [127.2, 126.56, 68.54], [127.2, 126.5, 68.52], [127.2, 126.43, 68.5], [127.2, 126.37, 68.48], [127.2, 126.31, 68.45], [127.2, 126.25, 68.41], [127.2, 126.2, 68.37], [127.2, 126.15, 68.33], [127.2, 126.1, 68.28], [127.2, 126.06, 68.23], [127.2, 126.02, 68.17], [127.2, 125.99, 68.11], [127.2, 125.96, 68.05], [127.2, 125.94, 67.98], [127.2, 125.92, 67.92], [127.2, 125.91, 67.85], [127.2, 125.9, 67.78], [127.2, 125.9, 67.72], [127.2, 125.91, 67.65], [127.2, 125.92, 67.58], [127.2, 125.94, 67.52], [127.2, 125.96, 67.45], [127.2, 125.99, 67.39], [127.2, 126.02, 67.33], [127.2, 126.06, 67.27], [127.2, 126.1, 67.22], [127.2, 126.15, 67.17], [127.2, 126.2, 67.13], [127.2, 126.25, 67.09], [127.2, 126.31, 67.05], [127.2, 126.37, 67.02], [127.2, 126.43, 67.0], [127.2, 126.5, 66.98], [127.2, 126.56, 66.96], [127.2, 126.63, 66.95], [127.2, 126.7, 66.95], [127.2, 126.9, 66.95], [127.2, 127.7, 66.95], [127.2, 127.7, 68.55], [127.2, 126.9, 68.55], [122.2, 126.9, 66.95], [122.2, 126.7, 66.95], [122.2, 126.63, 66.95], [122.2, 126.57, 66.96], [122.2, 126.5, 66.97], [122.2, 126.44, 66.99], [122.2, 126.38, 67.02], [122.2, 126.32, 67.05], [122.2, 126.26, 67.08], [122.2, 126.21, 67.12], [122.2, 126.16, 67.16], [122.2, 126.11, 67.21], [122.2, 126.07, 67.26], [122.2, 126.03, 67.31], [122.2, 126.0, 67.37], [122.2, 125.97, 67.43], [122.2, 125.94, 67.49], [122.2, 125.92, 67.55], [122.2, 125.91, 67.62], [122.2, 125.9, 67.68], [122.2, 125.9, 67.75], [122.2, 125.9, 60.4], [122.2, 140.6, 60.4], [122.2, 140.6, 75.1], [122.2, 125.9, 75.1], [122.2, 125.9, 67.75], [122.2, 125.9, 67.82], [122.2, 125.91, 67.88], [122.2, 125.92, 67.95], [122.2, 125.94, 68.01], [122.2, 125.97, 68.07], [122.2, 126.0, 68.13], [122.2, 126.03, 68.19], [122.2, 126.07, 68.24], [122.2, 126.11, 68.29], [122.2, 126.16, 68.34], [122.2, 126.21, 68.38], [122.2, 126.26, 68.42], [122.2, 126.32, 68.45], [122.2, 126.38, 68.48], [122.2, 126.44, 68.51], [122.2, 126.5, 68.53], [122.2, 126.57, 68.54], [122.2, 126.63, 68.55], [122.2, 126.7, 68.55], [122.2, 126.9, 68.55], [122.2, 126.9, 74.1], [122.2, 139.6, 74.1], [122.2, 139.6, 61.4], [122.2, 126.9, 61.4], [127.2, 126.9, 66.95], [122.2, 126.9, 66.95], [122.2, 126.9, 61.4], [133.2, 126.9, 61.4], [133.2, 126.9, 66.95], [122.2, 126.9, 68.55], [127.2, 126.9, 68.55], [133.2, 126.9, 68.55], [133.2, 126.9, 74.1], [122.2, 126.9, 74.1], [122.2, 126.7, 68.55], [127.2, 126.7, 68.55], [127.2, 126.9, 68.55], [122.2, 126.9, 68.55], [127.2, 126.7, 66.95], [127.2, 126.63, 66.95], [127.2, 126.56, 66.96], [127.2, 126.5, 66.98], [127.2, 126.43, 67.0], [127.2, 126.37, 67.02], [127.2, 126.31, 67.05], [127.2, 126.25, 67.09], [127.2, 126.2, 67.13], [127.2, 126.15, 67.17], [127.2, 126.1, 67.22], [127.2, 126.06, 67.27], [127.2, 126.02, 67.33], [127.2, 125.99, 67.39], [127.2, 125.96, 67.45], [127.2, 125.94, 67.52], [127.2, 125.92, 67.58], [127.2, 125.91, 67.65], [127.2, 125.9, 67.72], [127.2, 125.9, 67.78], [127.2, 125.91, 67.85], [127.2, 125.92, 67.92], [127.2, 125.94, 67.98], [127.2, 125.96, 68.05], [127.2, 125.99, 68.11], [127.2, 126.02, 68.17], [127.2, 126.06, 68.23], [127.2, 126.1, 68.28], [127.2, 126.15, 68.33], [127.2, 126.2, 68.37], [127.2, 126.25, 68.41], [127.2, 126.31, 68.45], [127.2, 126.37, 68.48], [127.2, 126.43, 68.5], [127.2, 126.5, 68.52], [127.2, 126.56, 68.54], [127.2, 126.63, 68.55], [127.2, 126.7, 68.55], [122.2, 126.7, 68.55], [122.2, 126.63, 68.55], [122.2, 126.57, 68.54], [122.2, 126.5, 68.53], [122.2, 126.44, 68.51], [122.2, 126.38, 68.48], [122.2, 126.32, 68.45], [122.2, 126.26, 68.42], [122.2, 126.21, 68.38], [122.2, 126.16, 68.34], [122.2, 126.11, 68.29], [122.2, 126.07, 68.24], [122.2, 126.03, 68.19], [122.2, 126.0, 68.13], [122.2, 125.97, 68.07], [122.2, 125.94, 68.01], [122.2, 125.92, 67.95], [122.2, 125.91, 67.88], [122.2, 125.9, 67.82], [122.2, 125.9, 67.75], [122.2, 125.9, 67.68], [122.2, 125.91, 67.62], [122.2, 125.92, 67.55], [122.2, 125.94, 67.49], [122.2, 125.97, 67.43], [122.2, 126.0, 67.37], [122.2, 126.03, 67.31], [122.2, 126.07, 67.26], [122.2, 126.11, 67.21], [122.2, 126.16, 67.16], [122.2, 126.21, 67.12], [122.2, 126.26, 67.08], [122.2, 126.32, 67.05], [122.2, 126.38, 67.02], [122.2, 126.44, 66.99], [122.2, 126.5, 66.97], [122.2, 126.57, 66.96], [122.2, 126.63, 66.95], [122.2, 126.7, 66.95], [122.2, 125.9, 60.4], [122.2, 125.9, 67.75], [122.2, 125.9, 75.1], [121.2, 125.9, 75.1], [121.2, 125.9, 60.4], [127.2, 126.7, 66.95], [122.2, 126.7, 66.95], [122.2, 126.9, 66.95], [127.2, 126.9, 66.95]]</t>
  </si>
  <si>
    <t>Phantom v18|Assembly v13:1|ScintillatorBrick v10:19|Fiber v4:1</t>
  </si>
  <si>
    <t>[[128.4, -71.75, 67.75], [128.4, 128.25, 67.75]]</t>
  </si>
  <si>
    <t>[[128.4, 128.25, 67.75], [128.38, 128.25, 67.6], [128.31, 128.25, 67.47], [128.21, 128.25, 67.36], [128.08, 128.25, 67.28], [127.94, 128.25, 67.25], [127.79, 128.25, 67.26], [127.65, 128.25, 67.32], [127.53, 128.25, 67.41], [127.45, 128.25, 67.53], [127.41, 128.25, 67.68], [127.41, 128.25, 67.82], [127.45, 128.25, 67.97], [127.53, 128.25, 68.09], [127.65, 128.25, 68.18], [127.79, 128.25, 68.24], [127.94, 128.25, 68.25], [128.08, 128.25, 68.22], [128.21, 128.25, 68.14], [128.31, 128.25, 68.03], [128.38, 128.25, 67.9], [128.4, -71.75, 67.75], [128.38, -71.75, 67.9], [128.31, -71.75, 68.03], [128.21, -71.75, 68.14], [128.08, -71.75, 68.22], [127.94, -71.75, 68.25], [127.79, -71.75, 68.24], [127.65, -71.75, 68.18], [127.53, -71.75, 68.09], [127.45, -71.75, 67.97], [127.41, -71.75, 67.82], [127.41, -71.75, 67.68], [127.45, -71.75, 67.53], [127.53, -71.75, 67.41], [127.65, -71.75, 67.32], [127.79, -71.75, 67.26], [127.94, -71.75, 67.25], [128.08, -71.75, 67.28], [128.21, -71.75, 67.36], [128.31, -71.75, 67.47], [128.38, -71.75, 67.6], [128.4, -71.75, 67.75], [128.38, -71.75, 67.6], [128.31, -71.75, 67.47], [128.21, -71.75, 67.36], [128.08, -71.75, 67.28], [127.94, -71.75, 67.25], [127.79, -71.75, 67.26], [127.65, -71.75, 67.32], [127.53, -71.75, 67.41], [127.45, -71.75, 67.53], [127.41, -71.75, 67.68], [127.41, -71.75, 67.82], [127.45, -71.75, 67.97], [127.53, -71.75, 68.09], [127.65, -71.75, 68.18], [127.79, -71.75, 68.24], [127.94, -71.75, 68.25], [128.08, -71.75, 68.22], [128.21, -71.75, 68.14], [128.31, -71.75, 68.03], [128.38, -71.75, 67.9], [128.4, 128.25, 67.75], [128.38, 128.25, 67.9], [128.31, 128.25, 68.03], [128.21, 128.25, 68.14], [128.08, 128.25, 68.22], [127.94, 128.25, 68.25], [127.79, 128.25, 68.24], [127.65, 128.25, 68.18], [127.53, 128.25, 68.09], [127.45, 128.25, 67.97], [127.41, 128.25, 67.82], [127.41, 128.25, 67.68], [127.45, 128.25, 67.53], [127.53, 128.25, 67.41], [127.65, 128.25, 67.32], [127.79, 128.25, 67.26], [127.94, 128.25, 67.25], [128.08, 128.25, 67.28], [128.21, 128.25, 67.36], [128.31, 128.25, 67.47], [128.38, 128.25, 67.6], [128.4, 128.25, 67.75], [128.4, -71.75, 67.75]]</t>
  </si>
  <si>
    <t>Phantom v18|Assembly v13:1|ScintillatorBrick v10:19|FiberSleeve v4:1</t>
  </si>
  <si>
    <t>[[127.9, 128.25, 68.45], [127.9, -71.75, 68.45], [127.9, 128.25, 68.55], [127.9, -71.75, 68.55]]</t>
  </si>
  <si>
    <t>[[127.9, 128.25, 68.45], [127.72, 128.25, 68.43], [127.55, 128.25, 68.36], [127.41, 128.25, 68.24], [127.29, 128.25, 68.1], [127.22, 128.25, 67.93], [127.2, 128.25, 67.75], [127.22, 128.25, 67.57], [127.29, 128.25, 67.4], [127.41, 128.25, 67.26], [127.55, 128.25, 67.14], [127.72, 128.25, 67.07], [127.9, 128.25, 67.05], [128.08, 128.25, 67.07], [128.25, 128.25, 67.14], [128.39, 128.25, 67.26], [128.51, 128.25, 67.4], [128.58, 128.25, 67.57], [128.6, 128.25, 67.75], [128.58, 128.25, 67.93], [128.51, 128.25, 68.1], [128.39, 128.25, 68.24], [128.25, 128.25, 68.36], [128.08, 128.25, 68.43], [127.9, 128.25, 68.55], [128.09, 128.25, 68.53], [128.27, 128.25, 68.46], [128.43, 128.25, 68.35], [128.56, 128.25, 68.2], [128.65, 128.25, 68.03], [128.69, 128.25, 67.85], [128.69, 128.25, 67.65], [128.65, 128.25, 67.47], [128.56, 128.25, 67.3], [128.43, 128.25, 67.15], [128.27, 128.25, 67.04], [128.09, 128.25, 66.97], [127.9, 128.25, 66.95], [127.71, 128.25, 66.97], [127.53, 128.25, 67.04], [127.37, 128.25, 67.15], [127.24, 128.25, 67.3], [127.15, 128.25, 67.47], [127.11, 128.25, 67.65], [127.11, 128.25, 67.85], [127.15, 128.25, 68.03], [127.24, 128.25, 68.2], [127.37, 128.25, 68.35], [127.53, 128.25, 68.46], [127.71, 128.25, 68.53], [127.9, -71.75, 68.45], [128.08, -71.75, 68.43], [128.25, -71.75, 68.36], [128.39, -71.75, 68.24], [128.51, -71.75, 68.1], [128.58, -71.75, 67.93], [128.6, -71.75, 67.75], [128.58, -71.75, 67.57], [128.51, -71.75, 67.4], [128.39, -71.75, 67.26], [128.25, -71.75, 67.14], [128.08, -71.75, 67.07], [127.9, -71.75, 67.05], [127.72, -71.75, 67.07], [127.55, -71.75, 67.14], [127.41, -71.75, 67.26], [127.29, -71.75, 67.4], [127.22, -71.75, 67.57], [127.2, -71.75, 67.75], [127.22, -71.75, 67.93], [127.29, -71.75, 68.1], [127.41, -71.75, 68.24], [127.55, -71.75, 68.36], [127.72, -71.75, 68.43], [127.9, -71.75, 68.55], [127.71, -71.75, 68.53], [127.53, -71.75, 68.46], [127.37, -71.75, 68.35], [127.24, -71.75, 68.2], [127.15, -71.75, 68.03], [127.11, -71.75, 67.85], [127.11, -71.75, 67.65], [127.15, -71.75, 67.47], [127.24, -71.75, 67.3], [127.37, -71.75, 67.15], [127.53, -71.75, 67.04], [127.71, -71.75, 66.97], [127.9, -71.75, 66.95], [128.09, -71.75, 66.97], [128.27, -71.75, 67.04], [128.43, -71.75, 67.15], [128.56, -71.75, 67.3], [128.65, -71.75, 67.47], [128.69, -71.75, 67.65], [128.69, -71.75, 67.85], [128.65, -71.75, 68.03], [128.56, -71.75, 68.2], [128.43, -71.75, 68.35], [128.27, -71.75, 68.46], [128.09, -71.75, 68.53], [127.9, 128.25, 68.55], [127.71, 128.25, 68.53], [127.53, 128.25, 68.46], [127.37, 128.25, 68.35], [127.24, 128.25, 68.2], [127.15, 128.25, 68.03], [127.11, 128.25, 67.85], [127.11, 128.25, 67.65], [127.15, 128.25, 67.47], [127.24, 128.25, 67.3], [127.37, 128.25, 67.15], [127.53, 128.25, 67.04], [127.71, 128.25, 66.97], [127.9, 128.25, 66.95], [128.09, 128.25, 66.97], [128.27, 128.25, 67.04], [128.43, 128.25, 67.15], [128.56, 128.25, 67.3], [128.65, 128.25, 67.47], [128.69, 128.25, 67.65], [128.69, 128.25, 67.85], [128.65, 128.25, 68.03], [128.56, 128.25, 68.2], [128.43, 128.25, 68.35], [128.27, 128.25, 68.46], [128.09, 128.25, 68.53], [127.9, -71.75, 68.55], [128.09, -71.75, 68.53], [128.27, -71.75, 68.46], [128.43, -71.75, 68.35], [128.56, -71.75, 68.2], [128.65, -71.75, 68.03], [128.69, -71.75, 67.85], [128.69, -71.75, 67.65], [128.65, -71.75, 67.47], [128.56, -71.75, 67.3], [128.43, -71.75, 67.15], [128.27, -71.75, 67.04], [128.09, -71.75, 66.97], [127.9, -71.75, 66.95], [127.71, -71.75, 66.97], [127.53, -71.75, 67.04], [127.37, -71.75, 67.15], [127.24, -71.75, 67.3], [127.15, -71.75, 67.47], [127.11, -71.75, 67.65], [127.11, -71.75, 67.85], [127.15, -71.75, 68.03], [127.24, -71.75, 68.2], [127.37, -71.75, 68.35], [127.53, -71.75, 68.46], [127.71, -71.75, 68.53], [127.9, -71.75, 68.55], [127.9, 128.25, 68.55], [127.9, 128.25, 68.45], [128.08, 128.25, 68.43], [128.25, 128.25, 68.36], [128.39, 128.25, 68.24], [128.51, 128.25, 68.1], [128.58, 128.25, 67.93], [128.6, 128.25, 67.75], [128.58, 128.25, 67.57], [128.51, 128.25, 67.4], [128.39, 128.25, 67.26], [128.25, 128.25, 67.14], [128.08, 128.25, 67.07], [127.9, 128.25, 67.05], [127.72, 128.25, 67.07], [127.55, 128.25, 67.14], [127.41, 128.25, 67.26], [127.29, 128.25, 67.4], [127.22, 128.25, 67.57], [127.2, 128.25, 67.75], [127.22, 128.25, 67.93], [127.29, 128.25, 68.1], [127.41, 128.25, 68.24], [127.55, 128.25, 68.36], [127.72, 128.25, 68.43], [127.9, -71.75, 68.45], [127.72, -71.75, 68.43], [127.55, -71.75, 68.36], [127.41, -71.75, 68.24], [127.29, -71.75, 68.1], [127.22, -71.75, 67.93], [127.2, -71.75, 67.75], [127.22, -71.75, 67.57], [127.29, -71.75, 67.4], [127.41, -71.75, 67.26], [127.55, -71.75, 67.14], [127.72, -71.75, 67.07], [127.9, -71.75, 67.05], [128.08, -71.75, 67.07], [128.25, -71.75, 67.14], [128.39, -71.75, 67.26], [128.51, -71.75, 67.4], [128.58, -71.75, 67.57], [128.6, -71.75, 67.75], [128.58, -71.75, 67.93], [128.51, -71.75, 68.1], [128.39, -71.75, 68.24], [128.25, -71.75, 68.36], [128.08, -71.75, 68.43], [127.9, 128.25, 68.45], [127.9, -71.75, 68.45]]</t>
  </si>
  <si>
    <t>Phantom v18|Assembly v13:1|ScintillatorBrick v10:1|BrickBottom v4:1</t>
  </si>
  <si>
    <t>[[130.9, 156.3, 60.1], [135.6, 156.3, 60.1], [135.6, 155.3, 60.1], [130.9, 155.3, 60.1], [135.6, 156.3, 58.5], [130.9, 156.3, 58.5], [130.9, 155.3, 58.5], [135.6, 155.3, 58.5], [130.9, 155.3, 66.65], [130.9, 170.0, 66.65], [130.9, 170.0, 51.95], [130.9, 155.3, 51.95], [130.9, 156.3, 52.95], [130.9, 169.0, 52.95], [130.9, 169.0, 65.65], [130.9, 156.3, 65.65], [142.1, 155.3, 51.95], [142.1, 155.3, 66.65], [141.1, 169.0, 52.95], [141.1, 156.3, 52.95], [141.1, 156.3, 65.65], [141.1, 169.0, 65.65], [142.1, 170.0, 66.65], [142.1, 170.0, 51.95]]</t>
  </si>
  <si>
    <t>[[142.1, 170.0, 51.95], [142.1, 170.0, 66.65], [142.1, 155.3, 66.65], [142.1, 155.3, 51.95], [142.1, 170.0, 66.65], [142.1, 170.0, 51.95], [130.9, 170.0, 51.95], [130.9, 170.0, 66.65], [142.1, 170.0, 51.95], [142.1, 155.3, 51.95], [130.9, 155.3, 51.95], [130.9, 170.0, 51.95], [142.1, 155.3, 66.65], [142.1, 170.0, 66.65], [130.9, 170.0, 66.65], [130.9, 155.3, 66.65], [141.1, 156.3, 52.95], [141.1, 169.0, 52.95], [130.9, 169.0, 52.95], [130.9, 156.3, 52.95], [141.1, 169.0, 52.95], [141.1, 169.0, 65.65], [130.9, 169.0, 65.65], [130.9, 169.0, 52.95], [141.1, 169.0, 65.65], [141.1, 156.3, 65.65], [130.9, 156.3, 65.65], [130.9, 169.0, 65.65], [135.6, 156.3, 60.1], [130.9, 156.3, 60.1], [130.9, 156.3, 65.65], [141.1, 156.3, 65.65], [141.1, 156.3, 52.95], [130.9, 156.3, 52.95], [130.9, 156.3, 58.5], [135.6, 156.3, 58.5], [135.67, 156.3, 58.5], [135.73, 156.3, 58.51], [135.8, 156.3, 58.52], [135.86, 156.3, 58.54], [135.92, 156.3, 58.57], [135.98, 156.3, 58.6], [136.04, 156.3, 58.63], [136.09, 156.3, 58.67], [136.14, 156.3, 58.71], [136.19, 156.3, 58.76], [136.23, 156.3, 58.81], [136.27, 156.3, 58.86], [136.3, 156.3, 58.92], [136.33, 156.3, 58.98], [136.36, 156.3, 59.04], [136.38, 156.3, 59.1], [136.39, 156.3, 59.17], [136.4, 156.3, 59.23], [136.4, 156.3, 59.3], [136.4, 156.3, 59.37], [136.39, 156.3, 59.43], [136.38, 156.3, 59.5], [136.36, 156.3, 59.56], [136.33, 156.3, 59.62], [136.3, 156.3, 59.68], [136.27, 156.3, 59.74], [136.23, 156.3, 59.79], [136.19, 156.3, 59.84], [136.14, 156.3, 59.89], [136.09, 156.3, 59.93], [136.04, 156.3, 59.97], [135.98, 156.3, 60.0], [135.92, 156.3, 60.03], [135.86, 156.3, 60.06], [135.8, 156.3, 60.08], [135.73, 156.3, 60.09], [135.67, 156.3, 60.1], [141.1, 169.0, 52.95], [141.1, 156.3, 52.95], [141.1, 156.3, 65.65], [141.1, 169.0, 65.65], [130.9, 155.3, 60.1], [135.6, 155.3, 60.1], [135.67, 155.3, 60.1], [135.73, 155.3, 60.09], [135.8, 155.3, 60.08], [135.86, 155.3, 60.06], [135.92, 155.3, 60.03], [135.98, 155.3, 60.0], [136.04, 155.3, 59.97], [136.09, 155.3, 59.93], [136.14, 155.3, 59.89], [136.19, 155.3, 59.84], [136.23, 155.3, 59.79], [136.27, 155.3, 59.74], [136.3, 155.3, 59.68], [136.33, 155.3, 59.62], [136.36, 155.3, 59.56], [136.38, 155.3, 59.5], [136.39, 155.3, 59.43], [136.4, 155.3, 59.37], [136.4, 155.3, 59.3], [136.4, 155.3, 59.23], [136.39, 155.3, 59.17], [136.38, 155.3, 59.1], [136.36, 155.3, 59.04], [136.33, 155.3, 58.98], [136.3, 155.3, 58.92], [136.27, 155.3, 58.86], [136.23, 155.3, 58.81], [136.19, 155.3, 58.76], [136.14, 155.3, 58.71], [136.09, 155.3, 58.67], [136.04, 155.3, 58.63], [135.98, 155.3, 58.6], [135.92, 155.3, 58.57], [135.86, 155.3, 58.54], [135.8, 155.3, 58.52], [135.73, 155.3, 58.51], [135.67, 155.3, 58.5], [135.6, 155.3, 58.5], [130.9, 155.3, 58.5], [130.9, 155.3, 51.95], [142.1, 155.3, 51.95], [142.1, 155.3, 66.65], [130.9, 155.3, 66.65], [130.9, 156.3, 60.1], [130.9, 155.3, 60.1], [130.9, 155.3, 66.65], [130.9, 170.0, 66.65], [130.9, 170.0, 51.95], [130.9, 155.3, 51.95], [130.9, 155.3, 58.5], [130.9, 156.3, 58.5], [130.9, 156.3, 52.95], [130.9, 169.0, 52.95], [130.9, 169.0, 65.65], [130.9, 156.3, 65.65], [135.6, 156.3, 60.1], [135.67, 156.3, 60.1], [135.73, 156.3, 60.09], [135.8, 156.3, 60.08], [135.86, 156.3, 60.06], [135.92, 156.3, 60.03], [135.98, 156.3, 60.0], [136.04, 156.3, 59.97], [136.09, 156.3, 59.93], [136.14, 156.3, 59.89], [136.19, 156.3, 59.84], [136.23, 156.3, 59.79], [136.27, 156.3, 59.74], [136.3, 156.3, 59.68], [136.33, 156.3, 59.62], [136.36, 156.3, 59.56], [136.38, 156.3, 59.5], [136.39, 156.3, 59.43], [136.4, 156.3, 59.37], [136.4, 156.3, 59.3], [136.4, 156.3, 59.23], [136.39, 156.3, 59.17], [136.38, 156.3, 59.1], [136.36, 156.3, 59.04], [136.33, 156.3, 58.98], [136.3, 156.3, 58.92], [136.27, 156.3, 58.86], [136.23, 156.3, 58.81], [136.19, 156.3, 58.76], [136.14, 156.3, 58.71], [136.09, 156.3, 58.67], [136.04, 156.3, 58.63], [135.98, 156.3, 58.6], [135.92, 156.3, 58.57], [135.86, 156.3, 58.54], [135.8, 156.3, 58.52], [135.73, 156.3, 58.51], [135.67, 156.3, 58.5], [135.6, 156.3, 58.5], [135.6, 155.3, 58.5], [135.67, 155.3, 58.5], [135.73, 155.3, 58.51], [135.8, 155.3, 58.52], [135.86, 155.3, 58.54], [135.92, 155.3, 58.57], [135.98, 155.3, 58.6], [136.04, 155.3, 58.63], [136.09, 155.3, 58.67], [136.14, 155.3, 58.71], [136.19, 155.3, 58.76], [136.23, 155.3, 58.81], [136.27, 155.3, 58.86], [136.3, 155.3, 58.92], [136.33, 155.3, 58.98], [136.36, 155.3, 59.04], [136.38, 155.3, 59.1], [136.39, 155.3, 59.17], [136.4, 155.3, 59.23], [136.4, 155.3, 59.3], [136.4, 155.3, 59.37], [136.39, 155.3, 59.43], [136.38, 155.3, 59.5], [136.36, 155.3, 59.56], [136.33, 155.3, 59.62], [136.3, 155.3, 59.68], [136.27, 155.3, 59.74], [136.23, 155.3, 59.79], [136.19, 155.3, 59.84], [136.14, 155.3, 59.89], [136.09, 155.3, 59.93], [136.04, 155.3, 59.97], [135.98, 155.3, 60.0], [135.92, 155.3, 60.03], [135.86, 155.3, 60.06], [135.8, 155.3, 60.08], [135.73, 155.3, 60.09], [135.67, 155.3, 60.1], [135.6, 155.3, 60.1], [135.6, 156.3, 58.5], [130.9, 156.3, 58.5], [130.9, 155.3, 58.5], [135.6, 155.3, 58.5], [130.9, 156.3, 60.1], [135.6, 156.3, 60.1], [135.6, 155.3, 60.1], [130.9, 155.3, 60.1]]</t>
  </si>
  <si>
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[-0.08, -0.0, -1.0], [-0.16, 0.0, -0.99], [-0.25, 0.0, -0.97], [-0.32, 0.0, -0.95], [-0.4, 0.0, -0.92], [-0.48, 0.0, -0.88], [-0.55, 0.0, -0.84], [-0.61, 0.0, -0.79], [-0.68, 0.0, -0.74], [-0.74, 0.0, -0.68], [-0.79, 0.0, -0.61], [-0.84, 0.0, -0.55], [-0.88, 0.0, -0.48], [-0.92, 0.0, -0.4], [-0.95, 0.0, -0.32], [-0.97, 0.0, -0.25], [-0.99, 0.0, -0.16], [-1.0, 0.0, -0.08], [-1.0, 0.0, 0.0], [-1.0, 0.0, 0.08], [-0.99, 0.0, 0.16], [-0.97, 0.0, 0.25], [-0.95, 0.0, 0.32], [-0.92, 0.0, 0.4], [-0.88, 0.0, 0.48], [-0.84, 0.0, 0.55], [-0.79, 0.0, 0.61], [-0.74, 0.0, 0.68], [-0.68, 0.0, 0.74], [-0.61, 0.0, 0.79], [-0.55, 0.0, 0.84], [-0.48, 0.0, 0.88], [-0.4, 0.0, 0.92], [-0.32, 0.0, 0.95], [-0.25, 0.0, 0.97], [-0.16, 0.0, 0.99], [-0.08, 0.0, 1.0], [0.0, 0.0, 1.0], [0.0, 0.0, 1.0], [-0.08, 0.0, 1.0], [-0.16, 0.0, 0.99], [-0.25, 0.0, 0.97], [-0.32, 0.0, 0.95], [-0.4, 0.0, 0.92], [-0.48, 0.0, 0.88], [-0.55, 0.0, 0.84], [-0.61, 0.0, 0.79], [-0.68, 0.0, 0.74], [-0.74, 0.0, 0.68], [-0.79, 0.0, 0.61], [-0.84, 0.0, 0.55], [-0.88, 0.0, 0.48], [-0.92, 0.0, 0.4], [-0.95, 0.0, 0.32], [-0.97, 0.0, 0.25], [-0.99, 0.0, 0.16], [-1.0, 0.0, 0.08], [-1.0, 0.0, 0.0], [-1.0, 0.0, -0.08], [-0.99, 0.0, -0.16], [-0.97, 0.0, -0.25], [-0.95, 0.0, -0.32], [-0.92, 0.0, -0.4], [-0.88, 0.0, -0.48], [-0.84, 0.0, -0.55], [-0.79, 0.0, -0.61], [-0.74, 0.0, -0.68], [-0.68, 0.0, -0.74], [-0.61, 0.0, -0.79], [-0.55, 0.0, -0.84], [-0.48, 0.0, -0.88], [-0.4, 0.0, -0.92], [-0.32, 0.0, -0.95], [-0.25, 0.0, -0.97], [-0.16, 0.0, -0.99], [-0.08, -0.0, -1.0], [-0.0, -0.0, -1.0], [0.0, 0.0, 1.0], [0.0, 0.0, 1.0], [0.0, 0.0, 1.0], [0.0, 0.0, 1.0], [-0.0, -0.0, -1.0], [-0.0, -0.0, -1.0], [-0.0, -0.0, -1.0], [-0.0, -0.0, -1.0]]</t>
  </si>
  <si>
    <t>Phantom v18|Assembly v13:1|ScintillatorBrick v10:1|BrickTop v4:1</t>
  </si>
  <si>
    <t>[[134.9, 156.1, 58.5], [129.9, 156.1, 58.5], [129.9, 156.3, 58.5], [134.9, 156.3, 58.5], [129.9, 155.3, 51.95], [129.9, 155.3, 59.3], [129.9, 155.3, 66.65], [128.9, 155.3, 66.65], [128.9, 155.3, 51.95], [134.9, 156.1, 60.1], [129.9, 156.1, 60.1], [134.9, 156.3, 60.1], [129.9, 156.3, 60.1], [140.9, 156.3, 60.1], [140.9, 156.3, 65.65], [129.9, 156.3, 65.65], [129.9, 156.3, 52.95], [140.9, 156.3, 52.95], [140.9, 156.3, 58.5], [129.9, 170.0, 51.95], [129.9, 170.0, 66.65], [129.9, 169.0, 65.65], [129.9, 169.0, 52.95], [134.9, 157.1, 60.1], [140.9, 157.1, 60.1], [134.9, 157.1, 58.5], [140.9, 157.1, 58.5], [140.9, 169.0, 52.95], [140.9, 169.0, 65.65], [140.9, 157.1, 64.85], [140.9, 168.2, 64.85], [140.9, 168.2, 53.75], [140.9, 157.1, 53.75], [129.9, 168.2, 64.85], [129.9, 168.2, 53.75], [129.9, 157.1, 64.85], [129.9, 157.1, 53.75], [128.9, 170.0, 51.95], [128.9, 170.0, 66.65]]</t>
  </si>
  <si>
    <t>[[129.9, 157.1, 64.85], [129.9, 168.2, 64.85], [140.9, 168.2, 64.85], [140.9, 157.1, 64.85], [129.9, 168.2, 53.75], [129.9, 157.1, 53.75], [140.9, 157.1, 53.75], [140.9, 168.2, 53.75], [129.9, 169.0, 65.65], [129.9, 156.3, 65.65], [140.9, 156.3, 65.65], [140.9, 169.0, 65.65], [129.9, 169.0, 52.95], [129.9, 169.0, 65.65], [140.9, 169.0, 65.65], [140.9, 169.0, 52.95], [129.9, 168.2, 64.85], [129.9, 168.2, 53.75], [140.9, 168.2, 53.75], [140.9, 168.2, 64.85], [134.9, 157.1, 58.5], [140.9, 157.1, 58.5], [140.9, 157.1, 53.75], [129.9, 157.1, 53.75], [129.9, 157.1, 64.85], [140.9, 157.1, 64.85], [140.9, 157.1, 60.1], [134.9, 157.1, 60.1], [129.9, 156.3, 52.95], [129.9, 169.0, 52.95], [140.9, 169.0, 52.95], [140.9, 156.3, 52.95], [129.9, 168.2, 53.75], [129.9, 168.2, 64.85], [129.9, 157.1, 64.85], [129.9, 157.1, 53.75], [140.9, 157.1, 58.5], [140.9, 156.3, 58.5], [140.9, 156.3, 52.95], [140.9, 169.0, 52.95], [140.9, 169.0, 65.65], [140.9, 156.3, 65.65], [140.9, 156.3, 60.1], [140.9, 157.1, 60.1], [140.9, 157.1, 64.85], [140.9, 168.2, 64.85], [140.9, 168.2, 53.75], [140.9, 157.1, 53.75], [129.9, 170.0, 66.65], [129.9, 170.0, 51.95], [128.9, 170.0, 51.95], [128.9, 170.0, 66.65], [128.9, 155.3, 66.65], [128.9, 170.0, 66.65], [128.9, 170.0, 51.95], [128.9, 155.3, 51.95], [129.9, 155.3, 66.65], [129.9, 170.0, 66.65], [128.9, 170.0, 66.65], [128.9, 155.3, 66.65], [134.9, 156.3, 58.5], [140.9, 156.3, 58.5], [140.9, 157.1, 58.5], [134.9, 157.1, 58.5], [129.9, 170.0, 51.95], [129.9, 155.3, 51.95], [128.9, 155.3, 51.95], [128.9, 170.0, 51.95], [140.9, 156.3, 60.1], [134.9, 156.3, 60.1], [134.9, 157.1, 60.1], [140.9, 157.1, 60.1], [134.9, 156.1, 60.1], [134.9, 156.03, 60.1], [134.9, 155.96, 60.09], [134.9, 155.9, 60.07], [134.9, 155.83, 60.05], [134.9, 155.77, 60.03], [134.9, 155.71, 60.0], [134.9, 155.65, 59.96], [134.9, 155.6, 59.92], [134.9, 155.55, 59.88], [134.9, 155.5, 59.83], [134.9, 155.46, 59.78], [134.9, 155.42, 59.72], [134.9, 155.39, 59.66], [134.9, 155.36, 59.6], [134.9, 155.34, 59.53], [134.9, 155.32, 59.47], [134.9, 155.31, 59.4], [134.9, 155.3, 59.33], [134.9, 155.3, 59.27], [134.9, 155.31, 59.2], [134.9, 155.32, 59.13], [134.9, 155.34, 59.07], [134.9, 155.36, 59.0], [134.9, 155.39, 58.94], [134.9, 155.42, 58.88], [134.9, 155.46, 58.82], [134.9, 155.5, 58.77], [134.9, 155.55, 58.72], [134.9, 155.6, 58.68], [134.9, 155.65, 58.64], [134.9, 155.71, 58.6], [134.9, 155.77, 58.57], [134.9, 155.83, 58.55], [134.9, 155.9, 58.53], [134.9, 155.96, 58.51], [134.9, 156.03, 58.5], [134.9, 156.1, 58.5], [134.9, 156.3, 58.5], [134.9, 157.1, 58.5], [134.9, 157.1, 60.1], [134.9, 156.3, 60.1], [129.9, 156.3, 58.5], [129.9, 156.1, 58.5], [129.9, 156.03, 58.5], [129.9, 155.97, 58.51], [129.9, 155.9, 58.52], [129.9, 155.84, 58.54], [129.9, 155.78, 58.57], [129.9, 155.72, 58.6], [129.9, 155.66, 58.63], [129.9, 155.61, 58.67], [129.9, 155.56, 58.71], [129.9, 155.51, 58.76], [129.9, 155.47, 58.81], [129.9, 155.43, 58.86], [129.9, 155.4, 58.92], [129.9, 155.37, 58.98], [129.9, 155.34, 59.04], [129.9, 155.32, 59.1], [129.9, 155.31, 59.17], [129.9, 155.3, 59.23], [129.9, 155.3, 59.3], [129.9, 155.3, 51.95], [129.9, 170.0, 51.95], [129.9, 170.0, 66.65], [129.9, 155.3, 66.65], [129.9, 155.3, 59.3], [129.9, 155.3, 59.37], [129.9, 155.31, 59.43], [129.9, 155.32, 59.5], [129.9, 155.34, 59.56], [129.9, 155.37, 59.62], [129.9, 155.4, 59.68], [129.9, 155.43, 59.74], [129.9, 155.47, 59.79], [129.9, 155.51, 59.84], [129.9, 155.56, 59.89], [129.9, 155.61, 59.93], [129.9, 155.66, 59.97], [129.9, 155.72, 60.0], [129.9, 155.78, 60.03], [129.9, 155.84, 60.06], [129.9, 155.9, 60.08], [129.9, 155.97, 60.09], [129.9, 156.03, 60.1], [129.9, 156.1, 60.1], [129.9, 156.3, 60.1], [129.9, 156.3, 65.65], [129.9, 169.0, 65.65], [129.9, 169.0, 52.95], [129.9, 156.3, 52.95], [134.9, 156.3, 58.5], [129.9, 156.3, 58.5], [129.9, 156.3, 52.95], [140.9, 156.3, 52.95], [140.9, 156.3, 58.5], [129.9, 156.3, 60.1], [134.9, 156.3, 60.1], [140.9, 156.3, 60.1], [140.9, 156.3, 65.65], [129.9, 156.3, 65.65], [129.9, 156.1, 60.1], [134.9, 156.1, 60.1], [134.9, 156.3, 60.1], [129.9, 156.3, 60.1], [134.9, 156.1, 58.5], [134.9, 156.03, 58.5], [134.9, 155.96, 58.51], [134.9, 155.9, 58.53], [134.9, 155.83, 58.55], [134.9, 155.77, 58.57], [134.9, 155.71, 58.6], [134.9, 155.65, 58.64], [134.9, 155.6, 58.68], [134.9, 155.55, 58.72], [134.9, 155.5, 58.77], [134.9, 155.46, 58.82], [134.9, 155.42, 58.88], [134.9, 155.39, 58.94], [134.9, 155.36, 59.0], [134.9, 155.34, 59.07], [134.9, 155.32, 59.13], [134.9, 155.31, 59.2], [134.9, 155.3, 59.27], [134.9, 155.3, 59.33], [134.9, 155.31, 59.4], [134.9, 155.32, 59.47], [134.9, 155.34, 59.53], [134.9, 155.36, 59.6], [134.9, 155.39, 59.66], [134.9, 155.42, 59.72], [134.9, 155.46, 59.78], [134.9, 155.5, 59.83], [134.9, 155.55, 59.88], [134.9, 155.6, 59.92], [134.9, 155.65, 59.96], [134.9, 155.71, 60.0], [134.9, 155.77, 60.03], [134.9, 155.83, 60.05], [134.9, 155.9, 60.07], [134.9, 155.96, 60.09], [134.9, 156.03, 60.1], [134.9, 156.1, 60.1], [129.9, 156.1, 60.1], [129.9, 156.03, 60.1], [129.9, 155.97, 60.09], [129.9, 155.9, 60.08], [129.9, 155.84, 60.06], [129.9, 155.78, 60.03], [129.9, 155.72, 60.0], [129.9, 155.66, 59.97], [129.9, 155.61, 59.93], [129.9, 155.56, 59.89], [129.9, 155.51, 59.84], [129.9, 155.47, 59.79], [129.9, 155.43, 59.74], [129.9, 155.4, 59.68], [129.9, 155.37, 59.62], [129.9, 155.34, 59.56], [129.9, 155.32, 59.5], [129.9, 155.31, 59.43], [129.9, 155.3, 59.37], [129.9, 155.3, 59.3], [129.9, 155.3, 59.23], [129.9, 155.31, 59.17], [129.9, 155.32, 59.1], [129.9, 155.34, 59.04], [129.9, 155.37, 58.98], [129.9, 155.4, 58.92], [129.9, 155.43, 58.86], [129.9, 155.47, 58.81], [129.9, 155.51, 58.76], [129.9, 155.56, 58.71], [129.9, 155.61, 58.67], [129.9, 155.66, 58.63], [129.9, 155.72, 58.6], [129.9, 155.78, 58.57], [129.9, 155.84, 58.54], [129.9, 155.9, 58.52], [129.9, 155.97, 58.51], [129.9, 156.03, 58.5], [129.9, 156.1, 58.5], [129.9, 155.3, 51.95], [129.9, 155.3, 59.3], [129.9, 155.3, 66.65], [128.9, 155.3, 66.65], [128.9, 155.3, 51.95], [134.9, 156.1, 58.5], [129.9, 156.1, 58.5], [129.9, 156.3, 58.5], [134.9, 156.3, 58.5]]</t>
  </si>
  <si>
    <t>[[-0.0,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[0.0, 0.0, 1.0], [0.0, 0.0, 1.0], [0.0, 0.0, 1.0], [0.0, 0.0, 1.0], [-0.0, -0.0, -1.0], [-0.0, -0.08, -1.0], [-0.0, -0.17, -0.99], [-0.0, -0.25, -0.97], [-0.0, -0.33, -0.94], [-0.0, -0.41, -0.91], [-0.0, -0.49, -0.87], [-0.0, -0.56, -0.83], [-0.0, -0.63, -0.78], [-0.0, -0.69, -0.72], [-0.0, -0.75, -0.66], [-0.0, -0.8, -0.59], [-0.0, -0.85, -0.52], [-0.0, -0.89, -0.45], [-0.0, -0.93, -0.37], [-0.0, -0.96, -0.29], [-0.0, -0.98, -0.21], [-0.0, -0.99, -0.13], [-0.0, -1.0, -0.04], [-0.0, -1.0, 0.04], [-0.0, -0.99, 0.13], [-0.0, -0.98, 0.21], [-0.0, -0.96, 0.29], [-0.0, -0.93, 0.37], [-0.0, -0.89, 0.45], [-0.0, -0.85, 0.52], [-0.0, -0.8, 0.59], [0.0, -0.75, 0.66], [0.0, -0.69, 0.72], [0.0, -0.63, 0.78], [0.0, -0.56, 0.83], [0.0, -0.49, 0.87], [0.0, -0.41, 0.91], [0.0, -0.33, 0.94], [0.0, -0.25, 0.97], [0.0, -0.17, 0.99], [0.0, -0.08, 1.0], [0.0, 0.0, 1.0], [0.0, -0.0, 1.0], [0.0, -0.08, 1.0], [0.0, -0.16, 0.99], [0.0, -0.25, 0.97], [0.0, -0.32, 0.95], [0.0, -0.4, 0.92], [0.0, -0.48, 0.88], [0.0, -0.55, 0.84], [0.0, -0.61, 0.79], [0.0, -0.68, 0.74], [0.0, -0.74, 0.68], [-0.0, -0.79, 0.61], [-0.0, -0.84, 0.55], [-0.0, -0.88, 0.48], [-0.0, -0.92, 0.4], [-0.0, -0.95, 0.32], [-0.0, -0.97, 0.25], [-0.0, -0.99, 0.16], [-0.0, -1.0, 0.08], [-0.0, -1.0, 0.0], [-0.0, -1.0, -0.08], [-0.0, -0.99, -0.16], [-0.0, -0.97, -0.25], [-0.0, -0.95, -0.32], [-0.0, -0.92, -0.4], [-0.0, -0.88, -0.48], [-0.0, -0.84, -0.55], [-0.0, -0.79, -0.61], [-0.0, -0.74, -0.68], [-0.0, -0.68, -0.74], [-0.0, -0.61, -0.79], [-0.0, -0.55, -0.84], [-0.0, -0.48, -0.88], [-0.0, -0.4, -0.92], [-0.0, -0.32, -0.95], [-0.0, -0.25, -0.97], [-0.0, -0.16, -0.99], [-0.0, -0.08, -1.0], [-0.0, -0.0, -1.0], [-0.0, -1.0, 0.0], [-0.0, -1.0, 0.0], [-0.0, -1.0, 0.0], [-0.0, -1.0, 0.0], [-0.0, -1.0, 0.0], [-0.0, -0.0, -1.0], [-0.0, -0.0, -1.0], [-0.0, -0.0, -1.0], [-0.0, -0.0, -1.0]]</t>
  </si>
  <si>
    <t>Phantom v18|Assembly v13:1|ScintillatorBrick v10:1|Fiber v4:1</t>
  </si>
  <si>
    <t>[[136.1, -42.35, 59.3], [136.1, 157.65, 59.3]]</t>
  </si>
  <si>
    <t>[[136.1, 157.65, 59.3], [136.08, 157.65, 59.15], [136.01, 157.65, 59.02], [135.91, 157.65, 58.91], [135.78, 157.65, 58.83], [135.64, 157.65, 58.8], [135.49, 157.65, 58.81], [135.35, 157.65, 58.87], [135.23, 157.65, 58.96], [135.15, 157.65, 59.08], [135.11, 157.65, 59.23], [135.11, 157.65, 59.37], [135.15, 157.65, 59.52], [135.23, 157.65, 59.64], [135.35, 157.65, 59.73], [135.49, 157.65, 59.79], [135.64, 157.65, 59.8], [135.78, 157.65, 59.77], [135.91, 157.65, 59.69], [136.01, 157.65, 59.58], [136.08, 157.65, 59.45], [136.1, -42.35, 59.3], [136.08, -42.35, 59.45], [136.01, -42.35, 59.58], [135.91, -42.35, 59.69], [135.78, -42.35, 59.77], [135.64, -42.35, 59.8], [135.49, -42.35, 59.79], [135.35, -42.35, 59.73], [135.23, -42.35, 59.64], [135.15, -42.35, 59.52], [135.11, -42.35, 59.37], [135.11, -42.35, 59.23], [135.15, -42.35, 59.08], [135.23, -42.35, 58.96], [135.35, -42.35, 58.87], [135.49, -42.35, 58.81], [135.64, -42.35, 58.8], [135.78, -42.35, 58.83], [135.91, -42.35, 58.91], [136.01, -42.35, 59.02], [136.08, -42.35, 59.15], [136.1, -42.35, 59.3], [136.08, -42.35, 59.15], [136.01, -42.35, 59.02], [135.91, -42.35, 58.91], [135.78, -42.35, 58.83], [135.64, -42.35, 58.8], [135.49, -42.35, 58.81], [135.35, -42.35, 58.87], [135.23, -42.35, 58.96], [135.15, -42.35, 59.08], [135.11, -42.35, 59.23], [135.11, -42.35, 59.37], [135.15, -42.35, 59.52], [135.23, -42.35, 59.64], [135.35, -42.35, 59.73], [135.49, -42.35, 59.79], [135.64, -42.35, 59.8], [135.78, -42.35, 59.77], [135.91, -42.35, 59.69], [136.01, -42.35, 59.58], [136.08, -42.35, 59.45], [136.1, 157.65, 59.3], [136.08, 157.65, 59.45], [136.01, 157.65, 59.58], [135.91, 157.65, 59.69], [135.78, 157.65, 59.77], [135.64, 157.65, 59.8], [135.49, 157.65, 59.79], [135.35, 157.65, 59.73], [135.23, 157.65, 59.64], [135.15, 157.65, 59.52], [135.11, 157.65, 59.37], [135.11, 157.65, 59.23], [135.15, 157.65, 59.08], [135.23, 157.65, 58.96], [135.35, 157.65, 58.87], [135.49, 157.65, 58.81], [135.64, 157.65, 58.8], [135.78, 157.65, 58.83], [135.91, 157.65, 58.91], [136.01, 157.65, 59.02], [136.08, 157.65, 59.15], [136.1, 157.65, 59.3], [136.1, -42.35, 59.3]]</t>
  </si>
  <si>
    <t>Phantom v18|Assembly v13:1|ScintillatorBrick v10:1|FiberSleeve v4:1</t>
  </si>
  <si>
    <t>[[135.6, 157.65, 60.0], [135.6, -42.35, 60.0], [135.6, 157.65, 60.1], [135.6, -42.35, 60.1]]</t>
  </si>
  <si>
    <t>[[135.6, 157.65, 60.0], [135.42, 157.65, 59.98], [135.25, 157.65, 59.91], [135.11, 157.65, 59.79], [134.99, 157.65, 59.65], [134.92, 157.65, 59.48], [134.9, 157.65, 59.3], [134.92, 157.65, 59.12], [134.99, 157.65, 58.95], [135.11, 157.65, 58.81], [135.25, 157.65, 58.69], [135.42, 157.65, 58.62], [135.6, 157.65, 58.6], [135.78, 157.65, 58.62], [135.95, 157.65, 58.69], [136.09, 157.65, 58.81], [136.21, 157.65, 58.95], [136.28, 157.65, 59.12], [136.3, 157.65, 59.3], [136.28, 157.65, 59.48], [136.21, 157.65, 59.65], [136.09, 157.65, 59.79], [135.95, 157.65, 59.91], [135.78, 157.65, 59.98], [135.6, 157.65, 60.1], [135.79, 157.65, 60.08], [135.97, 157.65, 60.01], [136.13, 157.65, 59.9], [136.26, 157.65, 59.75], [136.35, 157.65, 59.58], [136.39, 157.65, 59.4], [136.39, 157.65, 59.2], [136.35, 157.65, 59.02], [136.26, 157.65, 58.85], [136.13, 157.65, 58.7], [135.97, 157.65, 58.59], [135.79, 157.65, 58.52], [135.6, 157.65, 58.5], [135.41, 157.65, 58.52], [135.23, 157.65, 58.59], [135.07, 157.65, 58.7], [134.94, 157.65, 58.85], [134.85, 157.65, 59.02], [134.81, 157.65, 59.2], [134.81, 157.65, 59.4], [134.85, 157.65, 59.58], [134.94, 157.65, 59.75], [135.07, 157.65, 59.9], [135.23, 157.65, 60.01], [135.41, 157.65, 60.08], [135.6, -42.35, 60.0], [135.78, -42.35, 59.98], [135.95, -42.35, 59.91], [136.09, -42.35, 59.79], [136.21, -42.35, 59.65], [136.28, -42.35, 59.48], [136.3, -42.35, 59.3], [136.28, -42.35, 59.12], [136.21, -42.35, 58.95], [136.09, -42.35, 58.81], [135.95, -42.35, 58.69], [135.78, -42.35, 58.62], [135.6, -42.35, 58.6], [135.42, -42.35, 58.62], [135.25, -42.35, 58.69], [135.11, -42.35, 58.81], [134.99, -42.35, 58.95], [134.92, -42.35, 59.12], [134.9, -42.35, 59.3], [134.92, -42.35, 59.48], [134.99, -42.35, 59.65], [135.11, -42.35, 59.79], [135.25, -42.35, 59.91], [135.42, -42.35, 59.98], [135.6, -42.35, 60.1], [135.41, -42.35, 60.08], [135.23, -42.35, 60.01], [135.07, -42.35, 59.9], [134.94, -42.35, 59.75], [134.85, -42.35, 59.58], [134.81, -42.35, 59.4], [134.81, -42.35, 59.2], [134.85, -42.35, 59.02], [134.94, -42.35, 58.85], [135.07, -42.35, 58.7], [135.23, -42.35, 58.59], [135.41, -42.35, 58.52], [135.6, -42.35, 58.5], [135.79, -42.35, 58.52], [135.97, -42.35, 58.59], [136.13, -42.35, 58.7], [136.26, -42.35, 58.85], [136.35, -42.35, 59.02], [136.39, -42.35, 59.2], [136.39, -42.35, 59.4], [136.35, -42.35, 59.58], [136.26, -42.35, 59.75], [136.13, -42.35, 59.9], [135.97, -42.35, 60.01], [135.79, -42.35, 60.08], [135.6, 157.65, 60.1], [135.41, 157.65, 60.08], [135.23, 157.65, 60.01], [135.07, 157.65, 59.9], [134.94, 157.65, 59.75], [134.85, 157.65, 59.58], [134.81, 157.65, 59.4], [134.81, 157.65, 59.2], [134.85, 157.65, 59.02], [134.94, 157.65, 58.85], [135.07, 157.65, 58.7], [135.23, 157.65, 58.59], [135.41, 157.65, 58.52], [135.6, 157.65, 58.5], [135.79, 157.65, 58.52], [135.97, 157.65, 58.59], [136.13, 157.65, 58.7], [136.26, 157.65, 58.85], [136.35, 157.65, 59.02], [136.39, 157.65, 59.2], [136.39, 157.65, 59.4], [136.35, 157.65, 59.58], [136.26, 157.65, 59.75], [136.13, 157.65, 59.9], [135.97, 157.65, 60.01], [135.79, 157.65, 60.08], [135.6, -42.35, 60.1], [135.79, -42.35, 60.08], [135.97, -42.35, 60.01], [136.13, -42.35, 59.9], [136.26, -42.35, 59.75], [136.35, -42.35, 59.58], [136.39, -42.35, 59.4], [136.39, -42.35, 59.2], [136.35, -42.35, 59.02], [136.26, -42.35, 58.85], [136.13, -42.35, 58.7], [135.97, -42.35, 58.59], [135.79, -42.35, 58.52], [135.6, -42.35, 58.5], [135.41, -42.35, 58.52], [135.23, -42.35, 58.59], [135.07, -42.35, 58.7], [134.94, -42.35, 58.85], [134.85, -42.35, 59.02], [134.81, -42.35, 59.2], [134.81, -42.35, 59.4], [134.85, -42.35, 59.58], [134.94, -42.35, 59.75], [135.07, -42.35, 59.9], [135.23, -42.35, 60.01], [135.41, -42.35, 60.08], [135.6, -42.35, 60.1], [135.6, 157.65, 60.1], [135.6, 157.65, 60.0], [135.78, 157.65, 59.98], [135.95, 157.65, 59.91], [136.09, 157.65, 59.79], [136.21, 157.65, 59.65], [136.28, 157.65, 59.48], [136.3, 157.65, 59.3], [136.28, 157.65, 59.12], [136.21, 157.65, 58.95], [136.09, 157.65, 58.81], [135.95, 157.65, 58.69], [135.78, 157.65, 58.62], [135.6, 157.65, 58.6], [135.42, 157.65, 58.62], [135.25, 157.65, 58.69], [135.11, 157.65, 58.81], [134.99, 157.65, 58.95], [134.92, 157.65, 59.12], [134.9, 157.65, 59.3], [134.92, 157.65, 59.48], [134.99, 157.65, 59.65], [135.11, 157.65, 59.79], [135.25, 157.65, 59.91], [135.42, 157.65, 59.98], [135.6, -42.35, 60.0], [135.42, -42.35, 59.98], [135.25, -42.35, 59.91], [135.11, -42.35, 59.79], [134.99, -42.35, 59.65], [134.92, -42.35, 59.48], [134.9, -42.35, 59.3], [134.92, -42.35, 59.12], [134.99, -42.35, 58.95], [135.11, -42.35, 58.81], [135.25, -42.35, 58.69], [135.42, -42.35, 58.62], [135.6, -42.35, 58.6], [135.78, -42.35, 58.62], [135.95, -42.35, 58.69], [136.09, -42.35, 58.81], [136.21, -42.35, 58.95], [136.28, -42.35, 59.12], [136.3, -42.35, 59.3], [136.28, -42.35, 59.48], [136.21, -42.35, 59.65], [136.09, -42.35, 59.79], [135.95, -42.35, 59.91], [135.78, -42.35, 59.98], [135.6, 157.65, 60.0], [135.6, -42.35, 60.0]]</t>
  </si>
  <si>
    <t>Phantom v18|Assembly v13:1|ScintillatorBrick v10:20|BrickBottom v4:1</t>
  </si>
  <si>
    <t>[[123.2, 126.9, 85.45], [127.9, 126.9, 85.45], [127.9, 125.9, 85.45], [123.2, 125.9, 85.45], [127.9, 126.9, 83.85], [123.2, 126.9, 83.85], [123.2, 125.9, 83.85], [127.9, 125.9, 83.85], [123.2, 125.9, 92.0], [123.2, 140.6, 92.0], [123.2, 140.6, 77.3], [123.2, 125.9, 77.3], [123.2, 126.9, 78.3], [123.2, 139.6, 78.3], [123.2, 139.6, 91.0], [123.2, 126.9, 91.0], [134.4, 125.9, 77.3], [134.4, 125.9, 92.0], [133.4, 139.6, 78.3], [133.4, 126.9, 78.3], [133.4, 126.9, 91.0], [133.4, 139.6, 91.0], [134.4, 140.6, 92.0], [134.4, 140.6, 77.3]]</t>
  </si>
  <si>
    <t>[[134.4, 140.6, 77.3], [134.4, 140.6, 92.0], [134.4, 125.9, 92.0], [134.4, 125.9, 77.3], [134.4, 140.6, 92.0], [134.4, 140.6, 77.3], [123.2, 140.6, 77.3], [123.2, 140.6, 92.0], [134.4, 140.6, 77.3], [134.4, 125.9, 77.3], [123.2, 125.9, 77.3], [123.2, 140.6, 77.3], [134.4, 125.9, 92.0], [134.4, 140.6, 92.0], [123.2, 140.6, 92.0], [123.2, 125.9, 92.0], [133.4, 126.9, 78.3], [133.4, 139.6, 78.3], [123.2, 139.6, 78.3], [123.2, 126.9, 78.3], [133.4, 139.6, 78.3], [133.4, 139.6, 91.0], [123.2, 139.6, 91.0], [123.2, 139.6, 78.3], [133.4, 139.6, 91.0], [133.4, 126.9, 91.0], [123.2, 126.9, 91.0], [123.2, 139.6, 91.0], [127.9, 126.9, 85.45], [123.2, 126.9, 85.45], [123.2, 126.9, 91.0], [133.4, 126.9, 91.0], [133.4, 126.9, 78.3], [123.2, 126.9, 78.3], [123.2, 126.9, 83.85], [127.9, 126.9, 83.85], [127.97, 126.9, 83.85], [128.03, 126.9, 83.86], [128.1, 126.9, 83.87], [128.16, 126.9, 83.89], [128.22, 126.9, 83.92], [128.28, 126.9, 83.95], [128.34, 126.9, 83.98], [128.39, 126.9, 84.02], [128.44, 126.9, 84.06], [128.49, 126.9, 84.11], [128.53, 126.9, 84.16], [128.57, 126.9, 84.21], [128.6, 126.9, 84.27], [128.63, 126.9, 84.33], [128.66, 126.9, 84.39], [128.68, 126.9, 84.45], [128.69, 126.9, 84.52], [128.7, 126.9, 84.58], [128.7, 126.9, 84.65], [128.7, 126.9, 84.72], [128.69, 126.9, 84.78], [128.68, 126.9, 84.85], [128.66, 126.9, 84.91], [128.63, 126.9, 84.97], [128.6, 126.9, 85.03], [128.57, 126.9, 85.09], [128.53, 126.9, 85.14], [128.49, 126.9, 85.19], [128.44, 126.9, 85.24], [128.39, 126.9, 85.28], [128.34, 126.9, 85.32], [128.28, 126.9, 85.35], [128.22, 126.9, 85.38], [128.16, 126.9, 85.41], [128.1, 126.9, 85.43], [128.03, 126.9, 85.44], [127.97, 126.9, 85.45], [133.4, 139.6, 78.3], [133.4, 126.9, 78.3], [133.4, 126.9, 91.0], [133.4, 139.6, 91.0], [123.2, 125.9, 85.45], [127.9, 125.9, 85.45], [127.97, 125.9, 85.45], [128.03, 125.9, 85.44], [128.1, 125.9, 85.43], [128.16, 125.9, 85.41], [128.22, 125.9, 85.38], [128.28, 125.9, 85.35], [128.34, 125.9, 85.32], [128.39, 125.9, 85.28], [128.44, 125.9, 85.24], [128.49, 125.9, 85.19], [128.53, 125.9, 85.14], [128.57, 125.9, 85.09], [128.6, 125.9, 85.03], [128.63, 125.9, 84.97], [128.66, 125.9, 84.91], [128.68, 125.9, 84.85], [128.69, 125.9, 84.78], [128.7, 125.9, 84.72], [128.7, 125.9, 84.65], [128.7, 125.9, 84.58], [128.69, 125.9, 84.52], [128.68, 125.9, 84.45], [128.66, 125.9, 84.39], [128.63, 125.9, 84.33], [128.6, 125.9, 84.27], [128.57, 125.9, 84.21], [128.53, 125.9, 84.16], [128.49, 125.9, 84.11], [128.44, 125.9, 84.06], [128.39, 125.9, 84.02], [128.34, 125.9, 83.98], [128.28, 125.9, 83.95], [128.22, 125.9, 83.92], [128.16, 125.9, 83.89], [128.1, 125.9, 83.87], [128.03, 125.9, 83.86], [127.97, 125.9, 83.85], [127.9, 125.9, 83.85], [123.2, 125.9, 83.85], [123.2, 125.9, 77.3], [134.4, 125.9, 77.3], [134.4, 125.9, 92.0], [123.2, 125.9, 92.0], [123.2, 126.9, 85.45], [123.2, 125.9, 85.45], [123.2, 125.9, 92.0], [123.2, 140.6, 92.0], [123.2, 140.6, 77.3], [123.2, 125.9, 77.3], [123.2, 125.9, 83.85], [123.2, 126.9, 83.85], [123.2, 126.9, 78.3], [123.2, 139.6, 78.3], [123.2, 139.6, 91.0], [123.2, 126.9, 91.0], [127.9, 126.9, 85.45], [127.97, 126.9, 85.45], [128.03, 126.9, 85.44], [128.1, 126.9, 85.43], [128.16, 126.9, 85.41], [128.22, 126.9, 85.38], [128.28, 126.9, 85.35], [128.34, 126.9, 85.32], [128.39, 126.9, 85.28], [128.44, 126.9, 85.24], [128.49, 126.9, 85.19], [128.53, 126.9, 85.14], [128.57, 126.9, 85.09], [128.6, 126.9, 85.03], [128.63, 126.9, 84.97], [128.66, 126.9, 84.91], [128.68, 126.9, 84.85], [128.69, 126.9, 84.78], [128.7, 126.9, 84.72], [128.7, 126.9, 84.65], [128.7, 126.9, 84.58], [128.69, 126.9, 84.52], [128.68, 126.9, 84.45], [128.66, 126.9, 84.39], [128.63, 126.9, 84.33], [128.6, 126.9, 84.27], [128.57, 126.9, 84.21], [128.53, 126.9, 84.16], [128.49, 126.9, 84.11], [128.44, 126.9, 84.06], [128.39, 126.9, 84.02], [128.34, 126.9, 83.98], [128.28, 126.9, 83.95], [128.22, 126.9, 83.92], [128.16, 126.9, 83.89], [128.1, 126.9, 83.87], [128.03, 126.9, 83.86], [127.97, 126.9, 83.85], [127.9, 126.9, 83.85], [127.9, 125.9, 83.85], [127.97, 125.9, 83.85], [128.03, 125.9, 83.86], [128.1, 125.9, 83.87], [128.16, 125.9, 83.89], [128.22, 125.9, 83.92], [128.28, 125.9, 83.95], [128.34, 125.9, 83.98], [128.39, 125.9, 84.02], [128.44, 125.9, 84.06], [128.49, 125.9, 84.11], [128.53, 125.9, 84.16], [128.57, 125.9, 84.21], [128.6, 125.9, 84.27], [128.63, 125.9, 84.33], [128.66, 125.9, 84.39], [128.68, 125.9, 84.45], [128.69, 125.9, 84.52], [128.7, 125.9, 84.58], [128.7, 125.9, 84.65], [128.7, 125.9, 84.72], [128.69, 125.9, 84.78], [128.68, 125.9, 84.85], [128.66, 125.9, 84.91], [128.63, 125.9, 84.97], [128.6, 125.9, 85.03], [128.57, 125.9, 85.09], [128.53, 125.9, 85.14], [128.49, 125.9, 85.19], [128.44, 125.9, 85.24], [128.39, 125.9, 85.28], [128.34, 125.9, 85.32], [128.28, 125.9, 85.35], [128.22, 125.9, 85.38], [128.16, 125.9, 85.41], [128.1, 125.9, 85.43], [128.03, 125.9, 85.44], [127.97, 125.9, 85.45], [127.9, 125.9, 85.45], [127.9, 126.9, 83.85], [123.2, 126.9, 83.85], [123.2, 125.9, 83.85], [127.9, 125.9, 83.85], [123.2, 126.9, 85.45], [127.9, 126.9, 85.45], [127.9, 125.9, 85.45], [123.2, 125.9, 85.45]]</t>
  </si>
  <si>
    <t>Phantom v18|Assembly v13:1|ScintillatorBrick v10:20|BrickTop v4:1</t>
  </si>
  <si>
    <t>[[127.2, 126.7, 83.85], [122.2, 126.7, 83.85], [122.2, 126.9, 83.85], [127.2, 126.9, 83.85], [122.2, 125.9, 77.3], [122.2, 125.9, 84.65], [122.2, 125.9, 92.0], [121.2, 125.9, 92.0], [121.2, 125.9, 77.3], [127.2, 126.7, 85.45], [122.2, 126.7, 85.45], [127.2, 126.9, 85.45], [122.2, 126.9, 85.45], [133.2, 126.9, 85.45], [133.2, 126.9, 91.0], [122.2, 126.9, 91.0], [122.2, 126.9, 78.3], [133.2, 126.9, 78.3], [133.2, 126.9, 83.85], [122.2, 140.6, 77.3], [122.2, 140.6, 92.0], [122.2, 139.6, 91.0], [122.2, 139.6, 78.3], [127.2, 127.7, 85.45], [133.2, 127.7, 85.45], [127.2, 127.7, 83.85], [133.2, 127.7, 83.85], [133.2, 139.6, 78.3], [133.2, 139.6, 91.0], [133.2, 127.7, 90.2], [133.2, 138.8, 90.2], [133.2, 138.8, 79.1], [133.2, 127.7, 79.1], [122.2, 138.8, 90.2], [122.2, 138.8, 79.1], [122.2, 127.7, 90.2], [122.2, 127.7, 79.1], [121.2, 140.6, 77.3], [121.2, 140.6, 92.0]]</t>
  </si>
  <si>
    <t>[[122.2, 127.7, 90.2], [122.2, 138.8, 90.2], [133.2, 138.8, 90.2], [133.2, 127.7, 90.2], [122.2, 138.8, 79.1], [122.2, 127.7, 79.1], [133.2, 127.7, 79.1], [133.2, 138.8, 79.1], [122.2, 139.6, 91.0], [122.2, 126.9, 91.0], [133.2, 126.9, 91.0], [133.2, 139.6, 91.0], [122.2, 139.6, 78.3], [122.2, 139.6, 91.0], [133.2, 139.6, 91.0], [133.2, 139.6, 78.3], [122.2, 138.8, 90.2], [122.2, 138.8, 79.1], [133.2, 138.8, 79.1], [133.2, 138.8, 90.2], [127.2, 127.7, 83.85], [133.2, 127.7, 83.85], [133.2, 127.7, 79.1], [122.2, 127.7, 79.1], [122.2, 127.7, 90.2], [133.2, 127.7, 90.2], [133.2, 127.7, 85.45], [127.2, 127.7, 85.45], [122.2, 126.9, 78.3], [122.2, 139.6, 78.3], [133.2, 139.6, 78.3], [133.2, 126.9, 78.3], [122.2, 138.8, 79.1], [122.2, 138.8, 90.2], [122.2, 127.7, 90.2], [122.2, 127.7, 79.1], [133.2, 127.7, 83.85], [133.2, 126.9, 83.85], [133.2, 126.9, 78.3], [133.2, 139.6, 78.3], [133.2, 139.6, 91.0], [133.2, 126.9, 91.0], [133.2, 126.9, 85.45], [133.2, 127.7, 85.45], [133.2, 127.7, 90.2], [133.2, 138.8, 90.2], [133.2, 138.8, 79.1], [133.2, 127.7, 79.1], [122.2, 140.6, 92.0], [122.2, 140.6, 77.3], [121.2, 140.6, 77.3], [121.2, 140.6, 92.0], [121.2, 125.9, 92.0], [121.2, 140.6, 92.0], [121.2, 140.6, 77.3], [121.2, 125.9, 77.3], [122.2, 125.9, 92.0], [122.2, 140.6, 92.0], [121.2, 140.6, 92.0], [121.2, 125.9, 92.0], [127.2, 126.9, 83.85], [133.2, 126.9, 83.85], [133.2, 127.7, 83.85], [127.2, 127.7, 83.85], [122.2, 140.6, 77.3], [122.2, 125.9, 77.3], [121.2, 125.9, 77.3], [121.2, 140.6, 77.3], [133.2, 126.9, 85.45], [127.2, 126.9, 85.45], [127.2, 127.7, 85.45], [133.2, 127.7, 85.45], [127.2, 126.7, 85.45], [127.2, 126.63, 85.45], [127.2, 126.56, 85.44], [127.2, 126.5, 85.42], [127.2, 126.43, 85.4], [127.2, 126.37, 85.38], [127.2, 126.31, 85.35], [127.2, 126.25, 85.31], [127.2, 126.2, 85.27], [127.2, 126.15, 85.23], [127.2, 126.1, 85.18], [127.2, 126.06, 85.13], [127.2, 126.02, 85.07], [127.2, 125.99, 85.01], [127.2, 125.96, 84.95], [127.2, 125.94, 84.88], [127.2, 125.92, 84.82], [127.2, 125.91, 84.75], [127.2, 125.9, 84.68], [127.2, 125.9, 84.62], [127.2, 125.91, 84.55], [127.2, 125.92, 84.48], [127.2, 125.94, 84.42], [127.2, 125.96, 84.35], [127.2, 125.99, 84.29], [127.2, 126.02, 84.23], [127.2, 126.06, 84.17], [127.2, 126.1, 84.12], [127.2, 126.15, 84.07], [127.2, 126.2, 84.03], [127.2, 126.25, 83.99], [127.2, 126.31, 83.95], [127.2, 126.37, 83.92], [127.2, 126.43, 83.9], [127.2, 126.5, 83.88], [127.2, 126.56, 83.86], [127.2, 126.63, 83.85], [127.2, 126.7, 83.85], [127.2, 126.9, 83.85], [127.2, 127.7, 83.85], [127.2, 127.7, 85.45], [127.2, 126.9, 85.45], [122.2, 126.9, 83.85], [122.2, 126.7, 83.85], [122.2, 126.63, 83.85], [122.2, 126.57, 83.86], [122.2, 126.5, 83.87], [122.2, 126.44, 83.89], [122.2, 126.38, 83.92], [122.2, 126.32, 83.95], [122.2, 126.26, 83.98], [122.2, 126.21, 84.02], [122.2, 126.16, 84.06], [122.2, 126.11, 84.11], [122.2, 126.07, 84.16], [122.2, 126.03, 84.21], [122.2, 126.0, 84.27], [122.2, 125.97, 84.33], [122.2, 125.94, 84.39], [122.2, 125.92, 84.45], [122.2, 125.91, 84.52], [122.2, 125.9, 84.58], [122.2, 125.9, 84.65], [122.2, 125.9, 77.3], [122.2, 140.6, 77.3], [122.2, 140.6, 92.0], [122.2, 125.9, 92.0], [122.2, 125.9, 84.65], [122.2, 125.9, 84.72], [122.2, 125.91, 84.78], [122.2, 125.92, 84.85], [122.2, 125.94, 84.91], [122.2, 125.97, 84.97], [122.2, 126.0, 85.03], [122.2, 126.03, 85.09], [122.2, 126.07, 85.14], [122.2, 126.11, 85.19], [122.2, 126.16, 85.24], [122.2, 126.21, 85.28], [122.2, 126.26, 85.32], [122.2, 126.32, 85.35], [122.2, 126.38, 85.38], [122.2, 126.44, 85.41], [122.2, 126.5, 85.43], [122.2, 126.57, 85.44], [122.2, 126.63, 85.45], [122.2, 126.7, 85.45], [122.2, 126.9, 85.45], [122.2, 126.9, 91.0], [122.2, 139.6, 91.0], [122.2, 139.6, 78.3], [122.2, 126.9, 78.3], [127.2, 126.9, 83.85], [122.2, 126.9, 83.85], [122.2, 126.9, 78.3], [133.2, 126.9, 78.3], [133.2, 126.9, 83.85], [122.2, 126.9, 85.45], [127.2, 126.9, 85.45], [133.2, 126.9, 85.45], [133.2, 126.9, 91.0], [122.2, 126.9, 91.0], [122.2, 126.7, 85.45], [127.2, 126.7, 85.45], [127.2, 126.9, 85.45], [122.2, 126.9, 85.45], [127.2, 126.7, 83.85], [127.2, 126.63, 83.85], [127.2, 126.56, 83.86], [127.2, 126.5, 83.88], [127.2, 126.43, 83.9], [127.2, 126.37, 83.92], [127.2, 126.31, 83.95], [127.2, 126.25, 83.99], [127.2, 126.2, 84.03], [127.2, 126.15, 84.07], [127.2, 126.1, 84.12], [127.2, 126.06, 84.17], [127.2, 126.02, 84.23], [127.2, 125.99, 84.29], [127.2, 125.96, 84.35], [127.2, 125.94, 84.42], [127.2, 125.92, 84.48], [127.2, 125.91, 84.55], [127.2, 125.9, 84.62], [127.2, 125.9, 84.68], [127.2, 125.91, 84.75], [127.2, 125.92, 84.82], [127.2, 125.94, 84.88], [127.2, 125.96, 84.95], [127.2, 125.99, 85.01], [127.2, 126.02, 85.07], [127.2, 126.06, 85.13], [127.2, 126.1, 85.18], [127.2, 126.15, 85.23], [127.2, 126.2, 85.27], [127.2, 126.25, 85.31], [127.2, 126.31, 85.35], [127.2, 126.37, 85.38], [127.2, 126.43, 85.4], [127.2, 126.5, 85.42], [127.2, 126.56, 85.44], [127.2, 126.63, 85.45], [127.2, 126.7, 85.45], [122.2, 126.7, 85.45], [122.2, 126.63, 85.45], [122.2, 126.57, 85.44], [122.2, 126.5, 85.43], [122.2, 126.44, 85.41], [122.2, 126.38, 85.38], [122.2, 126.32, 85.35], [122.2, 126.26, 85.32], [122.2, 126.21, 85.28], [122.2, 126.16, 85.24], [122.2, 126.11, 85.19], [122.2, 126.07, 85.14], [122.2, 126.03, 85.09], [122.2, 126.0, 85.03], [122.2, 125.97, 84.97], [122.2, 125.94, 84.91], [122.2, 125.92, 84.85], [122.2, 125.91, 84.78], [122.2, 125.9, 84.72], [122.2, 125.9, 84.65], [122.2, 125.9, 84.58], [122.2, 125.91, 84.52], [122.2, 125.92, 84.45], [122.2, 125.94, 84.39], [122.2, 125.97, 84.33], [122.2, 126.0, 84.27], [122.2, 126.03, 84.21], [122.2, 126.07, 84.16], [122.2, 126.11, 84.11], [122.2, 126.16, 84.06], [122.2, 126.21, 84.02], [122.2, 126.26, 83.98], [122.2, 126.32, 83.95], [122.2, 126.38, 83.92], [122.2, 126.44, 83.89], [122.2, 126.5, 83.87], [122.2, 126.57, 83.86], [122.2, 126.63, 83.85], [122.2, 126.7, 83.85], [122.2, 125.9, 77.3], [122.2, 125.9, 84.65], [122.2, 125.9, 92.0], [121.2, 125.9, 92.0], [121.2, 125.9, 77.3], [127.2, 126.7, 83.85], [122.2, 126.7, 83.85], [122.2, 126.9, 83.85], [127.2, 126.9, 83.85]]</t>
  </si>
  <si>
    <t>Phantom v18|Assembly v13:1|ScintillatorBrick v10:20|Fiber v4:1</t>
  </si>
  <si>
    <t>[[128.4, -71.75, 84.65], [128.4, 128.25, 84.65]]</t>
  </si>
  <si>
    <t>[[128.4, 128.25, 84.65], [128.38, 128.25, 84.5], [128.31, 128.25, 84.37], [128.21, 128.25, 84.26], [128.08, 128.25, 84.18], [127.94, 128.25, 84.15], [127.79, 128.25, 84.16], [127.65, 128.25, 84.22], [127.53, 128.25, 84.31], [127.45, 128.25, 84.43], [127.41, 128.25, 84.58], [127.41, 128.25, 84.72], [127.45, 128.25, 84.87], [127.53, 128.25, 84.99], [127.65, 128.25, 85.08], [127.79, 128.25, 85.14], [127.94, 128.25, 85.15], [128.08, 128.25, 85.12], [128.21, 128.25, 85.04], [128.31, 128.25, 84.93], [128.38, 128.25, 84.8], [128.4, -71.75, 84.65], [128.38, -71.75, 84.8], [128.31, -71.75, 84.93], [128.21, -71.75, 85.04], [128.08, -71.75, 85.12], [127.94, -71.75, 85.15], [127.79, -71.75, 85.14], [127.65, -71.75, 85.08], [127.53, -71.75, 84.99], [127.45, -71.75, 84.87], [127.41, -71.75, 84.72], [127.41, -71.75, 84.58], [127.45, -71.75, 84.43], [127.53, -71.75, 84.31], [127.65, -71.75, 84.22], [127.79, -71.75, 84.16], [127.94, -71.75, 84.15], [128.08, -71.75, 84.18], [128.21, -71.75, 84.26], [128.31, -71.75, 84.37], [128.38, -71.75, 84.5], [128.4, -71.75, 84.65], [128.38, -71.75, 84.5], [128.31, -71.75, 84.37], [128.21, -71.75, 84.26], [128.08, -71.75, 84.18], [127.94, -71.75, 84.15], [127.79, -71.75, 84.16], [127.65, -71.75, 84.22], [127.53, -71.75, 84.31], [127.45, -71.75, 84.43], [127.41, -71.75, 84.58], [127.41, -71.75, 84.72], [127.45, -71.75, 84.87], [127.53, -71.75, 84.99], [127.65, -71.75, 85.08], [127.79, -71.75, 85.14], [127.94, -71.75, 85.15], [128.08, -71.75, 85.12], [128.21, -71.75, 85.04], [128.31, -71.75, 84.93], [128.38, -71.75, 84.8], [128.4, 128.25, 84.65], [128.38, 128.25, 84.8], [128.31, 128.25, 84.93], [128.21, 128.25, 85.04], [128.08, 128.25, 85.12], [127.94, 128.25, 85.15], [127.79, 128.25, 85.14], [127.65, 128.25, 85.08], [127.53, 128.25, 84.99], [127.45, 128.25, 84.87], [127.41, 128.25, 84.72], [127.41, 128.25, 84.58], [127.45, 128.25, 84.43], [127.53, 128.25, 84.31], [127.65, 128.25, 84.22], [127.79, 128.25, 84.16], [127.94, 128.25, 84.15], [128.08, 128.25, 84.18], [128.21, 128.25, 84.26], [128.31, 128.25, 84.37], [128.38, 128.25, 84.5], [128.4, 128.25, 84.65], [128.4, -71.75, 84.65]]</t>
  </si>
  <si>
    <t>Phantom v18|Assembly v13:1|ScintillatorBrick v10:20|FiberSleeve v4:1</t>
  </si>
  <si>
    <t>[[127.9, 128.25, 85.35], [127.9, -71.75, 85.35], [127.9, 128.25, 85.45], [127.9, -71.75, 85.45]]</t>
  </si>
  <si>
    <t>[[127.9, 128.25, 85.35], [127.72, 128.25, 85.33], [127.55, 128.25, 85.26], [127.41, 128.25, 85.14], [127.29, 128.25, 85.0], [127.22, 128.25, 84.83], [127.2, 128.25, 84.65], [127.22, 128.25, 84.47], [127.29, 128.25, 84.3], [127.41, 128.25, 84.16], [127.55, 128.25, 84.04], [127.72, 128.25, 83.97], [127.9, 128.25, 83.95], [128.08, 128.25, 83.97], [128.25, 128.25, 84.04], [128.39, 128.25, 84.16], [128.51, 128.25, 84.3], [128.58, 128.25, 84.47], [128.6, 128.25, 84.65], [128.58, 128.25, 84.83], [128.51, 128.25, 85.0], [128.39, 128.25, 85.14], [128.25, 128.25, 85.26], [128.08, 128.25, 85.33], [127.9, 128.25, 85.45], [128.09, 128.25, 85.43], [128.27, 128.25, 85.36], [128.43, 128.25, 85.25], [128.56, 128.25, 85.1], [128.65, 128.25, 84.93], [128.69, 128.25, 84.75], [128.69, 128.25, 84.55], [128.65, 128.25, 84.37], [128.56, 128.25, 84.2], [128.43, 128.25, 84.05], [128.27, 128.25, 83.94], [128.09, 128.25, 83.87], [127.9, 128.25, 83.85], [127.71, 128.25, 83.87], [127.53, 128.25, 83.94], [127.37, 128.25, 84.05], [127.24, 128.25, 84.2], [127.15, 128.25, 84.37], [127.11, 128.25, 84.55], [127.11, 128.25, 84.75], [127.15, 128.25, 84.93], [127.24, 128.25, 85.1], [127.37, 128.25, 85.25], [127.53, 128.25, 85.36], [127.71, 128.25, 85.43], [127.9, -71.75, 85.35], [128.08, -71.75, 85.33], [128.25, -71.75, 85.26], [128.39, -71.75, 85.14], [128.51, -71.75, 85.0], [128.58, -71.75, 84.83], [128.6, -71.75, 84.65], [128.58, -71.75, 84.47], [128.51, -71.75, 84.3], [128.39, -71.75, 84.16], [128.25, -71.75, 84.04], [128.08, -71.75, 83.97], [127.9, -71.75, 83.95], [127.72, -71.75, 83.97], [127.55, -71.75, 84.04], [127.41, -71.75, 84.16], [127.29, -71.75, 84.3], [127.22, -71.75, 84.47], [127.2, -71.75, 84.65], [127.22, -71.75, 84.83], [127.29, -71.75, 85.0], [127.41, -71.75, 85.14], [127.55, -71.75, 85.26], [127.72, -71.75, 85.33], [127.9, -71.75, 85.45], [127.71, -71.75, 85.43], [127.53, -71.75, 85.36], [127.37, -71.75, 85.25], [127.24, -71.75, 85.1], [127.15, -71.75, 84.93], [127.11, -71.75, 84.75], [127.11, -71.75, 84.55], [127.15, -71.75, 84.37], [127.24, -71.75, 84.2], [127.37, -71.75, 84.05], [127.53, -71.75, 83.94], [127.71, -71.75, 83.87], [127.9, -71.75, 83.85], [128.09, -71.75, 83.87], [128.27, -71.75, 83.94], [128.43, -71.75, 84.05], [128.56, -71.75, 84.2], [128.65, -71.75, 84.37], [128.69, -71.75, 84.55], [128.69, -71.75, 84.75], [128.65, -71.75, 84.93], [128.56, -71.75, 85.1], [128.43, -71.75, 85.25], [128.27, -71.75, 85.36], [128.09, -71.75, 85.43], [127.9, 128.25, 85.45], [127.71, 128.25, 85.43], [127.53, 128.25, 85.36], [127.37, 128.25, 85.25], [127.24, 128.25, 85.1], [127.15, 128.25, 84.93], [127.11, 128.25, 84.75], [127.11, 128.25, 84.55], [127.15, 128.25, 84.37], [127.24, 128.25, 84.2], [127.37, 128.25, 84.05], [127.53, 128.25, 83.94], [127.71, 128.25, 83.87], [127.9, 128.25, 83.85], [128.09, 128.25, 83.87], [128.27, 128.25, 83.94], [128.43, 128.25, 84.05], [128.56, 128.25, 84.2], [128.65, 128.25, 84.37], [128.69, 128.25, 84.55], [128.69, 128.25, 84.75], [128.65, 128.25, 84.93], [128.56, 128.25, 85.1], [128.43, 128.25, 85.25], [128.27, 128.25, 85.36], [128.09, 128.25, 85.43], [127.9, -71.75, 85.45], [128.09, -71.75, 85.43], [128.27, -71.75, 85.36], [128.43, -71.75, 85.25], [128.56, -71.75, 85.1], [128.65, -71.75, 84.93], [128.69, -71.75, 84.75], [128.69, -71.75, 84.55], [128.65, -71.75, 84.37], [128.56, -71.75, 84.2], [128.43, -71.75, 84.05], [128.27, -71.75, 83.94], [128.09, -71.75, 83.87], [127.9, -71.75, 83.85], [127.71, -71.75, 83.87], [127.53, -71.75, 83.94], [127.37, -71.75, 84.05], [127.24, -71.75, 84.2], [127.15, -71.75, 84.37], [127.11, -71.75, 84.55], [127.11, -71.75, 84.75], [127.15, -71.75, 84.93], [127.24, -71.75, 85.1], [127.37, -71.75, 85.25], [127.53, -71.75, 85.36], [127.71, -71.75, 85.43], [127.9, -71.75, 85.45], [127.9, 128.25, 85.45], [127.9, 128.25, 85.35], [128.08, 128.25, 85.33], [128.25, 128.25, 85.26], [128.39, 128.25, 85.14], [128.51, 128.25, 85.0], [128.58, 128.25, 84.83], [128.6, 128.25, 84.65], [128.58, 128.25, 84.47], [128.51, 128.25, 84.3], [128.39, 128.25, 84.16], [128.25, 128.25, 84.04], [128.08, 128.25, 83.97], [127.9, 128.25, 83.95], [127.72, 128.25, 83.97], [127.55, 128.25, 84.04], [127.41, 128.25, 84.16], [127.29, 128.25, 84.3], [127.22, 128.25, 84.47], [127.2, 128.25, 84.65], [127.22, 128.25, 84.83], [127.29, 128.25, 85.0], [127.41, 128.25, 85.14], [127.55, 128.25, 85.26], [127.72, 128.25, 85.33], [127.9, -71.75, 85.35], [127.72, -71.75, 85.33], [127.55, -71.75, 85.26], [127.41, -71.75, 85.14], [127.29, -71.75, 85.0], [127.22, -71.75, 84.83], [127.2, -71.75, 84.65], [127.22, -71.75, 84.47], [127.29, -71.75, 84.3], [127.41, -71.75, 84.16], [127.55, -71.75, 84.04], [127.72, -71.75, 83.97], [127.9, -71.75, 83.95], [128.08, -71.75, 83.97], [128.25, -71.75, 84.04], [128.39, -71.75, 84.16], [128.51, -71.75, 84.3], [128.58, -71.75, 84.47], [128.6, -71.75, 84.65], [128.58, -71.75, 84.83], [128.51, -71.75, 85.0], [128.39, -71.75, 85.14], [128.25, -71.75, 85.26], [128.08, -71.75, 85.33], [127.9, 128.25, 85.35], [127.9, -71.75, 85.35]]</t>
  </si>
  <si>
    <t>Phantom v18|Assembly v13:1|ScintillatorBrick v10:21|BrickBottom v4:1</t>
  </si>
  <si>
    <t>[[123.2, 126.9, 102.35], [127.9, 126.9, 102.35], [127.9, 125.9, 102.35], [123.2, 125.9, 102.35], [127.9, 126.9, 100.75], [123.2, 126.9, 100.75], [123.2, 125.9, 100.75], [127.9, 125.9, 100.75], [123.2, 125.9, 108.9], [123.2, 140.6, 108.9], [123.2, 140.6, 94.2], [123.2, 125.9, 94.2], [123.2, 126.9, 95.2], [123.2, 139.6, 95.2], [123.2, 139.6, 107.9], [123.2, 126.9, 107.9], [134.4, 125.9, 94.2], [134.4, 125.9, 108.9], [133.4, 139.6, 95.2], [133.4, 126.9, 95.2], [133.4, 126.9, 107.9], [133.4, 139.6, 107.9], [134.4, 140.6, 108.9], [134.4, 140.6, 94.2]]</t>
  </si>
  <si>
    <t>[[134.4, 140.6, 94.2], [134.4, 140.6, 108.9], [134.4, 125.9, 108.9], [134.4, 125.9, 94.2], [134.4, 140.6, 108.9], [134.4, 140.6, 94.2], [123.2, 140.6, 94.2], [123.2, 140.6, 108.9], [134.4, 140.6, 94.2], [134.4, 125.9, 94.2], [123.2, 125.9, 94.2], [123.2, 140.6, 94.2], [134.4, 125.9, 108.9], [134.4, 140.6, 108.9], [123.2, 140.6, 108.9], [123.2, 125.9, 108.9], [133.4, 126.9, 95.2], [133.4, 139.6, 95.2], [123.2, 139.6, 95.2], [123.2, 126.9, 95.2], [133.4, 139.6, 95.2], [133.4, 139.6, 107.9], [123.2, 139.6, 107.9], [123.2, 139.6, 95.2], [133.4, 139.6, 107.9], [133.4, 126.9, 107.9], [123.2, 126.9, 107.9], [123.2, 139.6, 107.9], [127.9, 126.9, 102.35], [123.2, 126.9, 102.35], [123.2, 126.9, 107.9], [133.4, 126.9, 107.9], [133.4, 126.9, 95.2], [123.2, 126.9, 95.2], [123.2, 126.9, 100.75], [127.9, 126.9, 100.75], [127.97, 126.9, 100.75], [128.03, 126.9, 100.76], [128.1, 126.9, 100.77], [128.16, 126.9, 100.79], [128.22, 126.9, 100.82], [128.28, 126.9, 100.85], [128.34, 126.9, 100.88], [128.39, 126.9, 100.92], [128.44, 126.9, 100.96], [128.49, 126.9, 101.01], [128.53, 126.9, 101.06], [128.57, 126.9, 101.11], [128.6, 126.9, 101.17], [128.63, 126.9, 101.23], [128.66, 126.9, 101.29], [128.68, 126.9, 101.35], [128.69, 126.9, 101.42], [128.7, 126.9, 101.48], [128.7, 126.9, 101.55], [128.7, 126.9, 101.62], [128.69, 126.9, 101.68], [128.68, 126.9, 101.75], [128.66, 126.9, 101.81], [128.63, 126.9, 101.87], [128.6, 126.9, 101.93], [128.57, 126.9, 101.99], [128.53, 126.9, 102.04], [128.49, 126.9, 102.09], [128.44, 126.9, 102.14], [128.39, 126.9, 102.18], [128.34, 126.9, 102.22], [128.28, 126.9, 102.25], [128.22, 126.9, 102.28], [128.16, 126.9, 102.31], [128.1, 126.9, 102.33], [128.03, 126.9, 102.34], [127.97, 126.9, 102.35], [133.4, 139.6, 95.2], [133.4, 126.9, 95.2], [133.4, 126.9, 107.9], [133.4, 139.6, 107.9], [123.2, 125.9, 102.35], [127.9, 125.9, 102.35], [127.97, 125.9, 102.35], [128.03, 125.9, 102.34], [128.1, 125.9, 102.33], [128.16, 125.9, 102.31], [128.22, 125.9, 102.28], [128.28, 125.9, 102.25], [128.34, 125.9, 102.22], [128.39, 125.9, 102.18], [128.44, 125.9, 102.14], [128.49, 125.9, 102.09], [128.53, 125.9, 102.04], [128.57, 125.9, 101.99], [128.6, 125.9, 101.93], [128.63, 125.9, 101.87], [128.66, 125.9, 101.81], [128.68, 125.9, 101.75], [128.69, 125.9, 101.68], [128.7, 125.9, 101.62], [128.7, 125.9, 101.55], [128.7, 125.9, 101.48], [128.69, 125.9, 101.42], [128.68, 125.9, 101.35], [128.66, 125.9, 101.29], [128.63, 125.9, 101.23], [128.6, 125.9, 101.17], [128.57, 125.9, 101.11], [128.53, 125.9, 101.06], [128.49, 125.9, 101.01], [128.44, 125.9, 100.96], [128.39, 125.9, 100.92], [128.34, 125.9, 100.88], [128.28, 125.9, 100.85], [128.22, 125.9, 100.82], [128.16, 125.9, 100.79], [128.1, 125.9, 100.77], [128.03, 125.9, 100.76], [127.97, 125.9, 100.75], [127.9, 125.9, 100.75], [123.2, 125.9, 100.75], [123.2, 125.9, 94.2], [134.4, 125.9, 94.2], [134.4, 125.9, 108.9], [123.2, 125.9, 108.9], [123.2, 126.9, 102.35], [123.2, 125.9, 102.35], [123.2, 125.9, 108.9], [123.2, 140.6, 108.9], [123.2, 140.6, 94.2], [123.2, 125.9, 94.2], [123.2, 125.9, 100.75], [123.2, 126.9, 100.75], [123.2, 126.9, 95.2], [123.2, 139.6, 95.2], [123.2, 139.6, 107.9], [123.2, 126.9, 107.9], [127.9, 126.9, 102.35], [127.97, 126.9, 102.35], [128.03, 126.9, 102.34], [128.1, 126.9, 102.33], [128.16, 126.9, 102.31], [128.22, 126.9, 102.28], [128.28, 126.9, 102.25], [128.34, 126.9, 102.22], [128.39, 126.9, 102.18], [128.44, 126.9, 102.14], [128.49, 126.9, 102.09], [128.53, 126.9, 102.04], [128.57, 126.9, 101.99], [128.6, 126.9, 101.93], [128.63, 126.9, 101.87], [128.66, 126.9, 101.81], [128.68, 126.9, 101.75], [128.69, 126.9, 101.68], [128.7, 126.9, 101.62], [128.7, 126.9, 101.55], [128.7, 126.9, 101.48], [128.69, 126.9, 101.42], [128.68, 126.9, 101.35], [128.66, 126.9, 101.29], [128.63, 126.9, 101.23], [128.6, 126.9, 101.17], [128.57, 126.9, 101.11], [128.53, 126.9, 101.06], [128.49, 126.9, 101.01], [128.44, 126.9, 100.96], [128.39, 126.9, 100.92], [128.34, 126.9, 100.88], [128.28, 126.9, 100.85], [128.22, 126.9, 100.82], [128.16, 126.9, 100.79], [128.1, 126.9, 100.77], [128.03, 126.9, 100.76], [127.97, 126.9, 100.75], [127.9, 126.9, 100.75], [127.9, 125.9, 100.75], [127.97, 125.9, 100.75], [128.03, 125.9, 100.76], [128.1, 125.9, 100.77], [128.16, 125.9, 100.79], [128.22, 125.9, 100.82], [128.28, 125.9, 100.85], [128.34, 125.9, 100.88], [128.39, 125.9, 100.92], [128.44, 125.9, 100.96], [128.49, 125.9, 101.01], [128.53, 125.9, 101.06], [128.57, 125.9, 101.11], [128.6, 125.9, 101.17], [128.63, 125.9, 101.23], [128.66, 125.9, 101.29], [128.68, 125.9, 101.35], [128.69, 125.9, 101.42], [128.7, 125.9, 101.48], [128.7, 125.9, 101.55], [128.7, 125.9, 101.62], [128.69, 125.9, 101.68], [128.68, 125.9, 101.75], [128.66, 125.9, 101.81], [128.63, 125.9, 101.87], [128.6, 125.9, 101.93], [128.57, 125.9, 101.99], [128.53, 125.9, 102.04], [128.49, 125.9, 102.09], [128.44, 125.9, 102.14], [128.39, 125.9, 102.18], [128.34, 125.9, 102.22], [128.28, 125.9, 102.25], [128.22, 125.9, 102.28], [128.16, 125.9, 102.31], [128.1, 125.9, 102.33], [128.03, 125.9, 102.34], [127.97, 125.9, 102.35], [127.9, 125.9, 102.35], [127.9, 126.9, 100.75], [123.2, 126.9, 100.75], [123.2, 125.9, 100.75], [127.9, 125.9, 100.75], [123.2, 126.9, 102.35], [127.9, 126.9, 102.35], [127.9, 125.9, 102.35], [123.2, 125.9, 102.35]]</t>
  </si>
  <si>
    <t>Phantom v18|Assembly v13:1|ScintillatorBrick v10:21|BrickTop v4:1</t>
  </si>
  <si>
    <t>[[127.2, 126.7, 100.75], [122.2, 126.7, 100.75], [122.2, 126.9, 100.75], [127.2, 126.9, 100.75], [122.2, 125.9, 94.2], [122.2, 125.9, 101.55], [122.2, 125.9, 108.9], [121.2, 125.9, 108.9], [121.2, 125.9, 94.2], [127.2, 126.7, 102.35], [122.2, 126.7, 102.35], [127.2, 126.9, 102.35], [122.2, 126.9, 102.35], [133.2, 126.9, 102.35], [133.2, 126.9, 107.9], [122.2, 126.9, 107.9], [122.2, 126.9, 95.2], [133.2, 126.9, 95.2], [133.2, 126.9, 100.75], [122.2, 140.6, 94.2], [122.2, 140.6, 108.9], [122.2, 139.6, 107.9], [122.2, 139.6, 95.2], [127.2, 127.7, 102.35], [133.2, 127.7, 102.35], [127.2, 127.7, 100.75], [133.2, 127.7, 100.75], [133.2, 139.6, 95.2], [133.2, 139.6, 107.9], [133.2, 127.7, 107.1], [133.2, 138.8, 107.1], [133.2, 138.8, 96.0], [133.2, 127.7, 96.0], [122.2, 138.8, 107.1], [122.2, 138.8, 96.0], [122.2, 127.7, 107.1], [122.2, 127.7, 96.0], [121.2, 140.6, 94.2], [121.2, 140.6, 108.9]]</t>
  </si>
  <si>
    <t>[[122.2, 127.7, 107.1], [122.2, 138.8, 107.1], [133.2, 138.8, 107.1], [133.2, 127.7, 107.1], [122.2, 138.8, 96.0], [122.2, 127.7, 96.0], [133.2, 127.7, 96.0], [133.2, 138.8, 96.0], [122.2, 139.6, 107.9], [122.2, 126.9, 107.9], [133.2, 126.9, 107.9], [133.2, 139.6, 107.9], [122.2, 139.6, 95.2], [122.2, 139.6, 107.9], [133.2, 139.6, 107.9], [133.2, 139.6, 95.2], [122.2, 138.8, 107.1], [122.2, 138.8, 96.0], [133.2, 138.8, 96.0], [133.2, 138.8, 107.1], [127.2, 127.7, 100.75], [133.2, 127.7, 100.75], [133.2, 127.7, 96.0], [122.2, 127.7, 96.0], [122.2, 127.7, 107.1], [133.2, 127.7, 107.1], [133.2, 127.7, 102.35], [127.2, 127.7, 102.35], [122.2, 126.9, 95.2], [122.2, 139.6, 95.2], [133.2, 139.6, 95.2], [133.2, 126.9, 95.2], [122.2, 138.8, 96.0], [122.2, 138.8, 107.1], [122.2, 127.7, 107.1], [122.2, 127.7, 96.0], [133.2, 127.7, 100.75], [133.2, 126.9, 100.75], [133.2, 126.9, 95.2], [133.2, 139.6, 95.2], [133.2, 139.6, 107.9], [133.2, 126.9, 107.9], [133.2, 126.9, 102.35], [133.2, 127.7, 102.35], [133.2, 127.7, 107.1], [133.2, 138.8, 107.1], [133.2, 138.8, 96.0], [133.2, 127.7, 96.0], [122.2, 140.6, 108.9], [122.2, 140.6, 94.2], [121.2, 140.6, 94.2], [121.2, 140.6, 108.9], [121.2, 125.9, 108.9], [121.2, 140.6, 108.9], [121.2, 140.6, 94.2], [121.2, 125.9, 94.2], [122.2, 125.9, 108.9], [122.2, 140.6, 108.9], [121.2, 140.6, 108.9], [121.2, 125.9, 108.9], [127.2, 126.9, 100.75], [133.2, 126.9, 100.75], [133.2, 127.7, 100.75], [127.2, 127.7, 100.75], [122.2, 140.6, 94.2], [122.2, 125.9, 94.2], [121.2, 125.9, 94.2], [121.2, 140.6, 94.2], [133.2, 126.9, 102.35], [127.2, 126.9, 102.35], [127.2, 127.7, 102.35], [133.2, 127.7, 102.35], [127.2, 126.7, 102.35], [127.2, 126.63, 102.35], [127.2, 126.56, 102.34], [127.2, 126.5, 102.32], [127.2, 126.43, 102.3], [127.2, 126.37, 102.28], [127.2, 126.31, 102.25], [127.2, 126.25, 102.21], [127.2, 126.2, 102.17], [127.2, 126.15, 102.13], [127.2, 126.1, 102.08], [127.2, 126.06, 102.03], [127.2, 126.02, 101.97], [127.2, 125.99, 101.91], [127.2, 125.96, 101.85], [127.2, 125.94, 101.78], [127.2, 125.92, 101.72], [127.2, 125.91, 101.65], [127.2, 125.9, 101.58], [127.2, 125.9, 101.52], [127.2, 125.91, 101.45], [127.2, 125.92, 101.38], [127.2, 125.94, 101.32], [127.2, 125.96, 101.25], [127.2, 125.99, 101.19], [127.2, 126.02, 101.13], [127.2, 126.06, 101.07], [127.2, 126.1, 101.02], [127.2, 126.15, 100.97], [127.2, 126.2, 100.93], [127.2, 126.25, 100.89], [127.2, 126.31, 100.85], [127.2, 126.37, 100.82], [127.2, 126.43, 100.8], [127.2, 126.5, 100.78], [127.2, 126.56, 100.76], [127.2, 126.63, 100.75], [127.2, 126.7, 100.75], [127.2, 126.9, 100.75], [127.2, 127.7, 100.75], [127.2, 127.7, 102.35], [127.2, 126.9, 102.35], [122.2, 126.9, 100.75], [122.2, 126.7, 100.75], [122.2, 126.63, 100.75], [122.2, 126.57, 100.76], [122.2, 126.5, 100.77], [122.2, 126.44, 100.79], [122.2, 126.38, 100.82], [122.2, 126.32, 100.85], [122.2, 126.26, 100.88], [122.2, 126.21, 100.92], [122.2, 126.16, 100.96], [122.2, 126.11, 101.01], [122.2, 126.07, 101.06], [122.2, 126.03, 101.11], [122.2, 126.0, 101.17], [122.2, 125.97, 101.23], [122.2, 125.94, 101.29], [122.2, 125.92, 101.35], [122.2, 125.91, 101.42], [122.2, 125.9, 101.48], [122.2, 125.9, 101.55], [122.2, 125.9, 94.2], [122.2, 140.6, 94.2], [122.2, 140.6, 108.9], [122.2, 125.9, 108.9], [122.2, 125.9, 101.55], [122.2, 125.9, 101.62], [122.2, 125.91, 101.68], [122.2, 125.92, 101.75], [122.2, 125.94, 101.81], [122.2, 125.97, 101.87], [122.2, 126.0, 101.93], [122.2, 126.03, 101.99], [122.2, 126.07, 102.04], [122.2, 126.11, 102.09], [122.2, 126.16, 102.14], [122.2, 126.21, 102.18], [122.2, 126.26, 102.22], [122.2, 126.32, 102.25], [122.2, 126.38, 102.28], [122.2, 126.44, 102.31], [122.2, 126.5, 102.33], [122.2, 126.57, 102.34], [122.2, 126.63, 102.35], [122.2, 126.7, 102.35], [122.2, 126.9, 102.35], [122.2, 126.9, 107.9], [122.2, 139.6, 107.9], [122.2, 139.6, 95.2], [122.2, 126.9, 95.2], [127.2, 126.9, 100.75], [122.2, 126.9, 100.75], [122.2, 126.9, 95.2], [133.2, 126.9, 95.2], [133.2, 126.9, 100.75], [122.2, 126.9, 102.35], [127.2, 126.9, 102.35], [133.2, 126.9, 102.35], [133.2, 126.9, 107.9], [122.2, 126.9, 107.9], [122.2, 126.7, 102.35], [127.2, 126.7, 102.35], [127.2, 126.9, 102.35], [122.2, 126.9, 102.35], [127.2, 126.7, 100.75], [127.2, 126.63, 100.75], [127.2, 126.56, 100.76], [127.2, 126.5, 100.78], [127.2, 126.43, 100.8], [127.2, 126.37, 100.82], [127.2, 126.31, 100.85], [127.2, 126.25, 100.89], [127.2, 126.2, 100.93], [127.2, 126.15, 100.97], [127.2, 126.1, 101.02], [127.2, 126.06, 101.07], [127.2, 126.02, 101.13], [127.2, 125.99, 101.19], [127.2, 125.96, 101.25], [127.2, 125.94, 101.32], [127.2, 125.92, 101.38], [127.2, 125.91, 101.45], [127.2, 125.9, 101.52], [127.2, 125.9, 101.58], [127.2, 125.91, 101.65], [127.2, 125.92, 101.72], [127.2, 125.94, 101.78], [127.2, 125.96, 101.85], [127.2, 125.99, 101.91], [127.2, 126.02, 101.97], [127.2, 126.06, 102.03], [127.2, 126.1, 102.08], [127.2, 126.15, 102.13], [127.2, 126.2, 102.17], [127.2, 126.25, 102.21], [127.2, 126.31, 102.25], [127.2, 126.37, 102.28], [127.2, 126.43, 102.3], [127.2, 126.5, 102.32], [127.2, 126.56, 102.34], [127.2, 126.63, 102.35], [127.2, 126.7, 102.35], [122.2, 126.7, 102.35], [122.2, 126.63, 102.35], [122.2, 126.57, 102.34], [122.2, 126.5, 102.33], [122.2, 126.44, 102.31], [122.2, 126.38, 102.28], [122.2, 126.32, 102.25], [122.2, 126.26, 102.22], [122.2, 126.21, 102.18], [122.2, 126.16, 102.14], [122.2, 126.11, 102.09], [122.2, 126.07, 102.04], [122.2, 126.03, 101.99], [122.2, 126.0, 101.93], [122.2, 125.97, 101.87], [122.2, 125.94, 101.81], [122.2, 125.92, 101.75], [122.2, 125.91, 101.68], [122.2, 125.9, 101.62], [122.2, 125.9, 101.55], [122.2, 125.9, 101.48], [122.2, 125.91, 101.42], [122.2, 125.92, 101.35], [122.2, 125.94, 101.29], [122.2, 125.97, 101.23], [122.2, 126.0, 101.17], [122.2, 126.03, 101.11], [122.2, 126.07, 101.06], [122.2, 126.11, 101.01], [122.2, 126.16, 100.96], [122.2, 126.21, 100.92], [122.2, 126.26, 100.88], [122.2, 126.32, 100.85], [122.2, 126.38, 100.82], [122.2, 126.44, 100.79], [122.2, 126.5, 100.77], [122.2, 126.57, 100.76], [122.2, 126.63, 100.75], [122.2, 126.7, 100.75], [122.2, 125.9, 94.2], [122.2, 125.9, 101.55], [122.2, 125.9, 108.9], [121.2, 125.9, 108.9], [121.2, 125.9, 94.2], [127.2, 126.7, 100.75], [122.2, 126.7, 100.75], [122.2, 126.9, 100.75], [127.2, 126.9, 100.75]]</t>
  </si>
  <si>
    <t>Phantom v18|Assembly v13:1|ScintillatorBrick v10:21|Fiber v4:1</t>
  </si>
  <si>
    <t>[[128.4, -71.75, 101.55], [128.4, 128.25, 101.55]]</t>
  </si>
  <si>
    <t>[[128.4, 128.25, 101.55], [128.38, 128.25, 101.4], [128.31, 128.25, 101.27], [128.21, 128.25, 101.16], [128.08, 128.25, 101.08], [127.94, 128.25, 101.05], [127.79, 128.25, 101.06], [127.65, 128.25, 101.12], [127.53, 128.25, 101.21], [127.45, 128.25, 101.33], [127.41, 128.25, 101.48], [127.41, 128.25, 101.62], [127.45, 128.25, 101.77], [127.53, 128.25, 101.89], [127.65, 128.25, 101.98], [127.79, 128.25, 102.04], [127.94, 128.25, 102.05], [128.08, 128.25, 102.02], [128.21, 128.25, 101.94], [128.31, 128.25, 101.83], [128.38, 128.25, 101.7], [128.4, -71.75, 101.55], [128.38, -71.75, 101.7], [128.31, -71.75, 101.83], [128.21, -71.75, 101.94], [128.08, -71.75, 102.02], [127.94, -71.75, 102.05], [127.79, -71.75, 102.04], [127.65, -71.75, 101.98], [127.53, -71.75, 101.89], [127.45, -71.75, 101.77], [127.41, -71.75, 101.62], [127.41, -71.75, 101.48], [127.45, -71.75, 101.33], [127.53, -71.75, 101.21], [127.65, -71.75, 101.12], [127.79, -71.75, 101.06], [127.94, -71.75, 101.05], [128.08, -71.75, 101.08], [128.21, -71.75, 101.16], [128.31, -71.75, 101.27], [128.38, -71.75, 101.4], [128.4, -71.75, 101.55], [128.38, -71.75, 101.4], [128.31, -71.75, 101.27], [128.21, -71.75, 101.16], [128.08, -71.75, 101.08], [127.94, -71.75, 101.05], [127.79, -71.75, 101.06], [127.65, -71.75, 101.12], [127.53, -71.75, 101.21], [127.45, -71.75, 101.33], [127.41, -71.75, 101.48], [127.41, -71.75, 101.62], [127.45, -71.75, 101.77], [127.53, -71.75, 101.89], [127.65, -71.75, 101.98], [127.79, -71.75, 102.04], [127.94, -71.75, 102.05], [128.08, -71.75, 102.02], [128.21, -71.75, 101.94], [128.31, -71.75, 101.83], [128.38, -71.75, 101.7], [128.4, 128.25, 101.55], [128.38, 128.25, 101.7], [128.31, 128.25, 101.83], [128.21, 128.25, 101.94], [128.08, 128.25, 102.02], [127.94, 128.25, 102.05], [127.79, 128.25, 102.04], [127.65, 128.25, 101.98], [127.53, 128.25, 101.89], [127.45, 128.25, 101.77], [127.41, 128.25, 101.62], [127.41, 128.25, 101.48], [127.45, 128.25, 101.33], [127.53, 128.25, 101.21], [127.65, 128.25, 101.12], [127.79, 128.25, 101.06], [127.94, 128.25, 101.05], [128.08, 128.25, 101.08], [128.21, 128.25, 101.16], [128.31, 128.25, 101.27], [128.38, 128.25, 101.4], [128.4, 128.25, 101.55], [128.4, -71.75, 101.55]]</t>
  </si>
  <si>
    <t>Phantom v18|Assembly v13:1|ScintillatorBrick v10:21|FiberSleeve v4:1</t>
  </si>
  <si>
    <t>[[127.9, 128.25, 102.25], [127.9, -71.75, 102.25], [127.9, 128.25, 102.35], [127.9, -71.75, 102.35]]</t>
  </si>
  <si>
    <t>[[127.9, 128.25, 102.25], [127.72, 128.25, 102.23], [127.55, 128.25, 102.16], [127.41, 128.25, 102.04], [127.29, 128.25, 101.9], [127.22, 128.25, 101.73], [127.2, 128.25, 101.55], [127.22, 128.25, 101.37], [127.29, 128.25, 101.2], [127.41, 128.25, 101.06], [127.55, 128.25, 100.94], [127.72, 128.25, 100.87], [127.9, 128.25, 100.85], [128.08, 128.25, 100.87], [128.25, 128.25, 100.94], [128.39, 128.25, 101.06], [128.51, 128.25, 101.2], [128.58, 128.25, 101.37], [128.6, 128.25, 101.55], [128.58, 128.25, 101.73], [128.51, 128.25, 101.9], [128.39, 128.25, 102.04], [128.25, 128.25, 102.16], [128.08, 128.25, 102.23], [127.9, 128.25, 102.35], [128.09, 128.25, 102.33], [128.27, 128.25, 102.26], [128.43, 128.25, 102.15], [128.56, 128.25, 102.0], [128.65, 128.25, 101.83], [128.69, 128.25, 101.65], [128.69, 128.25, 101.45], [128.65, 128.25, 101.27], [128.56, 128.25, 101.1], [128.43, 128.25, 100.95], [128.27, 128.25, 100.84], [128.09, 128.25, 100.77], [127.9, 128.25, 100.75], [127.71, 128.25, 100.77], [127.53, 128.25, 100.84], [127.37, 128.25, 100.95], [127.24, 128.25, 101.1], [127.15, 128.25, 101.27], [127.11, 128.25, 101.45], [127.11, 128.25, 101.65], [127.15, 128.25, 101.83], [127.24, 128.25, 102.0], [127.37, 128.25, 102.15], [127.53, 128.25, 102.26], [127.71, 128.25, 102.33], [127.9, -71.75, 102.25], [128.08, -71.75, 102.23], [128.25, -71.75, 102.16], [128.39, -71.75, 102.04], [128.51, -71.75, 101.9], [128.58, -71.75, 101.73], [128.6, -71.75, 101.55], [128.58, -71.75, 101.37], [128.51, -71.75, 101.2], [128.39, -71.75, 101.06], [128.25, -71.75, 100.94], [128.08, -71.75, 100.87], [127.9, -71.75, 100.85], [127.72, -71.75, 100.87], [127.55, -71.75, 100.94], [127.41, -71.75, 101.06], [127.29, -71.75, 101.2], [127.22, -71.75, 101.37], [127.2, -71.75, 101.55], [127.22, -71.75, 101.73], [127.29, -71.75, 101.9], [127.41, -71.75, 102.04], [127.55, -71.75, 102.16], [127.72, -71.75, 102.23], [127.9, -71.75, 102.35], [127.71, -71.75, 102.33], [127.53, -71.75, 102.26], [127.37, -71.75, 102.15], [127.24, -71.75, 102.0], [127.15, -71.75, 101.83], [127.11, -71.75, 101.65], [127.11, -71.75, 101.45], [127.15, -71.75, 101.27], [127.24, -71.75, 101.1], [127.37, -71.75, 100.95], [127.53, -71.75, 100.84], [127.71, -71.75, 100.77], [127.9, -71.75, 100.75], [128.09, -71.75, 100.77], [128.27, -71.75, 100.84], [128.43, -71.75, 100.95], [128.56, -71.75, 101.1], [128.65, -71.75, 101.27], [128.69, -71.75, 101.45], [128.69, -71.75, 101.65], [128.65, -71.75, 101.83], [128.56, -71.75, 102.0], [128.43, -71.75, 102.15], [128.27, -71.75, 102.26], [128.09, -71.75, 102.33], [127.9, 128.25, 102.35], [127.71, 128.25, 102.33], [127.53, 128.25, 102.26], [127.37, 128.25, 102.15], [127.24, 128.25, 102.0], [127.15, 128.25, 101.83], [127.11, 128.25, 101.65], [127.11, 128.25, 101.45], [127.15, 128.25, 101.27], [127.24, 128.25, 101.1], [127.37, 128.25, 100.95], [127.53, 128.25, 100.84], [127.71, 128.25, 100.77], [127.9, 128.25, 100.75], [128.09, 128.25, 100.77], [128.27, 128.25, 100.84], [128.43, 128.25, 100.95], [128.56, 128.25, 101.1], [128.65, 128.25, 101.27], [128.69, 128.25, 101.45], [128.69, 128.25, 101.65], [128.65, 128.25, 101.83], [128.56, 128.25, 102.0], [128.43, 128.25, 102.15], [128.27, 128.25, 102.26], [128.09, 128.25, 102.33], [127.9, -71.75, 102.35], [128.09, -71.75, 102.33], [128.27, -71.75, 102.26], [128.43, -71.75, 102.15], [128.56, -71.75, 102.0], [128.65, -71.75, 101.83], [128.69, -71.75, 101.65], [128.69, -71.75, 101.45], [128.65, -71.75, 101.27], [128.56, -71.75, 101.1], [128.43, -71.75, 100.95], [128.27, -71.75, 100.84], [128.09, -71.75, 100.77], [127.9, -71.75, 100.75], [127.71, -71.75, 100.77], [127.53, -71.75, 100.84], [127.37, -71.75, 100.95], [127.24, -71.75, 101.1], [127.15, -71.75, 101.27], [127.11, -71.75, 101.45], [127.11, -71.75, 101.65], [127.15, -71.75, 101.83], [127.24, -71.75, 102.0], [127.37, -71.75, 102.15], [127.53, -71.75, 102.26], [127.71, -71.75, 102.33], [127.9, -71.75, 102.35], [127.9, 128.25, 102.35], [127.9, 128.25, 102.25], [128.08, 128.25, 102.23], [128.25, 128.25, 102.16], [128.39, 128.25, 102.04], [128.51, 128.25, 101.9], [128.58, 128.25, 101.73], [128.6, 128.25, 101.55], [128.58, 128.25, 101.37], [128.51, 128.25, 101.2], [128.39, 128.25, 101.06], [128.25, 128.25, 100.94], [128.08, 128.25, 100.87], [127.9, 128.25, 100.85], [127.72, 128.25, 100.87], [127.55, 128.25, 100.94], [127.41, 128.25, 101.06], [127.29, 128.25, 101.2], [127.22, 128.25, 101.37], [127.2, 128.25, 101.55], [127.22, 128.25, 101.73], [127.29, 128.25, 101.9], [127.41, 128.25, 102.04], [127.55, 128.25, 102.16], [127.72, 128.25, 102.23], [127.9, -71.75, 102.25], [127.72, -71.75, 102.23], [127.55, -71.75, 102.16], [127.41, -71.75, 102.04], [127.29, -71.75, 101.9], [127.22, -71.75, 101.73], [127.2, -71.75, 101.55], [127.22, -71.75, 101.37], [127.29, -71.75, 101.2], [127.41, -71.75, 101.06], [127.55, -71.75, 100.94], [127.72, -71.75, 100.87], [127.9, -71.75, 100.85], [128.08, -71.75, 100.87], [128.25, -71.75, 100.94], [128.39, -71.75, 101.06], [128.51, -71.75, 101.2], [128.58, -71.75, 101.37], [128.6, -71.75, 101.55], [128.58, -71.75, 101.73], [128.51, -71.75, 101.9], [128.39, -71.75, 102.04], [128.25, -71.75, 102.16], [128.08, -71.75, 102.23], [127.9, 128.25, 102.25], [127.9, -71.75, 102.25]]</t>
  </si>
  <si>
    <t>Phantom v18|Assembly v13:1|ScintillatorBrick v10:22|BrickBottom v4:1</t>
  </si>
  <si>
    <t>[[138.6, 126.9, 68.55], [143.3, 126.9, 68.55], [143.3, 125.9, 68.55], [138.6, 125.9, 68.55], [143.3, 126.9, 66.95], [138.6, 126.9, 66.95], [138.6, 125.9, 66.95], [143.3, 125.9, 66.95], [138.6, 125.9, 75.1], [138.6, 140.6, 75.1], [138.6, 140.6, 60.4], [138.6, 125.9, 60.4], [138.6, 126.9, 61.4], [138.6, 139.6, 61.4], [138.6, 139.6, 74.1], [138.6, 126.9, 74.1], [149.8, 125.9, 60.4], [149.8, 125.9, 75.1], [148.8, 139.6, 61.4], [148.8, 126.9, 61.4], [148.8, 126.9, 74.1], [148.8, 139.6, 74.1], [149.8, 140.6, 75.1], [149.8, 140.6, 60.4]]</t>
  </si>
  <si>
    <t>[[149.8, 140.6, 60.4], [149.8, 140.6, 75.1], [149.8, 125.9, 75.1], [149.8, 125.9, 60.4], [149.8, 140.6, 75.1], [149.8, 140.6, 60.4], [138.6, 140.6, 60.4], [138.6, 140.6, 75.1], [149.8, 140.6, 60.4], [149.8, 125.9, 60.4], [138.6, 125.9, 60.4], [138.6, 140.6, 60.4], [149.8, 125.9, 75.1], [149.8, 140.6, 75.1], [138.6, 140.6, 75.1], [138.6, 125.9, 75.1], [148.8, 126.9, 61.4], [148.8, 139.6, 61.4], [138.6, 139.6, 61.4], [138.6, 126.9, 61.4], [148.8, 139.6, 61.4], [148.8, 139.6, 74.1], [138.6, 139.6, 74.1], [138.6, 139.6, 61.4], [148.8, 139.6, 74.1], [148.8, 126.9, 74.1], [138.6, 126.9, 74.1], [138.6, 139.6, 74.1], [143.3, 126.9, 68.55], [138.6, 126.9, 68.55], [138.6, 126.9, 74.1], [148.8, 126.9, 74.1], [148.8, 126.9, 61.4], [138.6, 126.9, 61.4], [138.6, 126.9, 66.95], [143.3, 126.9, 66.95], [143.37, 126.9, 66.95], [143.43, 126.9, 66.96], [143.5, 126.9, 66.97], [143.56, 126.9, 66.99], [143.62, 126.9, 67.02], [143.68, 126.9, 67.05], [143.74, 126.9, 67.08], [143.79, 126.9, 67.12], [143.84, 126.9, 67.16], [143.89, 126.9, 67.21], [143.93, 126.9, 67.26], [143.97, 126.9, 67.31], [144.0, 126.9, 67.37], [144.03, 126.9, 67.43], [144.06, 126.9, 67.49], [144.08, 126.9, 67.55], [144.09, 126.9, 67.62], [144.1, 126.9, 67.68], [144.1, 126.9, 67.75], [144.1, 126.9, 67.82], [144.09, 126.9, 67.88], [144.08, 126.9, 67.95], [144.06, 126.9, 68.01], [144.03, 126.9, 68.07], [144.0, 126.9, 68.13], [143.97, 126.9, 68.19], [143.93, 126.9, 68.24], [143.89, 126.9, 68.29], [143.84, 126.9, 68.34], [143.79, 126.9, 68.38], [143.74, 126.9, 68.42], [143.68, 126.9, 68.45], [143.62, 126.9, 68.48], [143.56, 126.9, 68.51], [143.5, 126.9, 68.53], [143.43, 126.9, 68.54], [143.37, 126.9, 68.55], [148.8, 139.6, 61.4], [148.8, 126.9, 61.4], [148.8, 126.9, 74.1], [148.8, 139.6, 74.1], [138.6, 125.9, 68.55], [143.3, 125.9, 68.55], [143.37, 125.9, 68.55], [143.43, 125.9, 68.54], [143.5, 125.9, 68.53], [143.56, 125.9, 68.51], [143.62, 125.9, 68.48], [143.68, 125.9, 68.45], [143.74, 125.9, 68.42], [143.79, 125.9, 68.38], [143.84, 125.9, 68.34], [143.89, 125.9, 68.29], [143.93, 125.9, 68.24], [143.97, 125.9, 68.19], [144.0, 125.9, 68.13], [144.03, 125.9, 68.07], [144.06, 125.9, 68.01], [144.08, 125.9, 67.95], [144.09, 125.9, 67.88], [144.1, 125.9, 67.82], [144.1, 125.9, 67.75], [144.1, 125.9, 67.68], [144.09, 125.9, 67.62], [144.08, 125.9, 67.55], [144.06, 125.9, 67.49], [144.03, 125.9, 67.43], [144.0, 125.9, 67.37], [143.97, 125.9, 67.31], [143.93, 125.9, 67.26], [143.89, 125.9, 67.21], [143.84, 125.9, 67.16], [143.79, 125.9, 67.12], [143.74, 125.9, 67.08], [143.68, 125.9, 67.05], [143.62, 125.9, 67.02], [143.56, 125.9, 66.99], [143.5, 125.9, 66.97], [143.43, 125.9, 66.96], [143.37, 125.9, 66.95], [143.3, 125.9, 66.95], [138.6, 125.9, 66.95], [138.6, 125.9, 60.4], [149.8, 125.9, 60.4], [149.8, 125.9, 75.1], [138.6, 125.9, 75.1], [138.6, 126.9, 68.55], [138.6, 125.9, 68.55], [138.6, 125.9, 75.1], [138.6, 140.6, 75.1], [138.6, 140.6, 60.4], [138.6, 125.9, 60.4], [138.6, 125.9, 66.95], [138.6, 126.9, 66.95], [138.6, 126.9, 61.4], [138.6, 139.6, 61.4], [138.6, 139.6, 74.1], [138.6, 126.9, 74.1], [143.3, 126.9, 68.55], [143.37, 126.9, 68.55], [143.43, 126.9, 68.54], [143.5, 126.9, 68.53], [143.56, 126.9, 68.51], [143.62, 126.9, 68.48], [143.68, 126.9, 68.45], [143.74, 126.9, 68.42], [143.79, 126.9, 68.38], [143.84, 126.9, 68.34], [143.89, 126.9, 68.29], [143.93, 126.9, 68.24], [143.97, 126.9, 68.19], [144.0, 126.9, 68.13], [144.03, 126.9, 68.07], [144.06, 126.9, 68.01], [144.08, 126.9, 67.95], [144.09, 126.9, 67.88], [144.1, 126.9, 67.82], [144.1, 126.9, 67.75], [144.1, 126.9, 67.68], [144.09, 126.9, 67.62], [144.08, 126.9, 67.55], [144.06, 126.9, 67.49], [144.03, 126.9, 67.43], [144.0, 126.9, 67.37], [143.97, 126.9, 67.31], [143.93, 126.9, 67.26], [143.89, 126.9, 67.21], [143.84, 126.9, 67.16], [143.79, 126.9, 67.12], [143.74, 126.9, 67.08], [143.68, 126.9, 67.05], [143.62, 126.9, 67.02], [143.56, 126.9, 66.99], [143.5, 126.9, 66.97], [143.43, 126.9, 66.96], [143.37, 126.9, 66.95], [143.3, 126.9, 66.95], [143.3, 125.9, 66.95], [143.37, 125.9, 66.95], [143.43, 125.9, 66.96], [143.5, 125.9, 66.97], [143.56, 125.9, 66.99], [143.62, 125.9, 67.02], [143.68, 125.9, 67.05], [143.74, 125.9, 67.08], [143.79, 125.9, 67.12], [143.84, 125.9, 67.16], [143.89, 125.9, 67.21], [143.93, 125.9, 67.26], [143.97, 125.9, 67.31], [144.0, 125.9, 67.37], [144.03, 125.9, 67.43], [144.06, 125.9, 67.49], [144.08, 125.9, 67.55], [144.09, 125.9, 67.62], [144.1, 125.9, 67.68], [144.1, 125.9, 67.75], [144.1, 125.9, 67.82], [144.09, 125.9, 67.88], [144.08, 125.9, 67.95], [144.06, 125.9, 68.01], [144.03, 125.9, 68.07], [144.0, 125.9, 68.13], [143.97, 125.9, 68.19], [143.93, 125.9, 68.24], [143.89, 125.9, 68.29], [143.84, 125.9, 68.34], [143.79, 125.9, 68.38], [143.74, 125.9, 68.42], [143.68, 125.9, 68.45], [143.62, 125.9, 68.48], [143.56, 125.9, 68.51], [143.5, 125.9, 68.53], [143.43, 125.9, 68.54], [143.37, 125.9, 68.55], [143.3, 125.9, 68.55], [143.3, 126.9, 66.95], [138.6, 126.9, 66.95], [138.6, 125.9, 66.95], [143.3, 125.9, 66.95], [138.6, 126.9, 68.55], [143.3, 126.9, 68.55], [143.3, 125.9, 68.55], [138.6, 125.9, 68.55]]</t>
  </si>
  <si>
    <t>Phantom v18|Assembly v13:1|ScintillatorBrick v10:22|BrickTop v4:1</t>
  </si>
  <si>
    <t>[[142.6, 126.7, 66.95], [137.6, 126.7, 66.95], [137.6, 126.9, 66.95], [142.6, 126.9, 66.95], [137.6, 125.9, 60.4], [137.6, 125.9, 67.75], [137.6, 125.9, 75.1], [136.6, 125.9, 75.1], [136.6, 125.9, 60.4], [142.6, 126.7, 68.55], [137.6, 126.7, 68.55], [142.6, 126.9, 68.55], [137.6, 126.9, 68.55], [148.6, 126.9, 68.55], [148.6, 126.9, 74.1], [137.6, 126.9, 74.1], [137.6, 126.9, 61.4], [148.6, 126.9, 61.4], [148.6, 126.9, 66.95], [137.6, 140.6, 60.4], [137.6, 140.6, 75.1], [137.6, 139.6, 74.1], [137.6, 139.6, 61.4], [142.6, 127.7, 68.55], [148.6, 127.7, 68.55], [142.6, 127.7, 66.95], [148.6, 127.7, 66.95], [148.6, 139.6, 61.4], [148.6, 139.6, 74.1], [148.6, 127.7, 73.3], [148.6, 138.8, 73.3], [148.6, 138.8, 62.2], [148.6, 127.7, 62.2], [137.6, 138.8, 73.3], [137.6, 138.8, 62.2], [137.6, 127.7, 73.3], [137.6, 127.7, 62.2], [136.6, 140.6, 60.4], [136.6, 140.6, 75.1]]</t>
  </si>
  <si>
    <t>[[137.6, 127.7, 73.3], [137.6, 138.8, 73.3], [148.6, 138.8, 73.3], [148.6, 127.7, 73.3], [137.6, 138.8, 62.2], [137.6, 127.7, 62.2], [148.6, 127.7, 62.2], [148.6, 138.8, 62.2], [137.6, 139.6, 74.1], [137.6, 126.9, 74.1], [148.6, 126.9, 74.1], [148.6, 139.6, 74.1], [137.6, 139.6, 61.4], [137.6, 139.6, 74.1], [148.6, 139.6, 74.1], [148.6, 139.6, 61.4], [137.6, 138.8, 73.3], [137.6, 138.8, 62.2], [148.6, 138.8, 62.2], [148.6, 138.8, 73.3], [142.6, 127.7, 66.95], [148.6, 127.7, 66.95], [148.6, 127.7, 62.2], [137.6, 127.7, 62.2], [137.6, 127.7, 73.3], [148.6, 127.7, 73.3], [148.6, 127.7, 68.55], [142.6, 127.7, 68.55], [137.6, 126.9, 61.4], [137.6, 139.6, 61.4], [148.6, 139.6, 61.4], [148.6, 126.9, 61.4], [137.6, 138.8, 62.2], [137.6, 138.8, 73.3], [137.6, 127.7, 73.3], [137.6, 127.7, 62.2], [148.6, 127.7, 66.95], [148.6, 126.9, 66.95], [148.6, 126.9, 61.4], [148.6, 139.6, 61.4], [148.6, 139.6, 74.1], [148.6, 126.9, 74.1], [148.6, 126.9, 68.55], [148.6, 127.7, 68.55], [148.6, 127.7, 73.3], [148.6, 138.8, 73.3], [148.6, 138.8, 62.2], [148.6, 127.7, 62.2], [137.6, 140.6, 75.1], [137.6, 140.6, 60.4], [136.6, 140.6, 60.4], [136.6, 140.6, 75.1], [136.6, 125.9, 75.1], [136.6, 140.6, 75.1], [136.6, 140.6, 60.4], [136.6, 125.9, 60.4], [137.6, 125.9, 75.1], [137.6, 140.6, 75.1], [136.6, 140.6, 75.1], [136.6, 125.9, 75.1], [142.6, 126.9, 66.95], [148.6, 126.9, 66.95], [148.6, 127.7, 66.95], [142.6, 127.7, 66.95], [137.6, 140.6, 60.4], [137.6, 125.9, 60.4], [136.6, 125.9, 60.4], [136.6, 140.6, 60.4], [148.6, 126.9, 68.55], [142.6, 126.9, 68.55], [142.6, 127.7, 68.55], [148.6, 127.7, 68.55], [142.6, 126.7, 68.55], [142.6, 126.63, 68.55], [142.6, 126.56, 68.54], [142.6, 126.5, 68.52], [142.6, 126.43, 68.5], [142.6, 126.37, 68.48], [142.6, 126.31, 68.45], [142.6, 126.25, 68.41], [142.6, 126.2, 68.37], [142.6, 126.15, 68.33], [142.6, 126.1, 68.28], [142.6, 126.06, 68.23], [142.6, 126.02, 68.17], [142.6, 125.99, 68.11], [142.6, 125.96, 68.05], [142.6, 125.94, 67.98], [142.6, 125.92, 67.92], [142.6, 125.91, 67.85], [142.6, 125.9, 67.78], [142.6, 125.9, 67.72], [142.6, 125.91, 67.65], [142.6, 125.92, 67.58], [142.6, 125.94, 67.52], [142.6, 125.96, 67.45], [142.6, 125.99, 67.39], [142.6, 126.02, 67.33], [142.6, 126.06, 67.27], [142.6, 126.1, 67.22], [142.6, 126.15, 67.17], [142.6, 126.2, 67.13], [142.6, 126.25, 67.09], [142.6, 126.31, 67.05], [142.6, 126.37, 67.02], [142.6, 126.43, 67.0], [142.6, 126.5, 66.98], [142.6, 126.56, 66.96], [142.6, 126.63, 66.95], [142.6, 126.7, 66.95], [142.6, 126.9, 66.95], [142.6, 127.7, 66.95], [142.6, 127.7, 68.55], [142.6, 126.9, 68.55], [137.6, 126.9, 66.95], [137.6, 126.7, 66.95], [137.6, 126.63, 66.95], [137.6, 126.57, 66.96], [137.6, 126.5, 66.97], [137.6, 126.44, 66.99], [137.6, 126.38, 67.02], [137.6, 126.32, 67.05], [137.6, 126.26, 67.08], [137.6, 126.21, 67.12], [137.6, 126.16, 67.16], [137.6, 126.11, 67.21], [137.6, 126.07, 67.26], [137.6, 126.03, 67.31], [137.6, 126.0, 67.37], [137.6, 125.97, 67.43], [137.6, 125.94, 67.49], [137.6, 125.92, 67.55], [137.6, 125.91, 67.62], [137.6, 125.9, 67.68], [137.6, 125.9, 67.75], [137.6, 125.9, 60.4], [137.6, 140.6, 60.4], [137.6, 140.6, 75.1], [137.6, 125.9, 75.1], [137.6, 125.9, 67.75], [137.6, 125.9, 67.82], [137.6, 125.91, 67.88], [137.6, 125.92, 67.95], [137.6, 125.94, 68.01], [137.6, 125.97, 68.07], [137.6, 126.0, 68.13], [137.6, 126.03, 68.19], [137.6, 126.07, 68.24], [137.6, 126.11, 68.29], [137.6, 126.16, 68.34], [137.6, 126.21, 68.38], [137.6, 126.26, 68.42], [137.6, 126.32, 68.45], [137.6, 126.38, 68.48], [137.6, 126.44, 68.51], [137.6, 126.5, 68.53], [137.6, 126.57, 68.54], [137.6, 126.63, 68.55], [137.6, 126.7, 68.55], [137.6, 126.9, 68.55], [137.6, 126.9, 74.1], [137.6, 139.6, 74.1], [137.6, 139.6, 61.4], [137.6, 126.9, 61.4], [142.6, 126.9, 66.95], [137.6, 126.9, 66.95], [137.6, 126.9, 61.4], [148.6, 126.9, 61.4], [148.6, 126.9, 66.95], [137.6, 126.9, 68.55], [142.6, 126.9, 68.55], [148.6, 126.9, 68.55], [148.6, 126.9, 74.1], [137.6, 126.9, 74.1], [137.6, 126.7, 68.55], [142.6, 126.7, 68.55], [142.6, 126.9, 68.55], [137.6, 126.9, 68.55], [142.6, 126.7, 66.95], [142.6, 126.63, 66.95], [142.6, 126.56, 66.96], [142.6, 126.5, 66.98], [142.6, 126.43, 67.0], [142.6, 126.37, 67.02], [142.6, 126.31, 67.05], [142.6, 126.25, 67.09], [142.6, 126.2, 67.13], [142.6, 126.15, 67.17], [142.6, 126.1, 67.22], [142.6, 126.06, 67.27], [142.6, 126.02, 67.33], [142.6, 125.99, 67.39], [142.6, 125.96, 67.45], [142.6, 125.94, 67.52], [142.6, 125.92, 67.58], [142.6, 125.91, 67.65], [142.6, 125.9, 67.72], [142.6, 125.9, 67.78], [142.6, 125.91, 67.85], [142.6, 125.92, 67.92], [142.6, 125.94, 67.98], [142.6, 125.96, 68.05], [142.6, 125.99, 68.11], [142.6, 126.02, 68.17], [142.6, 126.06, 68.23], [142.6, 126.1, 68.28], [142.6, 126.15, 68.33], [142.6, 126.2, 68.37], [142.6, 126.25, 68.41], [142.6, 126.31, 68.45], [142.6, 126.37, 68.48], [142.6, 126.43, 68.5], [142.6, 126.5, 68.52], [142.6, 126.56, 68.54], [142.6, 126.63, 68.55], [142.6, 126.7, 68.55], [137.6, 126.7, 68.55], [137.6, 126.63, 68.55], [137.6, 126.57, 68.54], [137.6, 126.5, 68.53], [137.6, 126.44, 68.51], [137.6, 126.38, 68.48], [137.6, 126.32, 68.45], [137.6, 126.26, 68.42], [137.6, 126.21, 68.38], [137.6, 126.16, 68.34], [137.6, 126.11, 68.29], [137.6, 126.07, 68.24], [137.6, 126.03, 68.19], [137.6, 126.0, 68.13], [137.6, 125.97, 68.07], [137.6, 125.94, 68.01], [137.6, 125.92, 67.95], [137.6, 125.91, 67.88], [137.6, 125.9, 67.82], [137.6, 125.9, 67.75], [137.6, 125.9, 67.68], [137.6, 125.91, 67.62], [137.6, 125.92, 67.55], [137.6, 125.94, 67.49], [137.6, 125.97, 67.43], [137.6, 126.0, 67.37], [137.6, 126.03, 67.31], [137.6, 126.07, 67.26], [137.6, 126.11, 67.21], [137.6, 126.16, 67.16], [137.6, 126.21, 67.12], [137.6, 126.26, 67.08], [137.6, 126.32, 67.05], [137.6, 126.38, 67.02], [137.6, 126.44, 66.99], [137.6, 126.5, 66.97], [137.6, 126.57, 66.96], [137.6, 126.63, 66.95], [137.6, 126.7, 66.95], [137.6, 125.9, 60.4], [137.6, 125.9, 67.75], [137.6, 125.9, 75.1], [136.6, 125.9, 75.1], [136.6, 125.9, 60.4], [142.6, 126.7, 66.95], [137.6, 126.7, 66.95], [137.6, 126.9, 66.95], [142.6, 126.9, 66.95]]</t>
  </si>
  <si>
    <t>Phantom v18|Assembly v13:1|ScintillatorBrick v10:22|Fiber v4:1</t>
  </si>
  <si>
    <t>[[143.8, -71.75, 67.75], [143.8, 128.25, 67.75]]</t>
  </si>
  <si>
    <t>[[143.8, 128.25, 67.75], [143.78, 128.25, 67.6], [143.71, 128.25, 67.47], [143.61, 128.25, 67.36], [143.48, 128.25, 67.28], [143.34, 128.25, 67.25], [143.19, 128.25, 67.26], [143.05, 128.25, 67.32], [142.93, 128.25, 67.41], [142.85, 128.25, 67.53], [142.81, 128.25, 67.68], [142.81, 128.25, 67.82], [142.85, 128.25, 67.97], [142.93, 128.25, 68.09], [143.05, 128.25, 68.18], [143.19, 128.25, 68.24], [143.34, 128.25, 68.25], [143.48, 128.25, 68.22], [143.61, 128.25, 68.14], [143.71, 128.25, 68.03], [143.78, 128.25, 67.9], [143.8, -71.75, 67.75], [143.78, -71.75, 67.9], [143.71, -71.75, 68.03], [143.61, -71.75, 68.14], [143.48, -71.75, 68.22], [143.34, -71.75, 68.25], [143.19, -71.75, 68.24], [143.05, -71.75, 68.18], [142.93, -71.75, 68.09], [142.85, -71.75, 67.97], [142.81, -71.75, 67.82], [142.81, -71.75, 67.68], [142.85, -71.75, 67.53], [142.93, -71.75, 67.41], [143.05, -71.75, 67.32], [143.19, -71.75, 67.26], [143.34, -71.75, 67.25], [143.48, -71.75, 67.28], [143.61, -71.75, 67.36], [143.71, -71.75, 67.47], [143.78, -71.75, 67.6], [143.8, -71.75, 67.75], [143.78, -71.75, 67.6], [143.71, -71.75, 67.47], [143.61, -71.75, 67.36], [143.48, -71.75, 67.28], [143.34, -71.75, 67.25], [143.19, -71.75, 67.26], [143.05, -71.75, 67.32], [142.93, -71.75, 67.41], [142.85, -71.75, 67.53], [142.81, -71.75, 67.68], [142.81, -71.75, 67.82], [142.85, -71.75, 67.97], [142.93, -71.75, 68.09], [143.05, -71.75, 68.18], [143.19, -71.75, 68.24], [143.34, -71.75, 68.25], [143.48, -71.75, 68.22], [143.61, -71.75, 68.14], [143.71, -71.75, 68.03], [143.78, -71.75, 67.9], [143.8, 128.25, 67.75], [143.78, 128.25, 67.9], [143.71, 128.25, 68.03], [143.61, 128.25, 68.14], [143.48, 128.25, 68.22], [143.34, 128.25, 68.25], [143.19, 128.25, 68.24], [143.05, 128.25, 68.18], [142.93, 128.25, 68.09], [142.85, 128.25, 67.97], [142.81, 128.25, 67.82], [142.81, 128.25, 67.68], [142.85, 128.25, 67.53], [142.93, 128.25, 67.41], [143.05, 128.25, 67.32], [143.19, 128.25, 67.26], [143.34, 128.25, 67.25], [143.48, 128.25, 67.28], [143.61, 128.25, 67.36], [143.71, 128.25, 67.47], [143.78, 128.25, 67.6], [143.8, 128.25, 67.75], [143.8, -71.75, 67.75]]</t>
  </si>
  <si>
    <t>Phantom v18|Assembly v13:1|ScintillatorBrick v10:22|FiberSleeve v4:1</t>
  </si>
  <si>
    <t>[[143.3, 128.25, 68.45], [143.3, -71.75, 68.45], [143.3, 128.25, 68.55], [143.3, -71.75, 68.55]]</t>
  </si>
  <si>
    <t>[[143.3, 128.25, 68.45], [143.12, 128.25, 68.43], [142.95, 128.25, 68.36], [142.81, 128.25, 68.24], [142.69, 128.25, 68.1], [142.62, 128.25, 67.93], [142.6, 128.25, 67.75], [142.62, 128.25, 67.57], [142.69, 128.25, 67.4], [142.81, 128.25, 67.26], [142.95, 128.25, 67.14], [143.12, 128.25, 67.07], [143.3, 128.25, 67.05], [143.48, 128.25, 67.07], [143.65, 128.25, 67.14], [143.79, 128.25, 67.26], [143.91, 128.25, 67.4], [143.98, 128.25, 67.57], [144.0, 128.25, 67.75], [143.98, 128.25, 67.93], [143.91, 128.25, 68.1], [143.79, 128.25, 68.24], [143.65, 128.25, 68.36], [143.48, 128.25, 68.43], [143.3, 128.25, 68.55], [143.49, 128.25, 68.53], [143.67, 128.25, 68.46], [143.83, 128.25, 68.35], [143.96, 128.25, 68.2], [144.05, 128.25, 68.03], [144.09, 128.25, 67.85], [144.09, 128.25, 67.65], [144.05, 128.25, 67.47], [143.96, 128.25, 67.3], [143.83, 128.25, 67.15], [143.67, 128.25, 67.04], [143.49, 128.25, 66.97], [143.3, 128.25, 66.95], [143.11, 128.25, 66.97], [142.93, 128.25, 67.04], [142.77, 128.25, 67.15], [142.64, 128.25, 67.3], [142.55, 128.25, 67.47], [142.51, 128.25, 67.65], [142.51, 128.25, 67.85], [142.55, 128.25, 68.03], [142.64, 128.25, 68.2], [142.77, 128.25, 68.35], [142.93, 128.25, 68.46], [143.11, 128.25, 68.53], [143.3, -71.75, 68.45], [143.48, -71.75, 68.43], [143.65, -71.75, 68.36], [143.79, -71.75, 68.24], [143.91, -71.75, 68.1], [143.98, -71.75, 67.93], [144.0, -71.75, 67.75], [143.98, -71.75, 67.57], [143.91, -71.75, 67.4], [143.79, -71.75, 67.26], [143.65, -71.75, 67.14], [143.48, -71.75, 67.07], [143.3, -71.75, 67.05], [143.12, -71.75, 67.07], [142.95, -71.75, 67.14], [142.81, -71.75, 67.26], [142.69, -71.75, 67.4], [142.62, -71.75, 67.57], [142.6, -71.75, 67.75], [142.62, -71.75, 67.93], [142.69, -71.75, 68.1], [142.81, -71.75, 68.24], [142.95, -71.75, 68.36], [143.12, -71.75, 68.43], [143.3, -71.75, 68.55], [143.11, -71.75, 68.53], [142.93, -71.75, 68.46], [142.77, -71.75, 68.35], [142.64, -71.75, 68.2], [142.55, -71.75, 68.03], [142.51, -71.75, 67.85], [142.51, -71.75, 67.65], [142.55, -71.75, 67.47], [142.64, -71.75, 67.3], [142.77, -71.75, 67.15], [142.93, -71.75, 67.04], [143.11, -71.75, 66.97], [143.3, -71.75, 66.95], [143.49, -71.75, 66.97], [143.67, -71.75, 67.04], [143.83, -71.75, 67.15], [143.96, -71.75, 67.3], [144.05, -71.75, 67.47], [144.09, -71.75, 67.65], [144.09, -71.75, 67.85], [144.05, -71.75, 68.03], [143.96, -71.75, 68.2], [143.83, -71.75, 68.35], [143.67, -71.75, 68.46], [143.49, -71.75, 68.53], [143.3, 128.25, 68.55], [143.11, 128.25, 68.53], [142.93, 128.25, 68.46], [142.77, 128.25, 68.35], [142.64, 128.25, 68.2], [142.55, 128.25, 68.03], [142.51, 128.25, 67.85], [142.51, 128.25, 67.65], [142.55, 128.25, 67.47], [142.64, 128.25, 67.3], [142.77, 128.25, 67.15], [142.93, 128.25, 67.04], [143.11, 128.25, 66.97], [143.3, 128.25, 66.95], [143.49, 128.25, 66.97], [143.67, 128.25, 67.04], [143.83, 128.25, 67.15], [143.96, 128.25, 67.3], [144.05, 128.25, 67.47], [144.09, 128.25, 67.65], [144.09, 128.25, 67.85], [144.05, 128.25, 68.03], [143.96, 128.25, 68.2], [143.83, 128.25, 68.35], [143.67, 128.25, 68.46], [143.49, 128.25, 68.53], [143.3, -71.75, 68.55], [143.49, -71.75, 68.53], [143.67, -71.75, 68.46], [143.83, -71.75, 68.35], [143.96, -71.75, 68.2], [144.05, -71.75, 68.03], [144.09, -71.75, 67.85], [144.09, -71.75, 67.65], [144.05, -71.75, 67.47], [143.96, -71.75, 67.3], [143.83, -71.75, 67.15], [143.67, -71.75, 67.04], [143.49, -71.75, 66.97], [143.3, -71.75, 66.95], [143.11, -71.75, 66.97], [142.93, -71.75, 67.04], [142.77, -71.75, 67.15], [142.64, -71.75, 67.3], [142.55, -71.75, 67.47], [142.51, -71.75, 67.65], [142.51, -71.75, 67.85], [142.55, -71.75, 68.03], [142.64, -71.75, 68.2], [142.77, -71.75, 68.35], [142.93, -71.75, 68.46], [143.11, -71.75, 68.53], [143.3, -71.75, 68.55], [143.3, 128.25, 68.55], [143.3, 128.25, 68.45], [143.48, 128.25, 68.43], [143.65, 128.25, 68.36], [143.79, 128.25, 68.24], [143.91, 128.25, 68.1], [143.98, 128.25, 67.93], [144.0, 128.25, 67.75], [143.98, 128.25, 67.57], [143.91, 128.25, 67.4], [143.79, 128.25, 67.26], [143.65, 128.25, 67.14], [143.48, 128.25, 67.07], [143.3, 128.25, 67.05], [143.12, 128.25, 67.07], [142.95, 128.25, 67.14], [142.81, 128.25, 67.26], [142.69, 128.25, 67.4], [142.62, 128.25, 67.57], [142.6, 128.25, 67.75], [142.62, 128.25, 67.93], [142.69, 128.25, 68.1], [142.81, 128.25, 68.24], [142.95, 128.25, 68.36], [143.12, 128.25, 68.43], [143.3, -71.75, 68.45], [143.12, -71.75, 68.43], [142.95, -71.75, 68.36], [142.81, -71.75, 68.24], [142.69, -71.75, 68.1], [142.62, -71.75, 67.93], [142.6, -71.75, 67.75], [142.62, -71.75, 67.57], [142.69, -71.75, 67.4], [142.81, -71.75, 67.26], [142.95, -71.75, 67.14], [143.12, -71.75, 67.07], [143.3, -71.75, 67.05], [143.48, -71.75, 67.07], [143.65, -71.75, 67.14], [143.79, -71.75, 67.26], [143.91, -71.75, 67.4], [143.98, -71.75, 67.57], [144.0, -71.75, 67.75], [143.98, -71.75, 67.93], [143.91, -71.75, 68.1], [143.79, -71.75, 68.24], [143.65, -71.75, 68.36], [143.48, -71.75, 68.43], [143.3, 128.25, 68.45], [143.3, -71.75, 68.45]]</t>
  </si>
  <si>
    <t>Phantom v18|Assembly v13:1|ScintillatorBrick v10:23|BrickBottom v4:1</t>
  </si>
  <si>
    <t>[[138.6, 126.9, 85.45], [143.3, 126.9, 85.45], [143.3, 125.9, 85.45], [138.6, 125.9, 85.45], [143.3, 126.9, 83.85], [138.6, 126.9, 83.85], [138.6, 125.9, 83.85], [143.3, 125.9, 83.85], [138.6, 125.9, 92.0], [138.6, 140.6, 92.0], [138.6, 140.6, 77.3], [138.6, 125.9, 77.3], [138.6, 126.9, 78.3], [138.6, 139.6, 78.3], [138.6, 139.6, 91.0], [138.6, 126.9, 91.0], [149.8, 125.9, 77.3], [149.8, 125.9, 92.0], [148.8, 139.6, 78.3], [148.8, 126.9, 78.3], [148.8, 126.9, 91.0], [148.8, 139.6, 91.0], [149.8, 140.6, 92.0], [149.8, 140.6, 77.3]]</t>
  </si>
  <si>
    <t>[[149.8, 140.6, 77.3], [149.8, 140.6, 92.0], [149.8, 125.9, 92.0], [149.8, 125.9, 77.3], [149.8, 140.6, 92.0], [149.8, 140.6, 77.3], [138.6, 140.6, 77.3], [138.6, 140.6, 92.0], [149.8, 140.6, 77.3], [149.8, 125.9, 77.3], [138.6, 125.9, 77.3], [138.6, 140.6, 77.3], [149.8, 125.9, 92.0], [149.8, 140.6, 92.0], [138.6, 140.6, 92.0], [138.6, 125.9, 92.0], [148.8, 126.9, 78.3], [148.8, 139.6, 78.3], [138.6, 139.6, 78.3], [138.6, 126.9, 78.3], [148.8, 139.6, 78.3], [148.8, 139.6, 91.0], [138.6, 139.6, 91.0], [138.6, 139.6, 78.3], [148.8, 139.6, 91.0], [148.8, 126.9, 91.0], [138.6, 126.9, 91.0], [138.6, 139.6, 91.0], [143.3, 126.9, 85.45], [138.6, 126.9, 85.45], [138.6, 126.9, 91.0], [148.8, 126.9, 91.0], [148.8, 126.9, 78.3], [138.6, 126.9, 78.3], [138.6, 126.9, 83.85], [143.3, 126.9, 83.85], [143.37, 126.9, 83.85], [143.43, 126.9, 83.86], [143.5, 126.9, 83.87], [143.56, 126.9, 83.89], [143.62, 126.9, 83.92], [143.68, 126.9, 83.95], [143.74, 126.9, 83.98], [143.79, 126.9, 84.02], [143.84, 126.9, 84.06], [143.89, 126.9, 84.11], [143.93, 126.9, 84.16], [143.97, 126.9, 84.21], [144.0, 126.9, 84.27], [144.03, 126.9, 84.33], [144.06, 126.9, 84.39], [144.08, 126.9, 84.45], [144.09, 126.9, 84.52], [144.1, 126.9, 84.58], [144.1, 126.9, 84.65], [144.1, 126.9, 84.72], [144.09, 126.9, 84.78], [144.08, 126.9, 84.85], [144.06, 126.9, 84.91], [144.03, 126.9, 84.97], [144.0, 126.9, 85.03], [143.97, 126.9, 85.09], [143.93, 126.9, 85.14], [143.89, 126.9, 85.19], [143.84, 126.9, 85.24], [143.79, 126.9, 85.28], [143.74, 126.9, 85.32], [143.68, 126.9, 85.35], [143.62, 126.9, 85.38], [143.56, 126.9, 85.41], [143.5, 126.9, 85.43], [143.43, 126.9, 85.44], [143.37, 126.9, 85.45], [148.8, 139.6, 78.3], [148.8, 126.9, 78.3], [148.8, 126.9, 91.0], [148.8, 139.6, 91.0], [138.6, 125.9, 85.45], [143.3, 125.9, 85.45], [143.37, 125.9, 85.45], [143.43, 125.9, 85.44], [143.5, 125.9, 85.43], [143.56, 125.9, 85.41], [143.62, 125.9, 85.38], [143.68, 125.9, 85.35], [143.74, 125.9, 85.32], [143.79, 125.9, 85.28], [143.84, 125.9, 85.24], [143.89, 125.9, 85.19], [143.93, 125.9, 85.14], [143.97, 125.9, 85.09], [144.0, 125.9, 85.03], [144.03, 125.9, 84.97], [144.06, 125.9, 84.91], [144.08, 125.9, 84.85], [144.09, 125.9, 84.78], [144.1, 125.9, 84.72], [144.1, 125.9, 84.65], [144.1, 125.9, 84.58], [144.09, 125.9, 84.52], [144.08, 125.9, 84.45], [144.06, 125.9, 84.39], [144.03, 125.9, 84.33], [144.0, 125.9, 84.27], [143.97, 125.9, 84.21], [143.93, 125.9, 84.16], [143.89, 125.9, 84.11], [143.84, 125.9, 84.06], [143.79, 125.9, 84.02], [143.74, 125.9, 83.98], [143.68, 125.9, 83.95], [143.62, 125.9, 83.92], [143.56, 125.9, 83.89], [143.5, 125.9, 83.87], [143.43, 125.9, 83.86], [143.37, 125.9, 83.85], [143.3, 125.9, 83.85], [138.6, 125.9, 83.85], [138.6, 125.9, 77.3], [149.8, 125.9, 77.3], [149.8, 125.9, 92.0], [138.6, 125.9, 92.0], [138.6, 126.9, 85.45], [138.6, 125.9, 85.45], [138.6, 125.9, 92.0], [138.6, 140.6, 92.0], [138.6, 140.6, 77.3], [138.6, 125.9, 77.3], [138.6, 125.9, 83.85], [138.6, 126.9, 83.85], [138.6, 126.9, 78.3], [138.6, 139.6, 78.3], [138.6, 139.6, 91.0], [138.6, 126.9, 91.0], [143.3, 126.9, 85.45], [143.37, 126.9, 85.45], [143.43, 126.9, 85.44], [143.5, 126.9, 85.43], [143.56, 126.9, 85.41], [143.62, 126.9, 85.38], [143.68, 126.9, 85.35], [143.74, 126.9, 85.32], [143.79, 126.9, 85.28], [143.84, 126.9, 85.24], [143.89, 126.9, 85.19], [143.93, 126.9, 85.14], [143.97, 126.9, 85.09], [144.0, 126.9, 85.03], [144.03, 126.9, 84.97], [144.06, 126.9, 84.91], [144.08, 126.9, 84.85], [144.09, 126.9, 84.78], [144.1, 126.9, 84.72], [144.1, 126.9, 84.65], [144.1, 126.9, 84.58], [144.09, 126.9, 84.52], [144.08, 126.9, 84.45], [144.06, 126.9, 84.39], [144.03, 126.9, 84.33], [144.0, 126.9, 84.27], [143.97, 126.9, 84.21], [143.93, 126.9, 84.16], [143.89, 126.9, 84.11], [143.84, 126.9, 84.06], [143.79, 126.9, 84.02], [143.74, 126.9, 83.98], [143.68, 126.9, 83.95], [143.62, 126.9, 83.92], [143.56, 126.9, 83.89], [143.5, 126.9, 83.87], [143.43, 126.9, 83.86], [143.37, 126.9, 83.85], [143.3, 126.9, 83.85], [143.3, 125.9, 83.85], [143.37, 125.9, 83.85], [143.43, 125.9, 83.86], [143.5, 125.9, 83.87], [143.56, 125.9, 83.89], [143.62, 125.9, 83.92], [143.68, 125.9, 83.95], [143.74, 125.9, 83.98], [143.79, 125.9, 84.02], [143.84, 125.9, 84.06], [143.89, 125.9, 84.11], [143.93, 125.9, 84.16], [143.97, 125.9, 84.21], [144.0, 125.9, 84.27], [144.03, 125.9, 84.33], [144.06, 125.9, 84.39], [144.08, 125.9, 84.45], [144.09, 125.9, 84.52], [144.1, 125.9, 84.58], [144.1, 125.9, 84.65], [144.1, 125.9, 84.72], [144.09, 125.9, 84.78], [144.08, 125.9, 84.85], [144.06, 125.9, 84.91], [144.03, 125.9, 84.97], [144.0, 125.9, 85.03], [143.97, 125.9, 85.09], [143.93, 125.9, 85.14], [143.89, 125.9, 85.19], [143.84, 125.9, 85.24], [143.79, 125.9, 85.28], [143.74, 125.9, 85.32], [143.68, 125.9, 85.35], [143.62, 125.9, 85.38], [143.56, 125.9, 85.41], [143.5, 125.9, 85.43], [143.43, 125.9, 85.44], [143.37, 125.9, 85.45], [143.3, 125.9, 85.45], [143.3, 126.9, 83.85], [138.6, 126.9, 83.85], [138.6, 125.9, 83.85], [143.3, 125.9, 83.85], [138.6, 126.9, 85.45], [143.3, 126.9, 85.45], [143.3, 125.9, 85.45], [138.6, 125.9, 85.45]]</t>
  </si>
  <si>
    <t>Phantom v18|Assembly v13:1|ScintillatorBrick v10:23|BrickTop v4:1</t>
  </si>
  <si>
    <t>[[142.6, 126.7, 83.85], [137.6, 126.7, 83.85], [137.6, 126.9, 83.85], [142.6, 126.9, 83.85], [137.6, 125.9, 77.3], [137.6, 125.9, 84.65], [137.6, 125.9, 92.0], [136.6, 125.9, 92.0], [136.6, 125.9, 77.3], [142.6, 126.7, 85.45], [137.6, 126.7, 85.45], [142.6, 126.9, 85.45], [137.6, 126.9, 85.45], [148.6, 126.9, 85.45], [148.6, 126.9, 91.0], [137.6, 126.9, 91.0], [137.6, 126.9, 78.3], [148.6, 126.9, 78.3], [148.6, 126.9, 83.85], [137.6, 140.6, 77.3], [137.6, 140.6, 92.0], [137.6, 139.6, 91.0], [137.6, 139.6, 78.3], [142.6, 127.7, 85.45], [148.6, 127.7, 85.45], [142.6, 127.7, 83.85], [148.6, 127.7, 83.85], [148.6, 139.6, 78.3], [148.6, 139.6, 91.0], [148.6, 127.7, 90.2], [148.6, 138.8, 90.2], [148.6, 138.8, 79.1], [148.6, 127.7, 79.1], [137.6, 138.8, 90.2], [137.6, 138.8, 79.1], [137.6, 127.7, 90.2], [137.6, 127.7, 79.1], [136.6, 140.6, 77.3], [136.6, 140.6, 92.0]]</t>
  </si>
  <si>
    <t>[[137.6, 127.7, 90.2], [137.6, 138.8, 90.2], [148.6, 138.8, 90.2], [148.6, 127.7, 90.2], [137.6, 138.8, 79.1], [137.6, 127.7, 79.1], [148.6, 127.7, 79.1], [148.6, 138.8, 79.1], [137.6, 139.6, 91.0], [137.6, 126.9, 91.0], [148.6, 126.9, 91.0], [148.6, 139.6, 91.0], [137.6, 139.6, 78.3], [137.6, 139.6, 91.0], [148.6, 139.6, 91.0], [148.6, 139.6, 78.3], [137.6, 138.8, 90.2], [137.6, 138.8, 79.1], [148.6, 138.8, 79.1], [148.6, 138.8, 90.2], [142.6, 127.7, 83.85], [148.6, 127.7, 83.85], [148.6, 127.7, 79.1], [137.6, 127.7, 79.1], [137.6, 127.7, 90.2], [148.6, 127.7, 90.2], [148.6, 127.7, 85.45], [142.6, 127.7, 85.45], [137.6, 126.9, 78.3], [137.6, 139.6, 78.3], [148.6, 139.6, 78.3], [148.6, 126.9, 78.3], [137.6, 138.8, 79.1], [137.6, 138.8, 90.2], [137.6, 127.7, 90.2], [137.6, 127.7, 79.1], [148.6, 127.7, 83.85], [148.6, 126.9, 83.85], [148.6, 126.9, 78.3], [148.6, 139.6, 78.3], [148.6, 139.6, 91.0], [148.6, 126.9, 91.0], [148.6, 126.9, 85.45], [148.6, 127.7, 85.45], [148.6, 127.7, 90.2], [148.6, 138.8, 90.2], [148.6, 138.8, 79.1], [148.6, 127.7, 79.1], [137.6, 140.6, 92.0], [137.6, 140.6, 77.3], [136.6, 140.6, 77.3], [136.6, 140.6, 92.0], [136.6, 125.9, 92.0], [136.6, 140.6, 92.0], [136.6, 140.6, 77.3], [136.6, 125.9, 77.3], [137.6, 125.9, 92.0], [137.6, 140.6, 92.0], [136.6, 140.6, 92.0], [136.6, 125.9, 92.0], [142.6, 126.9, 83.85], [148.6, 126.9, 83.85], [148.6, 127.7, 83.85], [142.6, 127.7, 83.85], [137.6, 140.6, 77.3], [137.6, 125.9, 77.3], [136.6, 125.9, 77.3], [136.6, 140.6, 77.3], [148.6, 126.9, 85.45], [142.6, 126.9, 85.45], [142.6, 127.7, 85.45], [148.6, 127.7, 85.45], [142.6, 126.7, 85.45], [142.6, 126.63, 85.45], [142.6, 126.56, 85.44], [142.6, 126.5, 85.42], [142.6, 126.43, 85.4], [142.6, 126.37, 85.38], [142.6, 126.31, 85.35], [142.6, 126.25, 85.31], [142.6, 126.2, 85.27], [142.6, 126.15, 85.23], [142.6, 126.1, 85.18], [142.6, 126.06, 85.13], [142.6, 126.02, 85.07], [142.6, 125.99, 85.01], [142.6, 125.96, 84.95], [142.6, 125.94, 84.88], [142.6, 125.92, 84.82], [142.6, 125.91, 84.75], [142.6, 125.9, 84.68], [142.6, 125.9, 84.62], [142.6, 125.91, 84.55], [142.6, 125.92, 84.48], [142.6, 125.94, 84.42], [142.6, 125.96, 84.35], [142.6, 125.99, 84.29], [142.6, 126.02, 84.23], [142.6, 126.06, 84.17], [142.6, 126.1, 84.12], [142.6, 126.15, 84.07], [142.6, 126.2, 84.03], [142.6, 126.25, 83.99], [142.6, 126.31, 83.95], [142.6, 126.37, 83.92], [142.6, 126.43, 83.9], [142.6, 126.5, 83.88], [142.6, 126.56, 83.86], [142.6, 126.63, 83.85], [142.6, 126.7, 83.85], [142.6, 126.9, 83.85], [142.6, 127.7, 83.85], [142.6, 127.7, 85.45], [142.6, 126.9, 85.45], [137.6, 126.9, 83.85], [137.6, 126.7, 83.85], [137.6, 126.63, 83.85], [137.6, 126.57, 83.86], [137.6, 126.5, 83.87], [137.6, 126.44, 83.89], [137.6, 126.38, 83.92], [137.6, 126.32, 83.95], [137.6, 126.26, 83.98], [137.6, 126.21, 84.02], [137.6, 126.16, 84.06], [137.6, 126.11, 84.11], [137.6, 126.07, 84.16], [137.6, 126.03, 84.21], [137.6, 126.0, 84.27], [137.6, 125.97, 84.33], [137.6, 125.94, 84.39], [137.6, 125.92, 84.45], [137.6, 125.91, 84.52], [137.6, 125.9, 84.58], [137.6, 125.9, 84.65], [137.6, 125.9, 77.3], [137.6, 140.6, 77.3], [137.6, 140.6, 92.0], [137.6, 125.9, 92.0], [137.6, 125.9, 84.65], [137.6, 125.9, 84.72], [137.6, 125.91, 84.78], [137.6, 125.92, 84.85], [137.6, 125.94, 84.91], [137.6, 125.97, 84.97], [137.6, 126.0, 85.03], [137.6, 126.03, 85.09], [137.6, 126.07, 85.14], [137.6, 126.11, 85.19], [137.6, 126.16, 85.24], [137.6, 126.21, 85.28], [137.6, 126.26, 85.32], [137.6, 126.32, 85.35], [137.6, 126.38, 85.38], [137.6, 126.44, 85.41], [137.6, 126.5, 85.43], [137.6, 126.57, 85.44], [137.6, 126.63, 85.45], [137.6, 126.7, 85.45], [137.6, 126.9, 85.45], [137.6, 126.9, 91.0], [137.6, 139.6, 91.0], [137.6, 139.6, 78.3], [137.6, 126.9, 78.3], [142.6, 126.9, 83.85], [137.6, 126.9, 83.85], [137.6, 126.9, 78.3], [148.6, 126.9, 78.3], [148.6, 126.9, 83.85], [137.6, 126.9, 85.45], [142.6, 126.9, 85.45], [148.6, 126.9, 85.45], [148.6, 126.9, 91.0], [137.6, 126.9, 91.0], [137.6, 126.7, 85.45], [142.6, 126.7, 85.45], [142.6, 126.9, 85.45], [137.6, 126.9, 85.45], [142.6, 126.7, 83.85], [142.6, 126.63, 83.85], [142.6, 126.56, 83.86], [142.6, 126.5, 83.88], [142.6, 126.43, 83.9], [142.6, 126.37, 83.92], [142.6, 126.31, 83.95], [142.6, 126.25, 83.99], [142.6, 126.2, 84.03], [142.6, 126.15, 84.07], [142.6, 126.1, 84.12], [142.6, 126.06, 84.17], [142.6, 126.02, 84.23], [142.6, 125.99, 84.29], [142.6, 125.96, 84.35], [142.6, 125.94, 84.42], [142.6, 125.92, 84.48], [142.6, 125.91, 84.55], [142.6, 125.9, 84.62], [142.6, 125.9, 84.68], [142.6, 125.91, 84.75], [142.6, 125.92, 84.82], [142.6, 125.94, 84.88], [142.6, 125.96, 84.95], [142.6, 125.99, 85.01], [142.6, 126.02, 85.07], [142.6, 126.06, 85.13], [142.6, 126.1, 85.18], [142.6, 126.15, 85.23], [142.6, 126.2, 85.27], [142.6, 126.25, 85.31], [142.6, 126.31, 85.35], [142.6, 126.37, 85.38], [142.6, 126.43, 85.4], [142.6, 126.5, 85.42], [142.6, 126.56, 85.44], [142.6, 126.63, 85.45], [142.6, 126.7, 85.45], [137.6, 126.7, 85.45], [137.6, 126.63, 85.45], [137.6, 126.57, 85.44], [137.6, 126.5, 85.43], [137.6, 126.44, 85.41], [137.6, 126.38, 85.38], [137.6, 126.32, 85.35], [137.6, 126.26, 85.32], [137.6, 126.21, 85.28], [137.6, 126.16, 85.24], [137.6, 126.11, 85.19], [137.6, 126.07, 85.14], [137.6, 126.03, 85.09], [137.6, 126.0, 85.03], [137.6, 125.97, 84.97], [137.6, 125.94, 84.91], [137.6, 125.92, 84.85], [137.6, 125.91, 84.78], [137.6, 125.9, 84.72], [137.6, 125.9, 84.65], [137.6, 125.9, 84.58], [137.6, 125.91, 84.52], [137.6, 125.92, 84.45], [137.6, 125.94, 84.39], [137.6, 125.97, 84.33], [137.6, 126.0, 84.27], [137.6, 126.03, 84.21], [137.6, 126.07, 84.16], [137.6, 126.11, 84.11], [137.6, 126.16, 84.06], [137.6, 126.21, 84.02], [137.6, 126.26, 83.98], [137.6, 126.32, 83.95], [137.6, 126.38, 83.92], [137.6, 126.44, 83.89], [137.6, 126.5, 83.87], [137.6, 126.57, 83.86], [137.6, 126.63, 83.85], [137.6, 126.7, 83.85], [137.6, 125.9, 77.3], [137.6, 125.9, 84.65], [137.6, 125.9, 92.0], [136.6, 125.9, 92.0], [136.6, 125.9, 77.3], [142.6, 126.7, 83.85], [137.6, 126.7, 83.85], [137.6, 126.9, 83.85], [142.6, 126.9, 83.85]]</t>
  </si>
  <si>
    <t>Phantom v18|Assembly v13:1|ScintillatorBrick v10:23|Fiber v4:1</t>
  </si>
  <si>
    <t>[[143.8, -71.75, 84.65], [143.8, 128.25, 84.65]]</t>
  </si>
  <si>
    <t>[[143.8, 128.25, 84.65], [143.78, 128.25, 84.5], [143.71, 128.25, 84.37], [143.61, 128.25, 84.26], [143.48, 128.25, 84.18], [143.34, 128.25, 84.15], [143.19, 128.25, 84.16], [143.05, 128.25, 84.22], [142.93, 128.25, 84.31], [142.85, 128.25, 84.43], [142.81, 128.25, 84.58], [142.81, 128.25, 84.72], [142.85, 128.25, 84.87], [142.93, 128.25, 84.99], [143.05, 128.25, 85.08], [143.19, 128.25, 85.14], [143.34, 128.25, 85.15], [143.48, 128.25, 85.12], [143.61, 128.25, 85.04], [143.71, 128.25, 84.93], [143.78, 128.25, 84.8], [143.8, -71.75, 84.65], [143.78, -71.75, 84.8], [143.71, -71.75, 84.93], [143.61, -71.75, 85.04], [143.48, -71.75, 85.12], [143.34, -71.75, 85.15], [143.19, -71.75, 85.14], [143.05, -71.75, 85.08], [142.93, -71.75, 84.99], [142.85, -71.75, 84.87], [142.81, -71.75, 84.72], [142.81, -71.75, 84.58], [142.85, -71.75, 84.43], [142.93, -71.75, 84.31], [143.05, -71.75, 84.22], [143.19, -71.75, 84.16], [143.34, -71.75, 84.15], [143.48, -71.75, 84.18], [143.61, -71.75, 84.26], [143.71, -71.75, 84.37], [143.78, -71.75, 84.5], [143.8, -71.75, 84.65], [143.78, -71.75, 84.5], [143.71, -71.75, 84.37], [143.61, -71.75, 84.26], [143.48, -71.75, 84.18], [143.34, -71.75, 84.15], [143.19, -71.75, 84.16], [143.05, -71.75, 84.22], [142.93, -71.75, 84.31], [142.85, -71.75, 84.43], [142.81, -71.75, 84.58], [142.81, -71.75, 84.72], [142.85, -71.75, 84.87], [142.93, -71.75, 84.99], [143.05, -71.75, 85.08], [143.19, -71.75, 85.14], [143.34, -71.75, 85.15], [143.48, -71.75, 85.12], [143.61, -71.75, 85.04], [143.71, -71.75, 84.93], [143.78, -71.75, 84.8], [143.8, 128.25, 84.65], [143.78, 128.25, 84.8], [143.71, 128.25, 84.93], [143.61, 128.25, 85.04], [143.48, 128.25, 85.12], [143.34, 128.25, 85.15], [143.19, 128.25, 85.14], [143.05, 128.25, 85.08], [142.93, 128.25, 84.99], [142.85, 128.25, 84.87], [142.81, 128.25, 84.72], [142.81, 128.25, 84.58], [142.85, 128.25, 84.43], [142.93, 128.25, 84.31], [143.05, 128.25, 84.22], [143.19, 128.25, 84.16], [143.34, 128.25, 84.15], [143.48, 128.25, 84.18], [143.61, 128.25, 84.26], [143.71, 128.25, 84.37], [143.78, 128.25, 84.5], [143.8, 128.25, 84.65], [143.8, -71.75, 84.65]]</t>
  </si>
  <si>
    <t>Phantom v18|Assembly v13:1|ScintillatorBrick v10:23|FiberSleeve v4:1</t>
  </si>
  <si>
    <t>[[143.3, 128.25, 85.35], [143.3, -71.75, 85.35], [143.3, 128.25, 85.45], [143.3, -71.75, 85.45]]</t>
  </si>
  <si>
    <t>[[143.3, 128.25, 85.35], [143.12, 128.25, 85.33], [142.95, 128.25, 85.26], [142.81, 128.25, 85.14], [142.69, 128.25, 85.0], [142.62, 128.25, 84.83], [142.6, 128.25, 84.65], [142.62, 128.25, 84.47], [142.69, 128.25, 84.3], [142.81, 128.25, 84.16], [142.95, 128.25, 84.04], [143.12, 128.25, 83.97], [143.3, 128.25, 83.95], [143.48, 128.25, 83.97], [143.65, 128.25, 84.04], [143.79, 128.25, 84.16], [143.91, 128.25, 84.3], [143.98, 128.25, 84.47], [144.0, 128.25, 84.65], [143.98, 128.25, 84.83], [143.91, 128.25, 85.0], [143.79, 128.25, 85.14], [143.65, 128.25, 85.26], [143.48, 128.25, 85.33], [143.3, 128.25, 85.45], [143.49, 128.25, 85.43], [143.67, 128.25, 85.36], [143.83, 128.25, 85.25], [143.96, 128.25, 85.1], [144.05, 128.25, 84.93], [144.09, 128.25, 84.75], [144.09, 128.25, 84.55], [144.05, 128.25, 84.37], [143.96, 128.25, 84.2], [143.83, 128.25, 84.05], [143.67, 128.25, 83.94], [143.49, 128.25, 83.87], [143.3, 128.25, 83.85], [143.11, 128.25, 83.87], [142.93, 128.25, 83.94], [142.77, 128.25, 84.05], [142.64, 128.25, 84.2], [142.55, 128.25, 84.37], [142.51, 128.25, 84.55], [142.51, 128.25, 84.75], [142.55, 128.25, 84.93], [142.64, 128.25, 85.1], [142.77, 128.25, 85.25], [142.93, 128.25, 85.36], [143.11, 128.25, 85.43], [143.3, -71.75, 85.35], [143.48, -71.75, 85.33], [143.65, -71.75, 85.26], [143.79, -71.75, 85.14], [143.91, -71.75, 85.0], [143.98, -71.75, 84.83], [144.0, -71.75, 84.65], [143.98, -71.75, 84.47], [143.91, -71.75, 84.3], [143.79, -71.75, 84.16], [143.65, -71.75, 84.04], [143.48, -71.75, 83.97], [143.3, -71.75, 83.95], [143.12, -71.75, 83.97], [142.95, -71.75, 84.04], [142.81, -71.75, 84.16], [142.69, -71.75, 84.3], [142.62, -71.75, 84.47], [142.6, -71.75, 84.65], [142.62, -71.75, 84.83], [142.69, -71.75, 85.0], [142.81, -71.75, 85.14], [142.95, -71.75, 85.26], [143.12, -71.75, 85.33], [143.3, -71.75, 85.45], [143.11, -71.75, 85.43], [142.93, -71.75, 85.36], [142.77, -71.75, 85.25], [142.64, -71.75, 85.1], [142.55, -71.75, 84.93], [142.51, -71.75, 84.75], [142.51, -71.75, 84.55], [142.55, -71.75, 84.37], [142.64, -71.75, 84.2], [142.77, -71.75, 84.05], [142.93, -71.75, 83.94], [143.11, -71.75, 83.87], [143.3, -71.75, 83.85], [143.49, -71.75, 83.87], [143.67, -71.75, 83.94], [143.83, -71.75, 84.05], [143.96, -71.75, 84.2], [144.05, -71.75, 84.37], [144.09, -71.75, 84.55], [144.09, -71.75, 84.75], [144.05, -71.75, 84.93], [143.96, -71.75, 85.1], [143.83, -71.75, 85.25], [143.67, -71.75, 85.36], [143.49, -71.75, 85.43], [143.3, 128.25, 85.45], [143.11, 128.25, 85.43], [142.93, 128.25, 85.36], [142.77, 128.25, 85.25], [142.64, 128.25, 85.1], [142.55, 128.25, 84.93], [142.51, 128.25, 84.75], [142.51, 128.25, 84.55], [142.55, 128.25, 84.37], [142.64, 128.25, 84.2], [142.77, 128.25, 84.05], [142.93, 128.25, 83.94], [143.11, 128.25, 83.87], [143.3, 128.25, 83.85], [143.49, 128.25, 83.87], [143.67, 128.25, 83.94], [143.83, 128.25, 84.05], [143.96, 128.25, 84.2], [144.05, 128.25, 84.37], [144.09, 128.25, 84.55], [144.09, 128.25, 84.75], [144.05, 128.25, 84.93], [143.96, 128.25, 85.1], [143.83, 128.25, 85.25], [143.67, 128.25, 85.36], [143.49, 128.25, 85.43], [143.3, -71.75, 85.45], [143.49, -71.75, 85.43], [143.67, -71.75, 85.36], [143.83, -71.75, 85.25], [143.96, -71.75, 85.1], [144.05, -71.75, 84.93], [144.09, -71.75, 84.75], [144.09, -71.75, 84.55], [144.05, -71.75, 84.37], [143.96, -71.75, 84.2], [143.83, -71.75, 84.05], [143.67, -71.75, 83.94], [143.49, -71.75, 83.87], [143.3, -71.75, 83.85], [143.11, -71.75, 83.87], [142.93, -71.75, 83.94], [142.77, -71.75, 84.05], [142.64, -71.75, 84.2], [142.55, -71.75, 84.37], [142.51, -71.75, 84.55], [142.51, -71.75, 84.75], [142.55, -71.75, 84.93], [142.64, -71.75, 85.1], [142.77, -71.75, 85.25], [142.93, -71.75, 85.36], [143.11, -71.75, 85.43], [143.3, -71.75, 85.45], [143.3, 128.25, 85.45], [143.3, 128.25, 85.35], [143.48, 128.25, 85.33], [143.65, 128.25, 85.26], [143.79, 128.25, 85.14], [143.91, 128.25, 85.0], [143.98, 128.25, 84.83], [144.0, 128.25, 84.65], [143.98, 128.25, 84.47], [143.91, 128.25, 84.3], [143.79, 128.25, 84.16], [143.65, 128.25, 84.04], [143.48, 128.25, 83.97], [143.3, 128.25, 83.95], [143.12, 128.25, 83.97], [142.95, 128.25, 84.04], [142.81, 128.25, 84.16], [142.69, 128.25, 84.3], [142.62, 128.25, 84.47], [142.6, 128.25, 84.65], [142.62, 128.25, 84.83], [142.69, 128.25, 85.0], [142.81, 128.25, 85.14], [142.95, 128.25, 85.26], [143.12, 128.25, 85.33], [143.3, -71.75, 85.35], [143.12, -71.75, 85.33], [142.95, -71.75, 85.26], [142.81, -71.75, 85.14], [142.69, -71.75, 85.0], [142.62, -71.75, 84.83], [142.6, -71.75, 84.65], [142.62, -71.75, 84.47], [142.69, -71.75, 84.3], [142.81, -71.75, 84.16], [142.95, -71.75, 84.04], [143.12, -71.75, 83.97], [143.3, -71.75, 83.95], [143.48, -71.75, 83.97], [143.65, -71.75, 84.04], [143.79, -71.75, 84.16], [143.91, -71.75, 84.3], [143.98, -71.75, 84.47], [144.0, -71.75, 84.65], [143.98, -71.75, 84.83], [143.91, -71.75, 85.0], [143.79, -71.75, 85.14], [143.65, -71.75, 85.26], [143.48, -71.75, 85.33], [143.3, 128.25, 85.35], [143.3, -71.75, 85.35]]</t>
  </si>
  <si>
    <t>Phantom v18|Assembly v13:1|ScintillatorBrick v10:24|BrickBottom v4:1</t>
  </si>
  <si>
    <t>[[138.6, 126.9, 102.35], [143.3, 126.9, 102.35], [143.3, 125.9, 102.35], [138.6, 125.9, 102.35], [143.3, 126.9, 100.75], [138.6, 126.9, 100.75], [138.6, 125.9, 100.75], [143.3, 125.9, 100.75], [138.6, 125.9, 108.9], [138.6, 140.6, 108.9], [138.6, 140.6, 94.2], [138.6, 125.9, 94.2], [138.6, 126.9, 95.2], [138.6, 139.6, 95.2], [138.6, 139.6, 107.9], [138.6, 126.9, 107.9], [149.8, 125.9, 94.2], [149.8, 125.9, 108.9], [148.8, 139.6, 95.2], [148.8, 126.9, 95.2], [148.8, 126.9, 107.9], [148.8, 139.6, 107.9], [149.8, 140.6, 108.9], [149.8, 140.6, 94.2]]</t>
  </si>
  <si>
    <t>[[149.8, 140.6, 94.2], [149.8, 140.6, 108.9], [149.8, 125.9, 108.9], [149.8, 125.9, 94.2], [149.8, 140.6, 108.9], [149.8, 140.6, 94.2], [138.6, 140.6, 94.2], [138.6, 140.6, 108.9], [149.8, 140.6, 94.2], [149.8, 125.9, 94.2], [138.6, 125.9, 94.2], [138.6, 140.6, 94.2], [149.8, 125.9, 108.9], [149.8, 140.6, 108.9], [138.6, 140.6, 108.9], [138.6, 125.9, 108.9], [148.8, 126.9, 95.2], [148.8, 139.6, 95.2], [138.6, 139.6, 95.2], [138.6, 126.9, 95.2], [148.8, 139.6, 95.2], [148.8, 139.6, 107.9], [138.6, 139.6, 107.9], [138.6, 139.6, 95.2], [148.8, 139.6, 107.9], [148.8, 126.9, 107.9], [138.6, 126.9, 107.9], [138.6, 139.6, 107.9], [143.3, 126.9, 102.35], [138.6, 126.9, 102.35], [138.6, 126.9, 107.9], [148.8, 126.9, 107.9], [148.8, 126.9, 95.2], [138.6, 126.9, 95.2], [138.6, 126.9, 100.75], [143.3, 126.9, 100.75], [143.37, 126.9, 100.75], [143.43, 126.9, 100.76], [143.5, 126.9, 100.77], [143.56, 126.9, 100.79], [143.62, 126.9, 100.82], [143.68, 126.9, 100.85], [143.74, 126.9, 100.88], [143.79, 126.9, 100.92], [143.84, 126.9, 100.96], [143.89, 126.9, 101.01], [143.93, 126.9, 101.06], [143.97, 126.9, 101.11], [144.0, 126.9, 101.17], [144.03, 126.9, 101.23], [144.06, 126.9, 101.29], [144.08, 126.9, 101.35], [144.09, 126.9, 101.42], [144.1, 126.9, 101.48], [144.1, 126.9, 101.55], [144.1, 126.9, 101.62], [144.09, 126.9, 101.68], [144.08, 126.9, 101.75], [144.06, 126.9, 101.81], [144.03, 126.9, 101.87], [144.0, 126.9, 101.93], [143.97, 126.9, 101.99], [143.93, 126.9, 102.04], [143.89, 126.9, 102.09], [143.84, 126.9, 102.14], [143.79, 126.9, 102.18], [143.74, 126.9, 102.22], [143.68, 126.9, 102.25], [143.62, 126.9, 102.28], [143.56, 126.9, 102.31], [143.5, 126.9, 102.33], [143.43, 126.9, 102.34], [143.37, 126.9, 102.35], [148.8, 139.6, 95.2], [148.8, 126.9, 95.2], [148.8, 126.9, 107.9], [148.8, 139.6, 107.9], [138.6, 125.9, 102.35], [143.3, 125.9, 102.35], [143.37, 125.9, 102.35], [143.43, 125.9, 102.34], [143.5, 125.9, 102.33], [143.56, 125.9, 102.31], [143.62, 125.9, 102.28], [143.68, 125.9, 102.25], [143.74, 125.9, 102.22], [143.79, 125.9, 102.18], [143.84, 125.9, 102.14], [143.89, 125.9, 102.09], [143.93, 125.9, 102.04], [143.97, 125.9, 101.99], [144.0, 125.9, 101.93], [144.03, 125.9, 101.87], [144.06, 125.9, 101.81], [144.08, 125.9, 101.75], [144.09, 125.9, 101.68], [144.1, 125.9, 101.62], [144.1, 125.9, 101.55], [144.1, 125.9, 101.48], [144.09, 125.9, 101.42], [144.08, 125.9, 101.35], [144.06, 125.9, 101.29], [144.03, 125.9, 101.23], [144.0, 125.9, 101.17], [143.97, 125.9, 101.11], [143.93, 125.9, 101.06], [143.89, 125.9, 101.01], [143.84, 125.9, 100.96], [143.79, 125.9, 100.92], [143.74, 125.9, 100.88], [143.68, 125.9, 100.85], [143.62, 125.9, 100.82], [143.56, 125.9, 100.79], [143.5, 125.9, 100.77], [143.43, 125.9, 100.76], [143.37, 125.9, 100.75], [143.3, 125.9, 100.75], [138.6, 125.9, 100.75], [138.6, 125.9, 94.2], [149.8, 125.9, 94.2], [149.8, 125.9, 108.9], [138.6, 125.9, 108.9], [138.6, 126.9, 102.35], [138.6, 125.9, 102.35], [138.6, 125.9, 108.9], [138.6, 140.6, 108.9], [138.6, 140.6, 94.2], [138.6, 125.9, 94.2], [138.6, 125.9, 100.75], [138.6, 126.9, 100.75], [138.6, 126.9, 95.2], [138.6, 139.6, 95.2], [138.6, 139.6, 107.9], [138.6, 126.9, 107.9], [143.3, 126.9, 102.35], [143.37, 126.9, 102.35], [143.43, 126.9, 102.34], [143.5, 126.9, 102.33], [143.56, 126.9, 102.31], [143.62, 126.9, 102.28], [143.68, 126.9, 102.25], [143.74, 126.9, 102.22], [143.79, 126.9, 102.18], [143.84, 126.9, 102.14], [143.89, 126.9, 102.09], [143.93, 126.9, 102.04], [143.97, 126.9, 101.99], [144.0, 126.9, 101.93], [144.03, 126.9, 101.87], [144.06, 126.9, 101.81], [144.08, 126.9, 101.75], [144.09, 126.9, 101.68], [144.1, 126.9, 101.62], [144.1, 126.9, 101.55], [144.1, 126.9, 101.48], [144.09, 126.9, 101.42], [144.08, 126.9, 101.35], [144.06, 126.9, 101.29], [144.03, 126.9, 101.23], [144.0, 126.9, 101.17], [143.97, 126.9, 101.11], [143.93, 126.9, 101.06], [143.89, 126.9, 101.01], [143.84, 126.9, 100.96], [143.79, 126.9, 100.92], [143.74, 126.9, 100.88], [143.68, 126.9, 100.85], [143.62, 126.9, 100.82], [143.56, 126.9, 100.79], [143.5, 126.9, 100.77], [143.43, 126.9, 100.76], [143.37, 126.9, 100.75], [143.3, 126.9, 100.75], [143.3, 125.9, 100.75], [143.37, 125.9, 100.75], [143.43, 125.9, 100.76], [143.5, 125.9, 100.77], [143.56, 125.9, 100.79], [143.62, 125.9, 100.82], [143.68, 125.9, 100.85], [143.74, 125.9, 100.88], [143.79, 125.9, 100.92], [143.84, 125.9, 100.96], [143.89, 125.9, 101.01], [143.93, 125.9, 101.06], [143.97, 125.9, 101.11], [144.0, 125.9, 101.17], [144.03, 125.9, 101.23], [144.06, 125.9, 101.29], [144.08, 125.9, 101.35], [144.09, 125.9, 101.42], [144.1, 125.9, 101.48], [144.1, 125.9, 101.55], [144.1, 125.9, 101.62], [144.09, 125.9, 101.68], [144.08, 125.9, 101.75], [144.06, 125.9, 101.81], [144.03, 125.9, 101.87], [144.0, 125.9, 101.93], [143.97, 125.9, 101.99], [143.93, 125.9, 102.04], [143.89, 125.9, 102.09], [143.84, 125.9, 102.14], [143.79, 125.9, 102.18], [143.74, 125.9, 102.22], [143.68, 125.9, 102.25], [143.62, 125.9, 102.28], [143.56, 125.9, 102.31], [143.5, 125.9, 102.33], [143.43, 125.9, 102.34], [143.37, 125.9, 102.35], [143.3, 125.9, 102.35], [143.3, 126.9, 100.75], [138.6, 126.9, 100.75], [138.6, 125.9, 100.75], [143.3, 125.9, 100.75], [138.6, 126.9, 102.35], [143.3, 126.9, 102.35], [143.3, 125.9, 102.35], [138.6, 125.9, 102.35]]</t>
  </si>
  <si>
    <t>Phantom v18|Assembly v13:1|ScintillatorBrick v10:24|BrickTop v4:1</t>
  </si>
  <si>
    <t>[[142.6, 126.7, 100.75], [137.6, 126.7, 100.75], [137.6, 126.9, 100.75], [142.6, 126.9, 100.75], [137.6, 125.9, 94.2], [137.6, 125.9, 101.55], [137.6, 125.9, 108.9], [136.6, 125.9, 108.9], [136.6, 125.9, 94.2], [142.6, 126.7, 102.35], [137.6, 126.7, 102.35], [142.6, 126.9, 102.35], [137.6, 126.9, 102.35], [148.6, 126.9, 102.35], [148.6, 126.9, 107.9], [137.6, 126.9, 107.9], [137.6, 126.9, 95.2], [148.6, 126.9, 95.2], [148.6, 126.9, 100.75], [137.6, 140.6, 94.2], [137.6, 140.6, 108.9], [137.6, 139.6, 107.9], [137.6, 139.6, 95.2], [142.6, 127.7, 102.35], [148.6, 127.7, 102.35], [142.6, 127.7, 100.75], [148.6, 127.7, 100.75], [148.6, 139.6, 95.2], [148.6, 139.6, 107.9], [148.6, 127.7, 107.1], [148.6, 138.8, 107.1], [148.6, 138.8, 96.0], [148.6, 127.7, 96.0], [137.6, 138.8, 107.1], [137.6, 138.8, 96.0], [137.6, 127.7, 107.1], [137.6, 127.7, 96.0], [136.6, 140.6, 94.2], [136.6, 140.6, 108.9]]</t>
  </si>
  <si>
    <t>[[137.6, 127.7, 107.1], [137.6, 138.8, 107.1], [148.6, 138.8, 107.1], [148.6, 127.7, 107.1], [137.6, 138.8, 96.0], [137.6, 127.7, 96.0], [148.6, 127.7, 96.0], [148.6, 138.8, 96.0], [137.6, 139.6, 107.9], [137.6, 126.9, 107.9], [148.6, 126.9, 107.9], [148.6, 139.6, 107.9], [137.6, 139.6, 95.2], [137.6, 139.6, 107.9], [148.6, 139.6, 107.9], [148.6, 139.6, 95.2], [137.6, 138.8, 107.1], [137.6, 138.8, 96.0], [148.6, 138.8, 96.0], [148.6, 138.8, 107.1], [142.6, 127.7, 100.75], [148.6, 127.7, 100.75], [148.6, 127.7, 96.0], [137.6, 127.7, 96.0], [137.6, 127.7, 107.1], [148.6, 127.7, 107.1], [148.6, 127.7, 102.35], [142.6, 127.7, 102.35], [137.6, 126.9, 95.2], [137.6, 139.6, 95.2], [148.6, 139.6, 95.2], [148.6, 126.9, 95.2], [137.6, 138.8, 96.0], [137.6, 138.8, 107.1], [137.6, 127.7, 107.1], [137.6, 127.7, 96.0], [148.6, 127.7, 100.75], [148.6, 126.9, 100.75], [148.6, 126.9, 95.2], [148.6, 139.6, 95.2], [148.6, 139.6, 107.9], [148.6, 126.9, 107.9], [148.6, 126.9, 102.35], [148.6, 127.7, 102.35], [148.6, 127.7, 107.1], [148.6, 138.8, 107.1], [148.6, 138.8, 96.0], [148.6, 127.7, 96.0], [137.6, 140.6, 108.9], [137.6, 140.6, 94.2], [136.6, 140.6, 94.2], [136.6, 140.6, 108.9], [136.6, 125.9, 108.9], [136.6, 140.6, 108.9], [136.6, 140.6, 94.2], [136.6, 125.9, 94.2], [137.6, 125.9, 108.9], [137.6, 140.6, 108.9], [136.6, 140.6, 108.9], [136.6, 125.9, 108.9], [142.6, 126.9, 100.75], [148.6, 126.9, 100.75], [148.6, 127.7, 100.75], [142.6, 127.7, 100.75], [137.6, 140.6, 94.2], [137.6, 125.9, 94.2], [136.6, 125.9, 94.2], [136.6, 140.6, 94.2], [148.6, 126.9, 102.35], [142.6, 126.9, 102.35], [142.6, 127.7, 102.35], [148.6, 127.7, 102.35], [142.6, 126.7, 102.35], [142.6, 126.63, 102.35], [142.6, 126.56, 102.34], [142.6, 126.5, 102.32], [142.6, 126.43, 102.3], [142.6, 126.37, 102.28], [142.6, 126.31, 102.25], [142.6, 126.25, 102.21], [142.6, 126.2, 102.17], [142.6, 126.15, 102.13], [142.6, 126.1, 102.08], [142.6, 126.06, 102.03], [142.6, 126.02, 101.97], [142.6, 125.99, 101.91], [142.6, 125.96, 101.85], [142.6, 125.94, 101.78], [142.6, 125.92, 101.72], [142.6, 125.91, 101.65], [142.6, 125.9, 101.58], [142.6, 125.9, 101.52], [142.6, 125.91, 101.45], [142.6, 125.92, 101.38], [142.6, 125.94, 101.32], [142.6, 125.96, 101.25], [142.6, 125.99, 101.19], [142.6, 126.02, 101.13], [142.6, 126.06, 101.07], [142.6, 126.1, 101.02], [142.6, 126.15, 100.97], [142.6, 126.2, 100.93], [142.6, 126.25, 100.89], [142.6, 126.31, 100.85], [142.6, 126.37, 100.82], [142.6, 126.43, 100.8], [142.6, 126.5, 100.78], [142.6, 126.56, 100.76], [142.6, 126.63, 100.75], [142.6, 126.7, 100.75], [142.6, 126.9, 100.75], [142.6, 127.7, 100.75], [142.6, 127.7, 102.35], [142.6, 126.9, 102.35], [137.6, 126.9, 100.75], [137.6, 126.7, 100.75], [137.6, 126.63, 100.75], [137.6, 126.57, 100.76], [137.6, 126.5, 100.77], [137.6, 126.44, 100.79], [137.6, 126.38, 100.82], [137.6, 126.32, 100.85], [137.6, 126.26, 100.88], [137.6, 126.21, 100.92], [137.6, 126.16, 100.96], [137.6, 126.11, 101.01], [137.6, 126.07, 101.06], [137.6, 126.03, 101.11], [137.6, 126.0, 101.17], [137.6, 125.97, 101.23], [137.6, 125.94, 101.29], [137.6, 125.92, 101.35], [137.6, 125.91, 101.42], [137.6, 125.9, 101.48], [137.6, 125.9, 101.55], [137.6, 125.9, 94.2], [137.6, 140.6, 94.2], [137.6, 140.6, 108.9], [137.6, 125.9, 108.9], [137.6, 125.9, 101.55], [137.6, 125.9, 101.62], [137.6, 125.91, 101.68], [137.6, 125.92, 101.75], [137.6, 125.94, 101.81], [137.6, 125.97, 101.87], [137.6, 126.0, 101.93], [137.6, 126.03, 101.99], [137.6, 126.07, 102.04], [137.6, 126.11, 102.09], [137.6, 126.16, 102.14], [137.6, 126.21, 102.18], [137.6, 126.26, 102.22], [137.6, 126.32, 102.25], [137.6, 126.38, 102.28], [137.6, 126.44, 102.31], [137.6, 126.5, 102.33], [137.6, 126.57, 102.34], [137.6, 126.63, 102.35], [137.6, 126.7, 102.35], [137.6, 126.9, 102.35], [137.6, 126.9, 107.9], [137.6, 139.6, 107.9], [137.6, 139.6, 95.2], [137.6, 126.9, 95.2], [142.6, 126.9, 100.75], [137.6, 126.9, 100.75], [137.6, 126.9, 95.2], [148.6, 126.9, 95.2], [148.6, 126.9, 100.75], [137.6, 126.9, 102.35], [142.6, 126.9, 102.35], [148.6, 126.9, 102.35], [148.6, 126.9, 107.9], [137.6, 126.9, 107.9], [137.6, 126.7, 102.35], [142.6, 126.7, 102.35], [142.6, 126.9, 102.35], [137.6, 126.9, 102.35], [142.6, 126.7, 100.75], [142.6, 126.63, 100.75], [142.6, 126.56, 100.76], [142.6, 126.5, 100.78], [142.6, 126.43, 100.8], [142.6, 126.37, 100.82], [142.6, 126.31, 100.85], [142.6, 126.25, 100.89], [142.6, 126.2, 100.93], [142.6, 126.15, 100.97], [142.6, 126.1, 101.02], [142.6, 126.06, 101.07], [142.6, 126.02, 101.13], [142.6, 125.99, 101.19], [142.6, 125.96, 101.25], [142.6, 125.94, 101.32], [142.6, 125.92, 101.38], [142.6, 125.91, 101.45], [142.6, 125.9, 101.52], [142.6, 125.9, 101.58], [142.6, 125.91, 101.65], [142.6, 125.92, 101.72], [142.6, 125.94, 101.78], [142.6, 125.96, 101.85], [142.6, 125.99, 101.91], [142.6, 126.02, 101.97], [142.6, 126.06, 102.03], [142.6, 126.1, 102.08], [142.6, 126.15, 102.13], [142.6, 126.2, 102.17], [142.6, 126.25, 102.21], [142.6, 126.31, 102.25], [142.6, 126.37, 102.28], [142.6, 126.43, 102.3], [142.6, 126.5, 102.32], [142.6, 126.56, 102.34], [142.6, 126.63, 102.35], [142.6, 126.7, 102.35], [137.6, 126.7, 102.35], [137.6, 126.63, 102.35], [137.6, 126.57, 102.34], [137.6, 126.5, 102.33], [137.6, 126.44, 102.31], [137.6, 126.38, 102.28], [137.6, 126.32, 102.25], [137.6, 126.26, 102.22], [137.6, 126.21, 102.18], [137.6, 126.16, 102.14], [137.6, 126.11, 102.09], [137.6, 126.07, 102.04], [137.6, 126.03, 101.99], [137.6, 126.0, 101.93], [137.6, 125.97, 101.87], [137.6, 125.94, 101.81], [137.6, 125.92, 101.75], [137.6, 125.91, 101.68], [137.6, 125.9, 101.62], [137.6, 125.9, 101.55], [137.6, 125.9, 101.48], [137.6, 125.91, 101.42], [137.6, 125.92, 101.35], [137.6, 125.94, 101.29], [137.6, 125.97, 101.23], [137.6, 126.0, 101.17], [137.6, 126.03, 101.11], [137.6, 126.07, 101.06], [137.6, 126.11, 101.01], [137.6, 126.16, 100.96], [137.6, 126.21, 100.92], [137.6, 126.26, 100.88], [137.6, 126.32, 100.85], [137.6, 126.38, 100.82], [137.6, 126.44, 100.79], [137.6, 126.5, 100.77], [137.6, 126.57, 100.76], [137.6, 126.63, 100.75], [137.6, 126.7, 100.75], [137.6, 125.9, 94.2], [137.6, 125.9, 101.55], [137.6, 125.9, 108.9], [136.6, 125.9, 108.9], [136.6, 125.9, 94.2], [142.6, 126.7, 100.75], [137.6, 126.7, 100.75], [137.6, 126.9, 100.75], [142.6, 126.9, 100.75]]</t>
  </si>
  <si>
    <t>Phantom v18|Assembly v13:1|ScintillatorBrick v10:24|Fiber v4:1</t>
  </si>
  <si>
    <t>[[143.8, -71.75, 101.55], [143.8, 128.25, 101.55]]</t>
  </si>
  <si>
    <t>[[143.8, 128.25, 101.55], [143.78, 128.25, 101.4], [143.71, 128.25, 101.27], [143.61, 128.25, 101.16], [143.48, 128.25, 101.08], [143.34, 128.25, 101.05], [143.19, 128.25, 101.06], [143.05, 128.25, 101.12], [142.93, 128.25, 101.21], [142.85, 128.25, 101.33], [142.81, 128.25, 101.48], [142.81, 128.25, 101.62], [142.85, 128.25, 101.77], [142.93, 128.25, 101.89], [143.05, 128.25, 101.98], [143.19, 128.25, 102.04], [143.34, 128.25, 102.05], [143.48, 128.25, 102.02], [143.61, 128.25, 101.94], [143.71, 128.25, 101.83], [143.78, 128.25, 101.7], [143.8, -71.75, 101.55], [143.78, -71.75, 101.7], [143.71, -71.75, 101.83], [143.61, -71.75, 101.94], [143.48, -71.75, 102.02], [143.34, -71.75, 102.05], [143.19, -71.75, 102.04], [143.05, -71.75, 101.98], [142.93, -71.75, 101.89], [142.85, -71.75, 101.77], [142.81, -71.75, 101.62], [142.81, -71.75, 101.48], [142.85, -71.75, 101.33], [142.93, -71.75, 101.21], [143.05, -71.75, 101.12], [143.19, -71.75, 101.06], [143.34, -71.75, 101.05], [143.48, -71.75, 101.08], [143.61, -71.75, 101.16], [143.71, -71.75, 101.27], [143.78, -71.75, 101.4], [143.8, -71.75, 101.55], [143.78, -71.75, 101.4], [143.71, -71.75, 101.27], [143.61, -71.75, 101.16], [143.48, -71.75, 101.08], [143.34, -71.75, 101.05], [143.19, -71.75, 101.06], [143.05, -71.75, 101.12], [142.93, -71.75, 101.21], [142.85, -71.75, 101.33], [142.81, -71.75, 101.48], [142.81, -71.75, 101.62], [142.85, -71.75, 101.77], [142.93, -71.75, 101.89], [143.05, -71.75, 101.98], [143.19, -71.75, 102.04], [143.34, -71.75, 102.05], [143.48, -71.75, 102.02], [143.61, -71.75, 101.94], [143.71, -71.75, 101.83], [143.78, -71.75, 101.7], [143.8, 128.25, 101.55], [143.78, 128.25, 101.7], [143.71, 128.25, 101.83], [143.61, 128.25, 101.94], [143.48, 128.25, 102.02], [143.34, 128.25, 102.05], [143.19, 128.25, 102.04], [143.05, 128.25, 101.98], [142.93, 128.25, 101.89], [142.85, 128.25, 101.77], [142.81, 128.25, 101.62], [142.81, 128.25, 101.48], [142.85, 128.25, 101.33], [142.93, 128.25, 101.21], [143.05, 128.25, 101.12], [143.19, 128.25, 101.06], [143.34, 128.25, 101.05], [143.48, 128.25, 101.08], [143.61, 128.25, 101.16], [143.71, 128.25, 101.27], [143.78, 128.25, 101.4], [143.8, 128.25, 101.55], [143.8, -71.75, 101.55]]</t>
  </si>
  <si>
    <t>Phantom v18|Assembly v13:1|ScintillatorBrick v10:24|FiberSleeve v4:1</t>
  </si>
  <si>
    <t>[[143.3, 128.25, 102.25], [143.3, -71.75, 102.25], [143.3, 128.25, 102.35], [143.3, -71.75, 102.35]]</t>
  </si>
  <si>
    <t>[[143.3, 128.25, 102.25], [143.12, 128.25, 102.23], [142.95, 128.25, 102.16], [142.81, 128.25, 102.04], [142.69, 128.25, 101.9], [142.62, 128.25, 101.73], [142.6, 128.25, 101.55], [142.62, 128.25, 101.37], [142.69, 128.25, 101.2], [142.81, 128.25, 101.06], [142.95, 128.25, 100.94], [143.12, 128.25, 100.87], [143.3, 128.25, 100.85], [143.48, 128.25, 100.87], [143.65, 128.25, 100.94], [143.79, 128.25, 101.06], [143.91, 128.25, 101.2], [143.98, 128.25, 101.37], [144.0, 128.25, 101.55], [143.98, 128.25, 101.73], [143.91, 128.25, 101.9], [143.79, 128.25, 102.04], [143.65, 128.25, 102.16], [143.48, 128.25, 102.23], [143.3, 128.25, 102.35], [143.49, 128.25, 102.33], [143.67, 128.25, 102.26], [143.83, 128.25, 102.15], [143.96, 128.25, 102.0], [144.05, 128.25, 101.83], [144.09, 128.25, 101.65], [144.09, 128.25, 101.45], [144.05, 128.25, 101.27], [143.96, 128.25, 101.1], [143.83, 128.25, 100.95], [143.67, 128.25, 100.84], [143.49, 128.25, 100.77], [143.3, 128.25, 100.75], [143.11, 128.25, 100.77], [142.93, 128.25, 100.84], [142.77, 128.25, 100.95], [142.64, 128.25, 101.1], [142.55, 128.25, 101.27], [142.51, 128.25, 101.45], [142.51, 128.25, 101.65], [142.55, 128.25, 101.83], [142.64, 128.25, 102.0], [142.77, 128.25, 102.15], [142.93, 128.25, 102.26], [143.11, 128.25, 102.33], [143.3, -71.75, 102.25], [143.48, -71.75, 102.23], [143.65, -71.75, 102.16], [143.79, -71.75, 102.04], [143.91, -71.75, 101.9], [143.98, -71.75, 101.73], [144.0, -71.75, 101.55], [143.98, -71.75, 101.37], [143.91, -71.75, 101.2], [143.79, -71.75, 101.06], [143.65, -71.75, 100.94], [143.48, -71.75, 100.87], [143.3, -71.75, 100.85], [143.12, -71.75, 100.87], [142.95, -71.75, 100.94], [142.81, -71.75, 101.06], [142.69, -71.75, 101.2], [142.62, -71.75, 101.37], [142.6, -71.75, 101.55], [142.62, -71.75, 101.73], [142.69, -71.75, 101.9], [142.81, -71.75, 102.04], [142.95, -71.75, 102.16], [143.12, -71.75, 102.23], [143.3, -71.75, 102.35], [143.11, -71.75, 102.33], [142.93, -71.75, 102.26], [142.77, -71.75, 102.15], [142.64, -71.75, 102.0], [142.55, -71.75, 101.83], [142.51, -71.75, 101.65], [142.51, -71.75, 101.45], [142.55, -71.75, 101.27], [142.64, -71.75, 101.1], [142.77, -71.75, 100.95], [142.93, -71.75, 100.84], [143.11, -71.75, 100.77], [143.3, -71.75, 100.75], [143.49, -71.75, 100.77], [143.67, -71.75, 100.84], [143.83, -71.75, 100.95], [143.96, -71.75, 101.1], [144.05, -71.75, 101.27], [144.09, -71.75, 101.45], [144.09, -71.75, 101.65], [144.05, -71.75, 101.83], [143.96, -71.75, 102.0], [143.83, -71.75, 102.15], [143.67, -71.75, 102.26], [143.49, -71.75, 102.33], [143.3, 128.25, 102.35], [143.11, 128.25, 102.33], [142.93, 128.25, 102.26], [142.77, 128.25, 102.15], [142.64, 128.25, 102.0], [142.55, 128.25, 101.83], [142.51, 128.25, 101.65], [142.51, 128.25, 101.45], [142.55, 128.25, 101.27], [142.64, 128.25, 101.1], [142.77, 128.25, 100.95], [142.93, 128.25, 100.84], [143.11, 128.25, 100.77], [143.3, 128.25, 100.75], [143.49, 128.25, 100.77], [143.67, 128.25, 100.84], [143.83, 128.25, 100.95], [143.96, 128.25, 101.1], [144.05, 128.25, 101.27], [144.09, 128.25, 101.45], [144.09, 128.25, 101.65], [144.05, 128.25, 101.83], [143.96, 128.25, 102.0], [143.83, 128.25, 102.15], [143.67, 128.25, 102.26], [143.49, 128.25, 102.33], [143.3, -71.75, 102.35], [143.49, -71.75, 102.33], [143.67, -71.75, 102.26], [143.83, -71.75, 102.15], [143.96, -71.75, 102.0], [144.05, -71.75, 101.83], [144.09, -71.75, 101.65], [144.09, -71.75, 101.45], [144.05, -71.75, 101.27], [143.96, -71.75, 101.1], [143.83, -71.75, 100.95], [143.67, -71.75, 100.84], [143.49, -71.75, 100.77], [143.3, -71.75, 100.75], [143.11, -71.75, 100.77], [142.93, -71.75, 100.84], [142.77, -71.75, 100.95], [142.64, -71.75, 101.1], [142.55, -71.75, 101.27], [142.51, -71.75, 101.45], [142.51, -71.75, 101.65], [142.55, -71.75, 101.83], [142.64, -71.75, 102.0], [142.77, -71.75, 102.15], [142.93, -71.75, 102.26], [143.11, -71.75, 102.33], [143.3, -71.75, 102.35], [143.3, 128.25, 102.35], [143.3, 128.25, 102.25], [143.48, 128.25, 102.23], [143.65, 128.25, 102.16], [143.79, 128.25, 102.04], [143.91, 128.25, 101.9], [143.98, 128.25, 101.73], [144.0, 128.25, 101.55], [143.98, 128.25, 101.37], [143.91, 128.25, 101.2], [143.79, 128.25, 101.06], [143.65, 128.25, 100.94], [143.48, 128.25, 100.87], [143.3, 128.25, 100.85], [143.12, 128.25, 100.87], [142.95, 128.25, 100.94], [142.81, 128.25, 101.06], [142.69, 128.25, 101.2], [142.62, 128.25, 101.37], [142.6, 128.25, 101.55], [142.62, 128.25, 101.73], [142.69, 128.25, 101.9], [142.81, 128.25, 102.04], [142.95, 128.25, 102.16], [143.12, 128.25, 102.23], [143.3, -71.75, 102.25], [143.12, -71.75, 102.23], [142.95, -71.75, 102.16], [142.81, -71.75, 102.04], [142.69, -71.75, 101.9], [142.62, -71.75, 101.73], [142.6, -71.75, 101.55], [142.62, -71.75, 101.37], [142.69, -71.75, 101.2], [142.81, -71.75, 101.06], [142.95, -71.75, 100.94], [143.12, -71.75, 100.87], [143.3, -71.75, 100.85], [143.48, -71.75, 100.87], [143.65, -71.75, 100.94], [143.79, -71.75, 101.06], [143.91, -71.75, 101.2], [143.98, -71.75, 101.37], [144.0, -71.75, 101.55], [143.98, -71.75, 101.73], [143.91, -71.75, 101.9], [143.79, -71.75, 102.04], [143.65, -71.75, 102.16], [143.48, -71.75, 102.23], [143.3, 128.25, 102.25], [143.3, -71.75, 102.25]]</t>
  </si>
  <si>
    <t>Phantom v18|Assembly v13:1|ScintillatorBrick v10:25|BrickBottom v4:1</t>
  </si>
  <si>
    <t>[[154.0, 126.9, 68.55], [158.7, 126.9, 68.55], [158.7, 125.9, 68.55], [154.0, 125.9, 68.55], [158.7, 126.9, 66.95], [154.0, 126.9, 66.95], [154.0, 125.9, 66.95], [158.7, 125.9, 66.95], [154.0, 125.9, 75.1], [154.0, 140.6, 75.1], [154.0, 140.6, 60.4], [154.0, 125.9, 60.4], [154.0, 126.9, 61.4], [154.0, 139.6, 61.4], [154.0, 139.6, 74.1], [154.0, 126.9, 74.1], [165.2, 125.9, 60.4], [165.2, 125.9, 75.1], [164.2, 139.6, 61.4], [164.2, 126.9, 61.4], [164.2, 126.9, 74.1], [164.2, 139.6, 74.1], [165.2, 140.6, 75.1], [165.2, 140.6, 60.4]]</t>
  </si>
  <si>
    <t>[[165.2, 140.6, 60.4], [165.2, 140.6, 75.1], [165.2, 125.9, 75.1], [165.2, 125.9, 60.4], [165.2, 140.6, 75.1], [165.2, 140.6, 60.4], [154.0, 140.6, 60.4], [154.0, 140.6, 75.1], [165.2, 140.6, 60.4], [165.2, 125.9, 60.4], [154.0, 125.9, 60.4], [154.0, 140.6, 60.4], [165.2, 125.9, 75.1], [165.2, 140.6, 75.1], [154.0, 140.6, 75.1], [154.0, 125.9, 75.1], [164.2, 126.9, 61.4], [164.2, 139.6, 61.4], [154.0, 139.6, 61.4], [154.0, 126.9, 61.4], [164.2, 139.6, 61.4], [164.2, 139.6, 74.1], [154.0, 139.6, 74.1], [154.0, 139.6, 61.4], [164.2, 139.6, 74.1], [164.2, 126.9, 74.1], [154.0, 126.9, 74.1], [154.0, 139.6, 74.1], [158.7, 126.9, 68.55], [154.0, 126.9, 68.55], [154.0, 126.9, 74.1], [164.2, 126.9, 74.1], [164.2, 126.9, 61.4], [154.0, 126.9, 61.4], [154.0, 126.9, 66.95], [158.7, 126.9, 66.95], [158.77, 126.9, 66.95], [158.83, 126.9, 66.96], [158.9, 126.9, 66.97], [158.96, 126.9, 66.99], [159.02, 126.9, 67.02], [159.08, 126.9, 67.05], [159.14, 126.9, 67.08], [159.19, 126.9, 67.12], [159.24, 126.9, 67.16], [159.29, 126.9, 67.21], [159.33, 126.9, 67.26], [159.37, 126.9, 67.31], [159.4, 126.9, 67.37], [159.43, 126.9, 67.43], [159.46, 126.9, 67.49], [159.48, 126.9, 67.55], [159.49, 126.9, 67.62], [159.5, 126.9, 67.68], [159.5, 126.9, 67.75], [159.5, 126.9, 67.82], [159.49, 126.9, 67.88], [159.48, 126.9, 67.95], [159.46, 126.9, 68.01], [159.43, 126.9, 68.07], [159.4, 126.9, 68.13], [159.37, 126.9, 68.19], [159.33, 126.9, 68.24], [159.29, 126.9, 68.29], [159.24, 126.9, 68.34], [159.19, 126.9, 68.38], [159.14, 126.9, 68.42], [159.08, 126.9, 68.45], [159.02, 126.9, 68.48], [158.96, 126.9, 68.51], [158.9, 126.9, 68.53], [158.83, 126.9, 68.54], [158.77, 126.9, 68.55], [164.2, 139.6, 61.4], [164.2, 126.9, 61.4], [164.2, 126.9, 74.1], [164.2, 139.6, 74.1], [154.0, 125.9, 68.55], [158.7, 125.9, 68.55], [158.77, 125.9, 68.55], [158.83, 125.9, 68.54], [158.9, 125.9, 68.53], [158.96, 125.9, 68.51], [159.02, 125.9, 68.48], [159.08, 125.9, 68.45], [159.14, 125.9, 68.42], [159.19, 125.9, 68.38], [159.24, 125.9, 68.34], [159.29, 125.9, 68.29], [159.33, 125.9, 68.24], [159.37, 125.9, 68.19], [159.4, 125.9, 68.13], [159.43, 125.9, 68.07], [159.46, 125.9, 68.01], [159.48, 125.9, 67.95], [159.49, 125.9, 67.88], [159.5, 125.9, 67.82], [159.5, 125.9, 67.75], [159.5, 125.9, 67.68], [159.49, 125.9, 67.62], [159.48, 125.9, 67.55], [159.46, 125.9, 67.49], [159.43, 125.9, 67.43], [159.4, 125.9, 67.37], [159.37, 125.9, 67.31], [159.33, 125.9, 67.26], [159.29, 125.9, 67.21], [159.24, 125.9, 67.16], [159.19, 125.9, 67.12], [159.14, 125.9, 67.08], [159.08, 125.9, 67.05], [159.02, 125.9, 67.02], [158.96, 125.9, 66.99], [158.9, 125.9, 66.97], [158.83, 125.9, 66.96], [158.77, 125.9, 66.95], [158.7, 125.9, 66.95], [154.0, 125.9, 66.95], [154.0, 125.9, 60.4], [165.2, 125.9, 60.4], [165.2, 125.9, 75.1], [154.0, 125.9, 75.1], [154.0, 126.9, 68.55], [154.0, 125.9, 68.55], [154.0, 125.9, 75.1], [154.0, 140.6, 75.1], [154.0, 140.6, 60.4], [154.0, 125.9, 60.4], [154.0, 125.9, 66.95], [154.0, 126.9, 66.95], [154.0, 126.9, 61.4], [154.0, 139.6, 61.4], [154.0, 139.6, 74.1], [154.0, 126.9, 74.1], [158.7, 126.9, 68.55], [158.77, 126.9, 68.55], [158.83, 126.9, 68.54], [158.9, 126.9, 68.53], [158.96, 126.9, 68.51], [159.02, 126.9, 68.48], [159.08, 126.9, 68.45], [159.14, 126.9, 68.42], [159.19, 126.9, 68.38], [159.24, 126.9, 68.34], [159.29, 126.9, 68.29], [159.33, 126.9, 68.24], [159.37, 126.9, 68.19], [159.4, 126.9, 68.13], [159.43, 126.9, 68.07], [159.46, 126.9, 68.01], [159.48, 126.9, 67.95], [159.49, 126.9, 67.88], [159.5, 126.9, 67.82], [159.5, 126.9, 67.75], [159.5, 126.9, 67.68], [159.49, 126.9, 67.62], [159.48, 126.9, 67.55], [159.46, 126.9, 67.49], [159.43, 126.9, 67.43], [159.4, 126.9, 67.37], [159.37, 126.9, 67.31], [159.33, 126.9, 67.26], [159.29, 126.9, 67.21], [159.24, 126.9, 67.16], [159.19, 126.9, 67.12], [159.14, 126.9, 67.08], [159.08, 126.9, 67.05], [159.02, 126.9, 67.02], [158.96, 126.9, 66.99], [158.9, 126.9, 66.97], [158.83, 126.9, 66.96], [158.77, 126.9, 66.95], [158.7, 126.9, 66.95], [158.7, 125.9, 66.95], [158.77, 125.9, 66.95], [158.83, 125.9, 66.96], [158.9, 125.9, 66.97], [158.96, 125.9, 66.99], [159.02, 125.9, 67.02], [159.08, 125.9, 67.05], [159.14, 125.9, 67.08], [159.19, 125.9, 67.12], [159.24, 125.9, 67.16], [159.29, 125.9, 67.21], [159.33, 125.9, 67.26], [159.37, 125.9, 67.31], [159.4, 125.9, 67.37], [159.43, 125.9, 67.43], [159.46, 125.9, 67.49], [159.48, 125.9, 67.55], [159.49, 125.9, 67.62], [159.5, 125.9, 67.68], [159.5, 125.9, 67.75], [159.5, 125.9, 67.82], [159.49, 125.9, 67.88], [159.48, 125.9, 67.95], [159.46, 125.9, 68.01], [159.43, 125.9, 68.07], [159.4, 125.9, 68.13], [159.37, 125.9, 68.19], [159.33, 125.9, 68.24], [159.29, 125.9, 68.29], [159.24, 125.9, 68.34], [159.19, 125.9, 68.38], [159.14, 125.9, 68.42], [159.08, 125.9, 68.45], [159.02, 125.9, 68.48], [158.96, 125.9, 68.51], [158.9, 125.9, 68.53], [158.83, 125.9, 68.54], [158.77, 125.9, 68.55], [158.7, 125.9, 68.55], [158.7, 126.9, 66.95], [154.0, 126.9, 66.95], [154.0, 125.9, 66.95], [158.7, 125.9, 66.95], [154.0, 126.9, 68.55], [158.7, 126.9, 68.55], [158.7, 125.9, 68.55], [154.0, 125.9, 68.55]]</t>
  </si>
  <si>
    <t>Phantom v18|Assembly v13:1|ScintillatorBrick v10:25|BrickTop v4:1</t>
  </si>
  <si>
    <t>[[158.0, 126.7, 66.95], [153.0, 126.7, 66.95], [153.0, 126.9, 66.95], [158.0, 126.9, 66.95], [153.0, 125.9, 60.4], [153.0, 125.9, 67.75], [153.0, 125.9, 75.1], [152.0, 125.9, 75.1], [152.0, 125.9, 60.4], [158.0, 126.7, 68.55], [153.0, 126.7, 68.55], [158.0, 126.9, 68.55], [153.0, 126.9, 68.55], [164.0, 126.9, 68.55], [164.0, 126.9, 74.1], [153.0, 126.9, 74.1], [153.0, 126.9, 61.4], [164.0, 126.9, 61.4], [164.0, 126.9, 66.95], [153.0, 140.6, 60.4], [153.0, 140.6, 75.1], [153.0, 139.6, 74.1], [153.0, 139.6, 61.4], [158.0, 127.7, 68.55], [164.0, 127.7, 68.55], [158.0, 127.7, 66.95], [164.0, 127.7, 66.95], [164.0, 139.6, 61.4], [164.0, 139.6, 74.1], [164.0, 127.7, 73.3], [164.0, 138.8, 73.3], [164.0, 138.8, 62.2], [164.0, 127.7, 62.2], [153.0, 138.8, 73.3], [153.0, 138.8, 62.2], [153.0, 127.7, 73.3], [153.0, 127.7, 62.2], [152.0, 140.6, 60.4], [152.0, 140.6, 75.1]]</t>
  </si>
  <si>
    <t>[[153.0, 127.7, 73.3], [153.0, 138.8, 73.3], [164.0, 138.8, 73.3], [164.0, 127.7, 73.3], [153.0, 138.8, 62.2], [153.0, 127.7, 62.2], [164.0, 127.7, 62.2], [164.0, 138.8, 62.2], [153.0, 139.6, 74.1], [153.0, 126.9, 74.1], [164.0, 126.9, 74.1], [164.0, 139.6, 74.1], [153.0, 139.6, 61.4], [153.0, 139.6, 74.1], [164.0, 139.6, 74.1], [164.0, 139.6, 61.4], [153.0, 138.8, 73.3], [153.0, 138.8, 62.2], [164.0, 138.8, 62.2], [164.0, 138.8, 73.3], [158.0, 127.7, 66.95], [164.0, 127.7, 66.95], [164.0, 127.7, 62.2], [153.0, 127.7, 62.2], [153.0, 127.7, 73.3], [164.0, 127.7, 73.3], [164.0, 127.7, 68.55], [158.0, 127.7, 68.55], [153.0, 126.9, 61.4], [153.0, 139.6, 61.4], [164.0, 139.6, 61.4], [164.0, 126.9, 61.4], [153.0, 138.8, 62.2], [153.0, 138.8, 73.3], [153.0, 127.7, 73.3], [153.0, 127.7, 62.2], [164.0, 127.7, 66.95], [164.0, 126.9, 66.95], [164.0, 126.9, 61.4], [164.0, 139.6, 61.4], [164.0, 139.6, 74.1], [164.0, 126.9, 74.1], [164.0, 126.9, 68.55], [164.0, 127.7, 68.55], [164.0, 127.7, 73.3], [164.0, 138.8, 73.3], [164.0, 138.8, 62.2], [164.0, 127.7, 62.2], [153.0, 140.6, 75.1], [153.0, 140.6, 60.4], [152.0, 140.6, 60.4], [152.0, 140.6, 75.1], [152.0, 125.9, 75.1], [152.0, 140.6, 75.1], [152.0, 140.6, 60.4], [152.0, 125.9, 60.4], [153.0, 125.9, 75.1], [153.0, 140.6, 75.1], [152.0, 140.6, 75.1], [152.0, 125.9, 75.1], [158.0, 126.9, 66.95], [164.0, 126.9, 66.95], [164.0, 127.7, 66.95], [158.0, 127.7, 66.95], [153.0, 140.6, 60.4], [153.0, 125.9, 60.4], [152.0, 125.9, 60.4], [152.0, 140.6, 60.4], [164.0, 126.9, 68.55], [158.0, 126.9, 68.55], [158.0, 127.7, 68.55], [164.0, 127.7, 68.55], [158.0, 126.7, 68.55], [158.0, 126.63, 68.55], [158.0, 126.56, 68.54], [158.0, 126.5, 68.52], [158.0, 126.43, 68.5], [158.0, 126.37, 68.48], [158.0, 126.31, 68.45], [158.0, 126.25, 68.41], [158.0, 126.2, 68.37], [158.0, 126.15, 68.33], [158.0, 126.1, 68.28], [158.0, 126.06, 68.23], [158.0, 126.02, 68.17], [158.0, 125.99, 68.11], [158.0, 125.96, 68.05], [158.0, 125.94, 67.98], [158.0, 125.92, 67.92], [158.0, 125.91, 67.85], [158.0, 125.9, 67.78], [158.0, 125.9, 67.72], [158.0, 125.91, 67.65], [158.0, 125.92, 67.58], [158.0, 125.94, 67.52], [158.0, 125.96, 67.45], [158.0, 125.99, 67.39], [158.0, 126.02, 67.33], [158.0, 126.06, 67.27], [158.0, 126.1, 67.22], [158.0, 126.15, 67.17], [158.0, 126.2, 67.13], [158.0, 126.25, 67.09], [158.0, 126.31, 67.05], [158.0, 126.37, 67.02], [158.0, 126.43, 67.0], [158.0, 126.5, 66.98], [158.0, 126.56, 66.96], [158.0, 126.63, 66.95], [158.0, 126.7, 66.95], [158.0, 126.9, 66.95], [158.0, 127.7, 66.95], [158.0, 127.7, 68.55], [158.0, 126.9, 68.55], [153.0, 126.9, 66.95], [153.0, 126.7, 66.95], [153.0, 126.63, 66.95], [153.0, 126.57, 66.96], [153.0, 126.5, 66.97], [153.0, 126.44, 66.99], [153.0, 126.38, 67.02], [153.0, 126.32, 67.05], [153.0, 126.26, 67.08], [153.0, 126.21, 67.12], [153.0, 126.16, 67.16], [153.0, 126.11, 67.21], [153.0, 126.07, 67.26], [153.0, 126.03, 67.31], [153.0, 126.0, 67.37], [153.0, 125.97, 67.43], [153.0, 125.94, 67.49], [153.0, 125.92, 67.55], [153.0, 125.91, 67.62], [153.0, 125.9, 67.68], [153.0, 125.9, 67.75], [153.0, 125.9, 60.4], [153.0, 140.6, 60.4], [153.0, 140.6, 75.1], [153.0, 125.9, 75.1], [153.0, 125.9, 67.75], [153.0, 125.9, 67.82], [153.0, 125.91, 67.88], [153.0, 125.92, 67.95], [153.0, 125.94, 68.01], [153.0, 125.97, 68.07], [153.0, 126.0, 68.13], [153.0, 126.03, 68.19], [153.0, 126.07, 68.24], [153.0, 126.11, 68.29], [153.0, 126.16, 68.34], [153.0, 126.21, 68.38], [153.0, 126.26, 68.42], [153.0, 126.32, 68.45], [153.0, 126.38, 68.48], [153.0, 126.44, 68.51], [153.0, 126.5, 68.53], [153.0, 126.57, 68.54], [153.0, 126.63, 68.55], [153.0, 126.7, 68.55], [153.0, 126.9, 68.55], [153.0, 126.9, 74.1], [153.0, 139.6, 74.1], [153.0, 139.6, 61.4], [153.0, 126.9, 61.4], [158.0, 126.9, 66.95], [153.0, 126.9, 66.95], [153.0, 126.9, 61.4], [164.0, 126.9, 61.4], [164.0, 126.9, 66.95], [153.0, 126.9, 68.55], [158.0, 126.9, 68.55], [164.0, 126.9, 68.55], [164.0, 126.9, 74.1], [153.0, 126.9, 74.1], [153.0, 126.7, 68.55], [158.0, 126.7, 68.55], [158.0, 126.9, 68.55], [153.0, 126.9, 68.55], [158.0, 126.7, 66.95], [158.0, 126.63, 66.95], [158.0, 126.56, 66.96], [158.0, 126.5, 66.98], [158.0, 126.43, 67.0], [158.0, 126.37, 67.02], [158.0, 126.31, 67.05], [158.0, 126.25, 67.09], [158.0, 126.2, 67.13], [158.0, 126.15, 67.17], [158.0, 126.1, 67.22], [158.0, 126.06, 67.27], [158.0, 126.02, 67.33], [158.0, 125.99, 67.39], [158.0, 125.96, 67.45], [158.0, 125.94, 67.52], [158.0, 125.92, 67.58], [158.0, 125.91, 67.65], [158.0, 125.9, 67.72], [158.0, 125.9, 67.78], [158.0, 125.91, 67.85], [158.0, 125.92, 67.92], [158.0, 125.94, 67.98], [158.0, 125.96, 68.05], [158.0, 125.99, 68.11], [158.0, 126.02, 68.17], [158.0, 126.06, 68.23], [158.0, 126.1, 68.28], [158.0, 126.15, 68.33], [158.0, 126.2, 68.37], [158.0, 126.25, 68.41], [158.0, 126.31, 68.45], [158.0, 126.37, 68.48], [158.0, 126.43, 68.5], [158.0, 126.5, 68.52], [158.0, 126.56, 68.54], [158.0, 126.63, 68.55], [158.0, 126.7, 68.55], [153.0, 126.7, 68.55], [153.0, 126.63, 68.55], [153.0, 126.57, 68.54], [153.0, 126.5, 68.53], [153.0, 126.44, 68.51], [153.0, 126.38, 68.48], [153.0, 126.32, 68.45], [153.0, 126.26, 68.42], [153.0, 126.21, 68.38], [153.0, 126.16, 68.34], [153.0, 126.11, 68.29], [153.0, 126.07, 68.24], [153.0, 126.03, 68.19], [153.0, 126.0, 68.13], [153.0, 125.97, 68.07], [153.0, 125.94, 68.01], [153.0, 125.92, 67.95], [153.0, 125.91, 67.88], [153.0, 125.9, 67.82], [153.0, 125.9, 67.75], [153.0, 125.9, 67.68], [153.0, 125.91, 67.62], [153.0, 125.92, 67.55], [153.0, 125.94, 67.49], [153.0, 125.97, 67.43], [153.0, 126.0, 67.37], [153.0, 126.03, 67.31], [153.0, 126.07, 67.26], [153.0, 126.11, 67.21], [153.0, 126.16, 67.16], [153.0, 126.21, 67.12], [153.0, 126.26, 67.08], [153.0, 126.32, 67.05], [153.0, 126.38, 67.02], [153.0, 126.44, 66.99], [153.0, 126.5, 66.97], [153.0, 126.57, 66.96], [153.0, 126.63, 66.95], [153.0, 126.7, 66.95], [153.0, 125.9, 60.4], [153.0, 125.9, 67.75], [153.0, 125.9, 75.1], [152.0, 125.9, 75.1], [152.0, 125.9, 60.4], [158.0, 126.7, 66.95], [153.0, 126.7, 66.95], [153.0, 126.9, 66.95], [158.0, 126.9, 66.95]]</t>
  </si>
  <si>
    <t>Phantom v18|Assembly v13:1|ScintillatorBrick v10:25|Fiber v4:1</t>
  </si>
  <si>
    <t>[[159.2, -71.75, 67.75], [159.2, 128.25, 67.75]]</t>
  </si>
  <si>
    <t>[[159.2, 128.25, 67.75], [159.18, 128.25, 67.6], [159.11, 128.25, 67.47], [159.01, 128.25, 67.36], [158.88, 128.25, 67.28], [158.74, 128.25, 67.25], [158.59, 128.25, 67.26], [158.45, 128.25, 67.32], [158.33, 128.25, 67.41], [158.25, 128.25, 67.53], [158.21, 128.25, 67.68], [158.21, 128.25, 67.82], [158.25, 128.25, 67.97], [158.33, 128.25, 68.09], [158.45, 128.25, 68.18], [158.59, 128.25, 68.24], [158.74, 128.25, 68.25], [158.88, 128.25, 68.22], [159.01, 128.25, 68.14], [159.11, 128.25, 68.03], [159.18, 128.25, 67.9], [159.2, -71.75, 67.75], [159.18, -71.75, 67.9], [159.11, -71.75, 68.03], [159.01, -71.75, 68.14], [158.88, -71.75, 68.22], [158.74, -71.75, 68.25], [158.59, -71.75, 68.24], [158.45, -71.75, 68.18], [158.33, -71.75, 68.09], [158.25, -71.75, 67.97], [158.21, -71.75, 67.82], [158.21, -71.75, 67.68], [158.25, -71.75, 67.53], [158.33, -71.75, 67.41], [158.45, -71.75, 67.32], [158.59, -71.75, 67.26], [158.74, -71.75, 67.25], [158.88, -71.75, 67.28], [159.01, -71.75, 67.36], [159.11, -71.75, 67.47], [159.18, -71.75, 67.6], [159.2, -71.75, 67.75], [159.18, -71.75, 67.6], [159.11, -71.75, 67.47], [159.01, -71.75, 67.36], [158.88, -71.75, 67.28], [158.74, -71.75, 67.25], [158.59, -71.75, 67.26], [158.45, -71.75, 67.32], [158.33, -71.75, 67.41], [158.25, -71.75, 67.53], [158.21, -71.75, 67.68], [158.21, -71.75, 67.82], [158.25, -71.75, 67.97], [158.33, -71.75, 68.09], [158.45, -71.75, 68.18], [158.59, -71.75, 68.24], [158.74, -71.75, 68.25], [158.88, -71.75, 68.22], [159.01, -71.75, 68.14], [159.11, -71.75, 68.03], [159.18, -71.75, 67.9], [159.2, 128.25, 67.75], [159.18, 128.25, 67.9], [159.11, 128.25, 68.03], [159.01, 128.25, 68.14], [158.88, 128.25, 68.22], [158.74, 128.25, 68.25], [158.59, 128.25, 68.24], [158.45, 128.25, 68.18], [158.33, 128.25, 68.09], [158.25, 128.25, 67.97], [158.21, 128.25, 67.82], [158.21, 128.25, 67.68], [158.25, 128.25, 67.53], [158.33, 128.25, 67.41], [158.45, 128.25, 67.32], [158.59, 128.25, 67.26], [158.74, 128.25, 67.25], [158.88, 128.25, 67.28], [159.01, 128.25, 67.36], [159.11, 128.25, 67.47], [159.18, 128.25, 67.6], [159.2, 128.25, 67.75], [159.2, -71.75, 67.75]]</t>
  </si>
  <si>
    <t>Phantom v18|Assembly v13:1|ScintillatorBrick v10:25|FiberSleeve v4:1</t>
  </si>
  <si>
    <t>[[158.7, 128.25, 68.45], [158.7, -71.75, 68.45], [158.7, 128.25, 68.55], [158.7, -71.75, 68.55]]</t>
  </si>
  <si>
    <t>[[158.7, 128.25, 68.45], [158.52, 128.25, 68.43], [158.35, 128.25, 68.36], [158.21, 128.25, 68.24], [158.09, 128.25, 68.1], [158.02, 128.25, 67.93], [158.0, 128.25, 67.75], [158.02, 128.25, 67.57], [158.09, 128.25, 67.4], [158.21, 128.25, 67.26], [158.35, 128.25, 67.14], [158.52, 128.25, 67.07], [158.7, 128.25, 67.05], [158.88, 128.25, 67.07], [159.05, 128.25, 67.14], [159.19, 128.25, 67.26], [159.31, 128.25, 67.4], [159.38, 128.25, 67.57], [159.4, 128.25, 67.75], [159.38, 128.25, 67.93], [159.31, 128.25, 68.1], [159.19, 128.25, 68.24], [159.05, 128.25, 68.36], [158.88, 128.25, 68.43], [158.7, 128.25, 68.55], [158.89, 128.25, 68.53], [159.07, 128.25, 68.46], [159.23, 128.25, 68.35], [159.36, 128.25, 68.2], [159.45, 128.25, 68.03], [159.49, 128.25, 67.85], [159.49, 128.25, 67.65], [159.45, 128.25, 67.47], [159.36, 128.25, 67.3], [159.23, 128.25, 67.15], [159.07, 128.25, 67.04], [158.89, 128.25, 66.97], [158.7, 128.25, 66.95], [158.51, 128.25, 66.97], [158.33, 128.25, 67.04], [158.17, 128.25, 67.15], [158.04, 128.25, 67.3], [157.95, 128.25, 67.47], [157.91, 128.25, 67.65], [157.91, 128.25, 67.85], [157.95, 128.25, 68.03], [158.04, 128.25, 68.2], [158.17, 128.25, 68.35], [158.33, 128.25, 68.46], [158.51, 128.25, 68.53], [158.7, -71.75, 68.45], [158.88, -71.75, 68.43], [159.05, -71.75, 68.36], [159.19, -71.75, 68.24], [159.31, -71.75, 68.1], [159.38, -71.75, 67.93], [159.4, -71.75, 67.75], [159.38, -71.75, 67.57], [159.31, -71.75, 67.4], [159.19, -71.75, 67.26], [159.05, -71.75, 67.14], [158.88, -71.75, 67.07], [158.7, -71.75, 67.05], [158.52, -71.75, 67.07], [158.35, -71.75, 67.14], [158.21, -71.75, 67.26], [158.09, -71.75, 67.4], [158.02, -71.75, 67.57], [158.0, -71.75, 67.75], [158.02, -71.75, 67.93], [158.09, -71.75, 68.1], [158.21, -71.75, 68.24], [158.35, -71.75, 68.36], [158.52, -71.75, 68.43], [158.7, -71.75, 68.55], [158.51, -71.75, 68.53], [158.33, -71.75, 68.46], [158.17, -71.75, 68.35], [158.04, -71.75, 68.2], [157.95, -71.75, 68.03], [157.91, -71.75, 67.85], [157.91, -71.75, 67.65], [157.95, -71.75, 67.47], [158.04, -71.75, 67.3], [158.17, -71.75, 67.15], [158.33, -71.75, 67.04], [158.51, -71.75, 66.97], [158.7, -71.75, 66.95], [158.89, -71.75, 66.97], [159.07, -71.75, 67.04], [159.23, -71.75, 67.15], [159.36, -71.75, 67.3], [159.45, -71.75, 67.47], [159.49, -71.75, 67.65], [159.49, -71.75, 67.85], [159.45, -71.75, 68.03], [159.36, -71.75, 68.2], [159.23, -71.75, 68.35], [159.07, -71.75, 68.46], [158.89, -71.75, 68.53], [158.7, 128.25, 68.55], [158.51, 128.25, 68.53], [158.33, 128.25, 68.46], [158.17, 128.25, 68.35], [158.04, 128.25, 68.2], [157.95, 128.25, 68.03], [157.91, 128.25, 67.85], [157.91, 128.25, 67.65], [157.95, 128.25, 67.47], [158.04, 128.25, 67.3], [158.17, 128.25, 67.15], [158.33, 128.25, 67.04], [158.51, 128.25, 66.97], [158.7, 128.25, 66.95], [158.89, 128.25, 66.97], [159.07, 128.25, 67.04], [159.23, 128.25, 67.15], [159.36, 128.25, 67.3], [159.45, 128.25, 67.47], [159.49, 128.25, 67.65], [159.49, 128.25, 67.85], [159.45, 128.25, 68.03], [159.36, 128.25, 68.2], [159.23, 128.25, 68.35], [159.07, 128.25, 68.46], [158.89, 128.25, 68.53], [158.7, -71.75, 68.55], [158.89, -71.75, 68.53], [159.07, -71.75, 68.46], [159.23, -71.75, 68.35], [159.36, -71.75, 68.2], [159.45, -71.75, 68.03], [159.49, -71.75, 67.85], [159.49, -71.75, 67.65], [159.45, -71.75, 67.47], [159.36, -71.75, 67.3], [159.23, -71.75, 67.15], [159.07, -71.75, 67.04], [158.89, -71.75, 66.97], [158.7, -71.75, 66.95], [158.51, -71.75, 66.97], [158.33, -71.75, 67.04], [158.17, -71.75, 67.15], [158.04, -71.75, 67.3], [157.95, -71.75, 67.47], [157.91, -71.75, 67.65], [157.91, -71.75, 67.85], [157.95, -71.75, 68.03], [158.04, -71.75, 68.2], [158.17, -71.75, 68.35], [158.33, -71.75, 68.46], [158.51, -71.75, 68.53], [158.7, -71.75, 68.55], [158.7, 128.25, 68.55], [158.7, 128.25, 68.45], [158.88, 128.25, 68.43], [159.05, 128.25, 68.36], [159.19, 128.25, 68.24], [159.31, 128.25, 68.1], [159.38, 128.25, 67.93], [159.4, 128.25, 67.75], [159.38, 128.25, 67.57], [159.31, 128.25, 67.4], [159.19, 128.25, 67.26], [159.05, 128.25, 67.14], [158.88, 128.25, 67.07], [158.7, 128.25, 67.05], [158.52, 128.25, 67.07], [158.35, 128.25, 67.14], [158.21, 128.25, 67.26], [158.09, 128.25, 67.4], [158.02, 128.25, 67.57], [158.0, 128.25, 67.75], [158.02, 128.25, 67.93], [158.09, 128.25, 68.1], [158.21, 128.25, 68.24], [158.35, 128.25, 68.36], [158.52, 128.25, 68.43], [158.7, -71.75, 68.45], [158.52, -71.75, 68.43], [158.35, -71.75, 68.36], [158.21, -71.75, 68.24], [158.09, -71.75, 68.1], [158.02, -71.75, 67.93], [158.0, -71.75, 67.75], [158.02, -71.75, 67.57], [158.09, -71.75, 67.4], [158.21, -71.75, 67.26], [158.35, -71.75, 67.14], [158.52, -71.75, 67.07], [158.7, -71.75, 67.05], [158.88, -71.75, 67.07], [159.05, -71.75, 67.14], [159.19, -71.75, 67.26], [159.31, -71.75, 67.4], [159.38, -71.75, 67.57], [159.4, -71.75, 67.75], [159.38, -71.75, 67.93], [159.31, -71.75, 68.1], [159.19, -71.75, 68.24], [159.05, -71.75, 68.36], [158.88, -71.75, 68.43], [158.7, 128.25, 68.45], [158.7, -71.75, 68.45]]</t>
  </si>
  <si>
    <t>Phantom v18|Assembly v13:1|ScintillatorBrick v10:26|BrickBottom v4:1</t>
  </si>
  <si>
    <t>[[154.0, 126.9, 85.45], [158.7, 126.9, 85.45], [158.7, 125.9, 85.45], [154.0, 125.9, 85.45], [158.7, 126.9, 83.85], [154.0, 126.9, 83.85], [154.0, 125.9, 83.85], [158.7, 125.9, 83.85], [154.0, 125.9, 92.0], [154.0, 140.6, 92.0], [154.0, 140.6, 77.3], [154.0, 125.9, 77.3], [154.0, 126.9, 78.3], [154.0, 139.6, 78.3], [154.0, 139.6, 91.0], [154.0, 126.9, 91.0], [165.2, 125.9, 77.3], [165.2, 125.9, 92.0], [164.2, 139.6, 78.3], [164.2, 126.9, 78.3], [164.2, 126.9, 91.0], [164.2, 139.6, 91.0], [165.2, 140.6, 92.0], [165.2, 140.6, 77.3]]</t>
  </si>
  <si>
    <t>[[165.2, 140.6, 77.3], [165.2, 140.6, 92.0], [165.2, 125.9, 92.0], [165.2, 125.9, 77.3], [165.2, 140.6, 92.0], [165.2, 140.6, 77.3], [154.0, 140.6, 77.3], [154.0, 140.6, 92.0], [165.2, 140.6, 77.3], [165.2, 125.9, 77.3], [154.0, 125.9, 77.3], [154.0, 140.6, 77.3], [165.2, 125.9, 92.0], [165.2, 140.6, 92.0], [154.0, 140.6, 92.0], [154.0, 125.9, 92.0], [164.2, 126.9, 78.3], [164.2, 139.6, 78.3], [154.0, 139.6, 78.3], [154.0, 126.9, 78.3], [164.2, 139.6, 78.3], [164.2, 139.6, 91.0], [154.0, 139.6, 91.0], [154.0, 139.6, 78.3], [164.2, 139.6, 91.0], [164.2, 126.9, 91.0], [154.0, 126.9, 91.0], [154.0, 139.6, 91.0], [158.7, 126.9, 85.45], [154.0, 126.9, 85.45], [154.0, 126.9, 91.0], [164.2, 126.9, 91.0], [164.2, 126.9, 78.3], [154.0, 126.9, 78.3], [154.0, 126.9, 83.85], [158.7, 126.9, 83.85], [158.77, 126.9, 83.85], [158.83, 126.9, 83.86], [158.9, 126.9, 83.87], [158.96, 126.9, 83.89], [159.02, 126.9, 83.92], [159.08, 126.9, 83.95], [159.14, 126.9, 83.98], [159.19, 126.9, 84.02], [159.24, 126.9, 84.06], [159.29, 126.9, 84.11], [159.33, 126.9, 84.16], [159.37, 126.9, 84.21], [159.4, 126.9, 84.27], [159.43, 126.9, 84.33], [159.46, 126.9, 84.39], [159.48, 126.9, 84.45], [159.49, 126.9, 84.52], [159.5, 126.9, 84.58], [159.5, 126.9, 84.65], [159.5, 126.9, 84.72], [159.49, 126.9, 84.78], [159.48, 126.9, 84.85], [159.46, 126.9, 84.91], [159.43, 126.9, 84.97], [159.4, 126.9, 85.03], [159.37, 126.9, 85.09], [159.33, 126.9, 85.14], [159.29, 126.9, 85.19], [159.24, 126.9, 85.24], [159.19, 126.9, 85.28], [159.14, 126.9, 85.32], [159.08, 126.9, 85.35], [159.02, 126.9, 85.38], [158.96, 126.9, 85.41], [158.9, 126.9, 85.43], [158.83, 126.9, 85.44], [158.77, 126.9, 85.45], [164.2, 139.6, 78.3], [164.2, 126.9, 78.3], [164.2, 126.9, 91.0], [164.2, 139.6, 91.0], [154.0, 125.9, 85.45], [158.7, 125.9, 85.45], [158.77, 125.9, 85.45], [158.83, 125.9, 85.44], [158.9, 125.9, 85.43], [158.96, 125.9, 85.41], [159.02, 125.9, 85.38], [159.08, 125.9, 85.35], [159.14, 125.9, 85.32], [159.19, 125.9, 85.28], [159.24, 125.9, 85.24], [159.29, 125.9, 85.19], [159.33, 125.9, 85.14], [159.37, 125.9, 85.09], [159.4, 125.9, 85.03], [159.43, 125.9, 84.97], [159.46, 125.9, 84.91], [159.48, 125.9, 84.85], [159.49, 125.9, 84.78], [159.5, 125.9, 84.72], [159.5, 125.9, 84.65], [159.5, 125.9, 84.58], [159.49, 125.9, 84.52], [159.48, 125.9, 84.45], [159.46, 125.9, 84.39], [159.43, 125.9, 84.33], [159.4, 125.9, 84.27], [159.37, 125.9, 84.21], [159.33, 125.9, 84.16], [159.29, 125.9, 84.11], [159.24, 125.9, 84.06], [159.19, 125.9, 84.02], [159.14, 125.9, 83.98], [159.08, 125.9, 83.95], [159.02, 125.9, 83.92], [158.96, 125.9, 83.89], [158.9, 125.9, 83.87], [158.83, 125.9, 83.86], [158.77, 125.9, 83.85], [158.7, 125.9, 83.85], [154.0, 125.9, 83.85], [154.0, 125.9, 77.3], [165.2, 125.9, 77.3], [165.2, 125.9, 92.0], [154.0, 125.9, 92.0], [154.0, 126.9, 85.45], [154.0, 125.9, 85.45], [154.0, 125.9, 92.0], [154.0, 140.6, 92.0], [154.0, 140.6, 77.3], [154.0, 125.9, 77.3], [154.0, 125.9, 83.85], [154.0, 126.9, 83.85], [154.0, 126.9, 78.3], [154.0, 139.6, 78.3], [154.0, 139.6, 91.0], [154.0, 126.9, 91.0], [158.7, 126.9, 85.45], [158.77, 126.9, 85.45], [158.83, 126.9, 85.44], [158.9, 126.9, 85.43], [158.96, 126.9, 85.41], [159.02, 126.9, 85.38], [159.08, 126.9, 85.35], [159.14, 126.9, 85.32], [159.19, 126.9, 85.28], [159.24, 126.9, 85.24], [159.29, 126.9, 85.19], [159.33, 126.9, 85.14], [159.37, 126.9, 85.09], [159.4, 126.9, 85.03], [159.43, 126.9, 84.97], [159.46, 126.9, 84.91], [159.48, 126.9, 84.85], [159.49, 126.9, 84.78], [159.5, 126.9, 84.72], [159.5, 126.9, 84.65], [159.5, 126.9, 84.58], [159.49, 126.9, 84.52], [159.48, 126.9, 84.45], [159.46, 126.9, 84.39], [159.43, 126.9, 84.33], [159.4, 126.9, 84.27], [159.37, 126.9, 84.21], [159.33, 126.9, 84.16], [159.29, 126.9, 84.11], [159.24, 126.9, 84.06], [159.19, 126.9, 84.02], [159.14, 126.9, 83.98], [159.08, 126.9, 83.95], [159.02, 126.9, 83.92], [158.96, 126.9, 83.89], [158.9, 126.9, 83.87], [158.83, 126.9, 83.86], [158.77, 126.9, 83.85], [158.7, 126.9, 83.85], [158.7, 125.9, 83.85], [158.77, 125.9, 83.85], [158.83, 125.9, 83.86], [158.9, 125.9, 83.87], [158.96, 125.9, 83.89], [159.02, 125.9, 83.92], [159.08, 125.9, 83.95], [159.14, 125.9, 83.98], [159.19, 125.9, 84.02], [159.24, 125.9, 84.06], [159.29, 125.9, 84.11], [159.33, 125.9, 84.16], [159.37, 125.9, 84.21], [159.4, 125.9, 84.27], [159.43, 125.9, 84.33], [159.46, 125.9, 84.39], [159.48, 125.9, 84.45], [159.49, 125.9, 84.52], [159.5, 125.9, 84.58], [159.5, 125.9, 84.65], [159.5, 125.9, 84.72], [159.49, 125.9, 84.78], [159.48, 125.9, 84.85], [159.46, 125.9, 84.91], [159.43, 125.9, 84.97], [159.4, 125.9, 85.03], [159.37, 125.9, 85.09], [159.33, 125.9, 85.14], [159.29, 125.9, 85.19], [159.24, 125.9, 85.24], [159.19, 125.9, 85.28], [159.14, 125.9, 85.32], [159.08, 125.9, 85.35], [159.02, 125.9, 85.38], [158.96, 125.9, 85.41], [158.9, 125.9, 85.43], [158.83, 125.9, 85.44], [158.77, 125.9, 85.45], [158.7, 125.9, 85.45], [158.7, 126.9, 83.85], [154.0, 126.9, 83.85], [154.0, 125.9, 83.85], [158.7, 125.9, 83.85], [154.0, 126.9, 85.45], [158.7, 126.9, 85.45], [158.7, 125.9, 85.45], [154.0, 125.9, 85.45]]</t>
  </si>
  <si>
    <t>Phantom v18|Assembly v13:1|ScintillatorBrick v10:26|BrickTop v4:1</t>
  </si>
  <si>
    <t>[[158.0, 126.7, 83.85], [153.0, 126.7, 83.85], [153.0, 126.9, 83.85], [158.0, 126.9, 83.85], [153.0, 125.9, 77.3], [153.0, 125.9, 84.65], [153.0, 125.9, 92.0], [152.0, 125.9, 92.0], [152.0, 125.9, 77.3], [158.0, 126.7, 85.45], [153.0, 126.7, 85.45], [158.0, 126.9, 85.45], [153.0, 126.9, 85.45], [164.0, 126.9, 85.45], [164.0, 126.9, 91.0], [153.0, 126.9, 91.0], [153.0, 126.9, 78.3], [164.0, 126.9, 78.3], [164.0, 126.9, 83.85], [153.0, 140.6, 77.3], [153.0, 140.6, 92.0], [153.0, 139.6, 91.0], [153.0, 139.6, 78.3], [158.0, 127.7, 85.45], [164.0, 127.7, 85.45], [158.0, 127.7, 83.85], [164.0, 127.7, 83.85], [164.0, 139.6, 78.3], [164.0, 139.6, 91.0], [164.0, 127.7, 90.2], [164.0, 138.8, 90.2], [164.0, 138.8, 79.1], [164.0, 127.7, 79.1], [153.0, 138.8, 90.2], [153.0, 138.8, 79.1], [153.0, 127.7, 90.2], [153.0, 127.7, 79.1], [152.0, 140.6, 77.3], [152.0, 140.6, 92.0]]</t>
  </si>
  <si>
    <t>[[153.0, 127.7, 90.2], [153.0, 138.8, 90.2], [164.0, 138.8, 90.2], [164.0, 127.7, 90.2], [153.0, 138.8, 79.1], [153.0, 127.7, 79.1], [164.0, 127.7, 79.1], [164.0, 138.8, 79.1], [153.0, 139.6, 91.0], [153.0, 126.9, 91.0], [164.0, 126.9, 91.0], [164.0, 139.6, 91.0], [153.0, 139.6, 78.3], [153.0, 139.6, 91.0], [164.0, 139.6, 91.0], [164.0, 139.6, 78.3], [153.0, 138.8, 90.2], [153.0, 138.8, 79.1], [164.0, 138.8, 79.1], [164.0, 138.8, 90.2], [158.0, 127.7, 83.85], [164.0, 127.7, 83.85], [164.0, 127.7, 79.1], [153.0, 127.7, 79.1], [153.0, 127.7, 90.2], [164.0, 127.7, 90.2], [164.0, 127.7, 85.45], [158.0, 127.7, 85.45], [153.0, 126.9, 78.3], [153.0, 139.6, 78.3], [164.0, 139.6, 78.3], [164.0, 126.9, 78.3], [153.0, 138.8, 79.1], [153.0, 138.8, 90.2], [153.0, 127.7, 90.2], [153.0, 127.7, 79.1], [164.0, 127.7, 83.85], [164.0, 126.9, 83.85], [164.0, 126.9, 78.3], [164.0, 139.6, 78.3], [164.0, 139.6, 91.0], [164.0, 126.9, 91.0], [164.0, 126.9, 85.45], [164.0, 127.7, 85.45], [164.0, 127.7, 90.2], [164.0, 138.8, 90.2], [164.0, 138.8, 79.1], [164.0, 127.7, 79.1], [153.0, 140.6, 92.0], [153.0, 140.6, 77.3], [152.0, 140.6, 77.3], [152.0, 140.6, 92.0], [152.0, 125.9, 92.0], [152.0, 140.6, 92.0], [152.0, 140.6, 77.3], [152.0, 125.9, 77.3], [153.0, 125.9, 92.0], [153.0, 140.6, 92.0], [152.0, 140.6, 92.0], [152.0, 125.9, 92.0], [158.0, 126.9, 83.85], [164.0, 126.9, 83.85], [164.0, 127.7, 83.85], [158.0, 127.7, 83.85], [153.0, 140.6, 77.3], [153.0, 125.9, 77.3], [152.0, 125.9, 77.3], [152.0, 140.6, 77.3], [164.0, 126.9, 85.45], [158.0, 126.9, 85.45], [158.0, 127.7, 85.45], [164.0, 127.7, 85.45], [158.0, 126.7, 85.45], [158.0, 126.63, 85.45], [158.0, 126.56, 85.44], [158.0, 126.5, 85.42], [158.0, 126.43, 85.4], [158.0, 126.37, 85.38], [158.0, 126.31, 85.35], [158.0, 126.25, 85.31], [158.0, 126.2, 85.27], [158.0, 126.15, 85.23], [158.0, 126.1, 85.18], [158.0, 126.06, 85.13], [158.0, 126.02, 85.07], [158.0, 125.99, 85.01], [158.0, 125.96, 84.95], [158.0, 125.94, 84.88], [158.0, 125.92, 84.82], [158.0, 125.91, 84.75], [158.0, 125.9, 84.68], [158.0, 125.9, 84.62], [158.0, 125.91, 84.55], [158.0, 125.92, 84.48], [158.0, 125.94, 84.42], [158.0, 125.96, 84.35], [158.0, 125.99, 84.29], [158.0, 126.02, 84.23], [158.0, 126.06, 84.17], [158.0, 126.1, 84.12], [158.0, 126.15, 84.07], [158.0, 126.2, 84.03], [158.0, 126.25, 83.99], [158.0, 126.31, 83.95], [158.0, 126.37, 83.92], [158.0, 126.43, 83.9], [158.0, 126.5, 83.88], [158.0, 126.56, 83.86], [158.0, 126.63, 83.85], [158.0, 126.7, 83.85], [158.0, 126.9, 83.85], [158.0, 127.7, 83.85], [158.0, 127.7, 85.45], [158.0, 126.9, 85.45], [153.0, 126.9, 83.85], [153.0, 126.7, 83.85], [153.0, 126.63, 83.85], [153.0, 126.57, 83.86], [153.0, 126.5, 83.87], [153.0, 126.44, 83.89], [153.0, 126.38, 83.92], [153.0, 126.32, 83.95], [153.0, 126.26, 83.98], [153.0, 126.21, 84.02], [153.0, 126.16, 84.06], [153.0, 126.11, 84.11], [153.0, 126.07, 84.16], [153.0, 126.03, 84.21], [153.0, 126.0, 84.27], [153.0, 125.97, 84.33], [153.0, 125.94, 84.39], [153.0, 125.92, 84.45], [153.0, 125.91, 84.52], [153.0, 125.9, 84.58], [153.0, 125.9, 84.65], [153.0, 125.9, 77.3], [153.0, 140.6, 77.3], [153.0, 140.6, 92.0], [153.0, 125.9, 92.0], [153.0, 125.9, 84.65], [153.0, 125.9, 84.72], [153.0, 125.91, 84.78], [153.0, 125.92, 84.85], [153.0, 125.94, 84.91], [153.0, 125.97, 84.97], [153.0, 126.0, 85.03], [153.0, 126.03, 85.09], [153.0, 126.07, 85.14], [153.0, 126.11, 85.19], [153.0, 126.16, 85.24], [153.0, 126.21, 85.28], [153.0, 126.26, 85.32], [153.0, 126.32, 85.35], [153.0, 126.38, 85.38], [153.0, 126.44, 85.41], [153.0, 126.5, 85.43], [153.0, 126.57, 85.44], [153.0, 126.63, 85.45], [153.0, 126.7, 85.45], [153.0, 126.9, 85.45], [153.0, 126.9, 91.0], [153.0, 139.6, 91.0], [153.0, 139.6, 78.3], [153.0, 126.9, 78.3], [158.0, 126.9, 83.85], [153.0, 126.9, 83.85], [153.0, 126.9, 78.3], [164.0, 126.9, 78.3], [164.0, 126.9, 83.85], [153.0, 126.9, 85.45], [158.0, 126.9, 85.45], [164.0, 126.9, 85.45], [164.0, 126.9, 91.0], [153.0, 126.9, 91.0], [153.0, 126.7, 85.45], [158.0, 126.7, 85.45], [158.0, 126.9, 85.45], [153.0, 126.9, 85.45], [158.0, 126.7, 83.85], [158.0, 126.63, 83.85], [158.0, 126.56, 83.86], [158.0, 126.5, 83.88], [158.0, 126.43, 83.9], [158.0, 126.37, 83.92], [158.0, 126.31, 83.95], [158.0, 126.25, 83.99], [158.0, 126.2, 84.03], [158.0, 126.15, 84.07], [158.0, 126.1, 84.12], [158.0, 126.06, 84.17], [158.0, 126.02, 84.23], [158.0, 125.99, 84.29], [158.0, 125.96, 84.35], [158.0, 125.94, 84.42], [158.0, 125.92, 84.48], [158.0, 125.91, 84.55], [158.0, 125.9, 84.62], [158.0, 125.9, 84.68], [158.0, 125.91, 84.75], [158.0, 125.92, 84.82], [158.0, 125.94, 84.88], [158.0, 125.96, 84.95], [158.0, 125.99, 85.01], [158.0, 126.02, 85.07], [158.0, 126.06, 85.13], [158.0, 126.1, 85.18], [158.0, 126.15, 85.23], [158.0, 126.2, 85.27], [158.0, 126.25, 85.31], [158.0, 126.31, 85.35], [158.0, 126.37, 85.38], [158.0, 126.43, 85.4], [158.0, 126.5, 85.42], [158.0, 126.56, 85.44], [158.0, 126.63, 85.45], [158.0, 126.7, 85.45], [153.0, 126.7, 85.45], [153.0, 126.63, 85.45], [153.0, 126.57, 85.44], [153.0, 126.5, 85.43], [153.0, 126.44, 85.41], [153.0, 126.38, 85.38], [153.0, 126.32, 85.35], [153.0, 126.26, 85.32], [153.0, 126.21, 85.28], [153.0, 126.16, 85.24], [153.0, 126.11, 85.19], [153.0, 126.07, 85.14], [153.0, 126.03, 85.09], [153.0, 126.0, 85.03], [153.0, 125.97, 84.97], [153.0, 125.94, 84.91], [153.0, 125.92, 84.85], [153.0, 125.91, 84.78], [153.0, 125.9, 84.72], [153.0, 125.9, 84.65], [153.0, 125.9, 84.58], [153.0, 125.91, 84.52], [153.0, 125.92, 84.45], [153.0, 125.94, 84.39], [153.0, 125.97, 84.33], [153.0, 126.0, 84.27], [153.0, 126.03, 84.21], [153.0, 126.07, 84.16], [153.0, 126.11, 84.11], [153.0, 126.16, 84.06], [153.0, 126.21, 84.02], [153.0, 126.26, 83.98], [153.0, 126.32, 83.95], [153.0, 126.38, 83.92], [153.0, 126.44, 83.89], [153.0, 126.5, 83.87], [153.0, 126.57, 83.86], [153.0, 126.63, 83.85], [153.0, 126.7, 83.85], [153.0, 125.9, 77.3], [153.0, 125.9, 84.65], [153.0, 125.9, 92.0], [152.0, 125.9, 92.0], [152.0, 125.9, 77.3], [158.0, 126.7, 83.85], [153.0, 126.7, 83.85], [153.0, 126.9, 83.85], [158.0, 126.9, 83.85]]</t>
  </si>
  <si>
    <t>Phantom v18|Assembly v13:1|ScintillatorBrick v10:26|Fiber v4:1</t>
  </si>
  <si>
    <t>[[159.2, -71.75, 84.65], [159.2, 128.25, 84.65]]</t>
  </si>
  <si>
    <t>[[159.2, 128.25, 84.65], [159.18, 128.25, 84.5], [159.11, 128.25, 84.37], [159.01, 128.25, 84.26], [158.88, 128.25, 84.18], [158.74, 128.25, 84.15], [158.59, 128.25, 84.16], [158.45, 128.25, 84.22], [158.33, 128.25, 84.31], [158.25, 128.25, 84.43], [158.21, 128.25, 84.58], [158.21, 128.25, 84.72], [158.25, 128.25, 84.87], [158.33, 128.25, 84.99], [158.45, 128.25, 85.08], [158.59, 128.25, 85.14], [158.74, 128.25, 85.15], [158.88, 128.25, 85.12], [159.01, 128.25, 85.04], [159.11, 128.25, 84.93], [159.18, 128.25, 84.8], [159.2, -71.75, 84.65], [159.18, -71.75, 84.8], [159.11, -71.75, 84.93], [159.01, -71.75, 85.04], [158.88, -71.75, 85.12], [158.74, -71.75, 85.15], [158.59, -71.75, 85.14], [158.45, -71.75, 85.08], [158.33, -71.75, 84.99], [158.25, -71.75, 84.87], [158.21, -71.75, 84.72], [158.21, -71.75, 84.58], [158.25, -71.75, 84.43], [158.33, -71.75, 84.31], [158.45, -71.75, 84.22], [158.59, -71.75, 84.16], [158.74, -71.75, 84.15], [158.88, -71.75, 84.18], [159.01, -71.75, 84.26], [159.11, -71.75, 84.37], [159.18, -71.75, 84.5], [159.2, -71.75, 84.65], [159.18, -71.75, 84.5], [159.11, -71.75, 84.37], [159.01, -71.75, 84.26], [158.88, -71.75, 84.18], [158.74, -71.75, 84.15], [158.59, -71.75, 84.16], [158.45, -71.75, 84.22], [158.33, -71.75, 84.31], [158.25, -71.75, 84.43], [158.21, -71.75, 84.58], [158.21, -71.75, 84.72], [158.25, -71.75, 84.87], [158.33, -71.75, 84.99], [158.45, -71.75, 85.08], [158.59, -71.75, 85.14], [158.74, -71.75, 85.15], [158.88, -71.75, 85.12], [159.01, -71.75, 85.04], [159.11, -71.75, 84.93], [159.18, -71.75, 84.8], [159.2, 128.25, 84.65], [159.18, 128.25, 84.8], [159.11, 128.25, 84.93], [159.01, 128.25, 85.04], [158.88, 128.25, 85.12], [158.74, 128.25, 85.15], [158.59, 128.25, 85.14], [158.45, 128.25, 85.08], [158.33, 128.25, 84.99], [158.25, 128.25, 84.87], [158.21, 128.25, 84.72], [158.21, 128.25, 84.58], [158.25, 128.25, 84.43], [158.33, 128.25, 84.31], [158.45, 128.25, 84.22], [158.59, 128.25, 84.16], [158.74, 128.25, 84.15], [158.88, 128.25, 84.18], [159.01, 128.25, 84.26], [159.11, 128.25, 84.37], [159.18, 128.25, 84.5], [159.2, 128.25, 84.65], [159.2, -71.75, 84.65]]</t>
  </si>
  <si>
    <t>Phantom v18|Assembly v13:1|ScintillatorBrick v10:26|FiberSleeve v4:1</t>
  </si>
  <si>
    <t>[[158.7, 128.25, 85.35], [158.7, -71.75, 85.35], [158.7, 128.25, 85.45], [158.7, -71.75, 85.45]]</t>
  </si>
  <si>
    <t>[[158.7, 128.25, 85.35], [158.52, 128.25, 85.33], [158.35, 128.25, 85.26], [158.21, 128.25, 85.14], [158.09, 128.25, 85.0], [158.02, 128.25, 84.83], [158.0, 128.25, 84.65], [158.02, 128.25, 84.47], [158.09, 128.25, 84.3], [158.21, 128.25, 84.16], [158.35, 128.25, 84.04], [158.52, 128.25, 83.97], [158.7, 128.25, 83.95], [158.88, 128.25, 83.97], [159.05, 128.25, 84.04], [159.19, 128.25, 84.16], [159.31, 128.25, 84.3], [159.38, 128.25, 84.47], [159.4, 128.25, 84.65], [159.38, 128.25, 84.83], [159.31, 128.25, 85.0], [159.19, 128.25, 85.14], [159.05, 128.25, 85.26], [158.88, 128.25, 85.33], [158.7, 128.25, 85.45], [158.89, 128.25, 85.43], [159.07, 128.25, 85.36], [159.23, 128.25, 85.25], [159.36, 128.25, 85.1], [159.45, 128.25, 84.93], [159.49, 128.25, 84.75], [159.49, 128.25, 84.55], [159.45, 128.25, 84.37], [159.36, 128.25, 84.2], [159.23, 128.25, 84.05], [159.07, 128.25, 83.94], [158.89, 128.25, 83.87], [158.7, 128.25, 83.85], [158.51, 128.25, 83.87], [158.33, 128.25, 83.94], [158.17, 128.25, 84.05], [158.04, 128.25, 84.2], [157.95, 128.25, 84.37], [157.91, 128.25, 84.55], [157.91, 128.25, 84.75], [157.95, 128.25, 84.93], [158.04, 128.25, 85.1], [158.17, 128.25, 85.25], [158.33, 128.25, 85.36], [158.51, 128.25, 85.43], [158.7, -71.75, 85.35], [158.88, -71.75, 85.33], [159.05, -71.75, 85.26], [159.19, -71.75, 85.14], [159.31, -71.75, 85.0], [159.38, -71.75, 84.83], [159.4, -71.75, 84.65], [159.38, -71.75, 84.47], [159.31, -71.75, 84.3], [159.19, -71.75, 84.16], [159.05, -71.75, 84.04], [158.88, -71.75, 83.97], [158.7, -71.75, 83.95], [158.52, -71.75, 83.97], [158.35, -71.75, 84.04], [158.21, -71.75, 84.16], [158.09, -71.75, 84.3], [158.02, -71.75, 84.47], [158.0, -71.75, 84.65], [158.02, -71.75, 84.83], [158.09, -71.75, 85.0], [158.21, -71.75, 85.14], [158.35, -71.75, 85.26], [158.52, -71.75, 85.33], [158.7, -71.75, 85.45], [158.51, -71.75, 85.43], [158.33, -71.75, 85.36], [158.17, -71.75, 85.25], [158.04, -71.75, 85.1], [157.95, -71.75, 84.93], [157.91, -71.75, 84.75], [157.91, -71.75, 84.55], [157.95, -71.75, 84.37], [158.04, -71.75, 84.2], [158.17, -71.75, 84.05], [158.33, -71.75, 83.94], [158.51, -71.75, 83.87], [158.7, -71.75, 83.85], [158.89, -71.75, 83.87], [159.07, -71.75, 83.94], [159.23, -71.75, 84.05], [159.36, -71.75, 84.2], [159.45, -71.75, 84.37], [159.49, -71.75, 84.55], [159.49, -71.75, 84.75], [159.45, -71.75, 84.93], [159.36, -71.75, 85.1], [159.23, -71.75, 85.25], [159.07, -71.75, 85.36], [158.89, -71.75, 85.43], [158.7, 128.25, 85.45], [158.51, 128.25, 85.43], [158.33, 128.25, 85.36], [158.17, 128.25, 85.25], [158.04, 128.25, 85.1], [157.95, 128.25, 84.93], [157.91, 128.25, 84.75], [157.91, 128.25, 84.55], [157.95, 128.25, 84.37], [158.04, 128.25, 84.2], [158.17, 128.25, 84.05], [158.33, 128.25, 83.94], [158.51, 128.25, 83.87], [158.7, 128.25, 83.85], [158.89, 128.25, 83.87], [159.07, 128.25, 83.94], [159.23, 128.25, 84.05], [159.36, 128.25, 84.2], [159.45, 128.25, 84.37], [159.49, 128.25, 84.55], [159.49, 128.25, 84.75], [159.45, 128.25, 84.93], [159.36, 128.25, 85.1], [159.23, 128.25, 85.25], [159.07, 128.25, 85.36], [158.89, 128.25, 85.43], [158.7, -71.75, 85.45], [158.89, -71.75, 85.43], [159.07, -71.75, 85.36], [159.23, -71.75, 85.25], [159.36, -71.75, 85.1], [159.45, -71.75, 84.93], [159.49, -71.75, 84.75], [159.49, -71.75, 84.55], [159.45, -71.75, 84.37], [159.36, -71.75, 84.2], [159.23, -71.75, 84.05], [159.07, -71.75, 83.94], [158.89, -71.75, 83.87], [158.7, -71.75, 83.85], [158.51, -71.75, 83.87], [158.33, -71.75, 83.94], [158.17, -71.75, 84.05], [158.04, -71.75, 84.2], [157.95, -71.75, 84.37], [157.91, -71.75, 84.55], [157.91, -71.75, 84.75], [157.95, -71.75, 84.93], [158.04, -71.75, 85.1], [158.17, -71.75, 85.25], [158.33, -71.75, 85.36], [158.51, -71.75, 85.43], [158.7, -71.75, 85.45], [158.7, 128.25, 85.45], [158.7, 128.25, 85.35], [158.88, 128.25, 85.33], [159.05, 128.25, 85.26], [159.19, 128.25, 85.14], [159.31, 128.25, 85.0], [159.38, 128.25, 84.83], [159.4, 128.25, 84.65], [159.38, 128.25, 84.47], [159.31, 128.25, 84.3], [159.19, 128.25, 84.16], [159.05, 128.25, 84.04], [158.88, 128.25, 83.97], [158.7, 128.25, 83.95], [158.52, 128.25, 83.97], [158.35, 128.25, 84.04], [158.21, 128.25, 84.16], [158.09, 128.25, 84.3], [158.02, 128.25, 84.47], [158.0, 128.25, 84.65], [158.02, 128.25, 84.83], [158.09, 128.25, 85.0], [158.21, 128.25, 85.14], [158.35, 128.25, 85.26], [158.52, 128.25, 85.33], [158.7, -71.75, 85.35], [158.52, -71.75, 85.33], [158.35, -71.75, 85.26], [158.21, -71.75, 85.14], [158.09, -71.75, 85.0], [158.02, -71.75, 84.83], [158.0, -71.75, 84.65], [158.02, -71.75, 84.47], [158.09, -71.75, 84.3], [158.21, -71.75, 84.16], [158.35, -71.75, 84.04], [158.52, -71.75, 83.97], [158.7, -71.75, 83.95], [158.88, -71.75, 83.97], [159.05, -71.75, 84.04], [159.19, -71.75, 84.16], [159.31, -71.75, 84.3], [159.38, -71.75, 84.47], [159.4, -71.75, 84.65], [159.38, -71.75, 84.83], [159.31, -71.75, 85.0], [159.19, -71.75, 85.14], [159.05, -71.75, 85.26], [158.88, -71.75, 85.33], [158.7, 128.25, 85.35], [158.7, -71.75, 85.35]]</t>
  </si>
  <si>
    <t>Phantom v18|Assembly v13:1|ScintillatorBrick v10:27|BrickBottom v4:1</t>
  </si>
  <si>
    <t>[[154.0, 126.9, 102.35], [158.7, 126.9, 102.35], [158.7, 125.9, 102.35], [154.0, 125.9, 102.35], [158.7, 126.9, 100.75], [154.0, 126.9, 100.75], [154.0, 125.9, 100.75], [158.7, 125.9, 100.75], [154.0, 125.9, 108.9], [154.0, 140.6, 108.9], [154.0, 140.6, 94.2], [154.0, 125.9, 94.2], [154.0, 126.9, 95.2], [154.0, 139.6, 95.2], [154.0, 139.6, 107.9], [154.0, 126.9, 107.9], [165.2, 125.9, 94.2], [165.2, 125.9, 108.9], [164.2, 139.6, 95.2], [164.2, 126.9, 95.2], [164.2, 126.9, 107.9], [164.2, 139.6, 107.9], [165.2, 140.6, 108.9], [165.2, 140.6, 94.2]]</t>
  </si>
  <si>
    <t>[[165.2, 140.6, 94.2], [165.2, 140.6, 108.9], [165.2, 125.9, 108.9], [165.2, 125.9, 94.2], [165.2, 140.6, 108.9], [165.2, 140.6, 94.2], [154.0, 140.6, 94.2], [154.0, 140.6, 108.9], [165.2, 140.6, 94.2], [165.2, 125.9, 94.2], [154.0, 125.9, 94.2], [154.0, 140.6, 94.2], [165.2, 125.9, 108.9], [165.2, 140.6, 108.9], [154.0, 140.6, 108.9], [154.0, 125.9, 108.9], [164.2, 126.9, 95.2], [164.2, 139.6, 95.2], [154.0, 139.6, 95.2], [154.0, 126.9, 95.2], [164.2, 139.6, 95.2], [164.2, 139.6, 107.9], [154.0, 139.6, 107.9], [154.0, 139.6, 95.2], [164.2, 139.6, 107.9], [164.2, 126.9, 107.9], [154.0, 126.9, 107.9], [154.0, 139.6, 107.9], [158.7, 126.9, 102.35], [154.0, 126.9, 102.35], [154.0, 126.9, 107.9], [164.2, 126.9, 107.9], [164.2, 126.9, 95.2], [154.0, 126.9, 95.2], [154.0, 126.9, 100.75], [158.7, 126.9, 100.75], [158.77, 126.9, 100.75], [158.83, 126.9, 100.76], [158.9, 126.9, 100.77], [158.96, 126.9, 100.79], [159.02, 126.9, 100.82], [159.08, 126.9, 100.85], [159.14, 126.9, 100.88], [159.19, 126.9, 100.92], [159.24, 126.9, 100.96], [159.29, 126.9, 101.01], [159.33, 126.9, 101.06], [159.37, 126.9, 101.11], [159.4, 126.9, 101.17], [159.43, 126.9, 101.23], [159.46, 126.9, 101.29], [159.48, 126.9, 101.35], [159.49, 126.9, 101.42], [159.5, 126.9, 101.48], [159.5, 126.9, 101.55], [159.5, 126.9, 101.62], [159.49, 126.9, 101.68], [159.48, 126.9, 101.75], [159.46, 126.9, 101.81], [159.43, 126.9, 101.87], [159.4, 126.9, 101.93], [159.37, 126.9, 101.99], [159.33, 126.9, 102.04], [159.29, 126.9, 102.09], [159.24, 126.9, 102.14], [159.19, 126.9, 102.18], [159.14, 126.9, 102.22], [159.08, 126.9, 102.25], [159.02, 126.9, 102.28], [158.96, 126.9, 102.31], [158.9, 126.9, 102.33], [158.83, 126.9, 102.34], [158.77, 126.9, 102.35], [164.2, 139.6, 95.2], [164.2, 126.9, 95.2], [164.2, 126.9, 107.9], [164.2, 139.6, 107.9], [154.0, 125.9, 102.35], [158.7, 125.9, 102.35], [158.77, 125.9, 102.35], [158.83, 125.9, 102.34], [158.9, 125.9, 102.33], [158.96, 125.9, 102.31], [159.02, 125.9, 102.28], [159.08, 125.9, 102.25], [159.14, 125.9, 102.22], [159.19, 125.9, 102.18], [159.24, 125.9, 102.14], [159.29, 125.9, 102.09], [159.33, 125.9, 102.04], [159.37, 125.9, 101.99], [159.4, 125.9, 101.93], [159.43, 125.9, 101.87], [159.46, 125.9, 101.81], [159.48, 125.9, 101.75], [159.49, 125.9, 101.68], [159.5, 125.9, 101.62], [159.5, 125.9, 101.55], [159.5, 125.9, 101.48], [159.49, 125.9, 101.42], [159.48, 125.9, 101.35], [159.46, 125.9, 101.29], [159.43, 125.9, 101.23], [159.4, 125.9, 101.17], [159.37, 125.9, 101.11], [159.33, 125.9, 101.06], [159.29, 125.9, 101.01], [159.24, 125.9, 100.96], [159.19, 125.9, 100.92], [159.14, 125.9, 100.88], [159.08, 125.9, 100.85], [159.02, 125.9, 100.82], [158.96, 125.9, 100.79], [158.9, 125.9, 100.77], [158.83, 125.9, 100.76], [158.77, 125.9, 100.75], [158.7, 125.9, 100.75], [154.0, 125.9, 100.75], [154.0, 125.9, 94.2], [165.2, 125.9, 94.2], [165.2, 125.9, 108.9], [154.0, 125.9, 108.9], [154.0, 126.9, 102.35], [154.0, 125.9, 102.35], [154.0, 125.9, 108.9], [154.0, 140.6, 108.9], [154.0, 140.6, 94.2], [154.0, 125.9, 94.2], [154.0, 125.9, 100.75], [154.0, 126.9, 100.75], [154.0, 126.9, 95.2], [154.0, 139.6, 95.2], [154.0, 139.6, 107.9], [154.0, 126.9, 107.9], [158.7, 126.9, 102.35], [158.77, 126.9, 102.35], [158.83, 126.9, 102.34], [158.9, 126.9, 102.33], [158.96, 126.9, 102.31], [159.02, 126.9, 102.28], [159.08, 126.9, 102.25], [159.14, 126.9, 102.22], [159.19, 126.9, 102.18], [159.24, 126.9, 102.14], [159.29, 126.9, 102.09], [159.33, 126.9, 102.04], [159.37, 126.9, 101.99], [159.4, 126.9, 101.93], [159.43, 126.9, 101.87], [159.46, 126.9, 101.81], [159.48, 126.9, 101.75], [159.49, 126.9, 101.68], [159.5, 126.9, 101.62], [159.5, 126.9, 101.55], [159.5, 126.9, 101.48], [159.49, 126.9, 101.42], [159.48, 126.9, 101.35], [159.46, 126.9, 101.29], [159.43, 126.9, 101.23], [159.4, 126.9, 101.17], [159.37, 126.9, 101.11], [159.33, 126.9, 101.06], [159.29, 126.9, 101.01], [159.24, 126.9, 100.96], [159.19, 126.9, 100.92], [159.14, 126.9, 100.88], [159.08, 126.9, 100.85], [159.02, 126.9, 100.82], [158.96, 126.9, 100.79], [158.9, 126.9, 100.77], [158.83, 126.9, 100.76], [158.77, 126.9, 100.75], [158.7, 126.9, 100.75], [158.7, 125.9, 100.75], [158.77, 125.9, 100.75], [158.83, 125.9, 100.76], [158.9, 125.9, 100.77], [158.96, 125.9, 100.79], [159.02, 125.9, 100.82], [159.08, 125.9, 100.85], [159.14, 125.9, 100.88], [159.19, 125.9, 100.92], [159.24, 125.9, 100.96], [159.29, 125.9, 101.01], [159.33, 125.9, 101.06], [159.37, 125.9, 101.11], [159.4, 125.9, 101.17], [159.43, 125.9, 101.23], [159.46, 125.9, 101.29], [159.48, 125.9, 101.35], [159.49, 125.9, 101.42], [159.5, 125.9, 101.48], [159.5, 125.9, 101.55], [159.5, 125.9, 101.62], [159.49, 125.9, 101.68], [159.48, 125.9, 101.75], [159.46, 125.9, 101.81], [159.43, 125.9, 101.87], [159.4, 125.9, 101.93], [159.37, 125.9, 101.99], [159.33, 125.9, 102.04], [159.29, 125.9, 102.09], [159.24, 125.9, 102.14], [159.19, 125.9, 102.18], [159.14, 125.9, 102.22], [159.08, 125.9, 102.25], [159.02, 125.9, 102.28], [158.96, 125.9, 102.31], [158.9, 125.9, 102.33], [158.83, 125.9, 102.34], [158.77, 125.9, 102.35], [158.7, 125.9, 102.35], [158.7, 126.9, 100.75], [154.0, 126.9, 100.75], [154.0, 125.9, 100.75], [158.7, 125.9, 100.75], [154.0, 126.9, 102.35], [158.7, 126.9, 102.35], [158.7, 125.9, 102.35], [154.0, 125.9, 102.35]]</t>
  </si>
  <si>
    <t>Phantom v18|Assembly v13:1|ScintillatorBrick v10:27|BrickTop v4:1</t>
  </si>
  <si>
    <t>[[158.0, 126.7, 100.75], [153.0, 126.7, 100.75], [153.0, 126.9, 100.75], [158.0, 126.9, 100.75], [153.0, 125.9, 94.2], [153.0, 125.9, 101.55], [153.0, 125.9, 108.9], [152.0, 125.9, 108.9], [152.0, 125.9, 94.2], [158.0, 126.7, 102.35], [153.0, 126.7, 102.35], [158.0, 126.9, 102.35], [153.0, 126.9, 102.35], [164.0, 126.9, 102.35], [164.0, 126.9, 107.9], [153.0, 126.9, 107.9], [153.0, 126.9, 95.2], [164.0, 126.9, 95.2], [164.0, 126.9, 100.75], [153.0, 140.6, 94.2], [153.0, 140.6, 108.9], [153.0, 139.6, 107.9], [153.0, 139.6, 95.2], [158.0, 127.7, 102.35], [164.0, 127.7, 102.35], [158.0, 127.7, 100.75], [164.0, 127.7, 100.75], [164.0, 139.6, 95.2], [164.0, 139.6, 107.9], [164.0, 127.7, 107.1], [164.0, 138.8, 107.1], [164.0, 138.8, 96.0], [164.0, 127.7, 96.0], [153.0, 138.8, 107.1], [153.0, 138.8, 96.0], [153.0, 127.7, 107.1], [153.0, 127.7, 96.0], [152.0, 140.6, 94.2], [152.0, 140.6, 108.9]]</t>
  </si>
  <si>
    <t>[[153.0, 127.7, 107.1], [153.0, 138.8, 107.1], [164.0, 138.8, 107.1], [164.0, 127.7, 107.1], [153.0, 138.8, 96.0], [153.0, 127.7, 96.0], [164.0, 127.7, 96.0], [164.0, 138.8, 96.0], [153.0, 139.6, 107.9], [153.0, 126.9, 107.9], [164.0, 126.9, 107.9], [164.0, 139.6, 107.9], [153.0, 139.6, 95.2], [153.0, 139.6, 107.9], [164.0, 139.6, 107.9], [164.0, 139.6, 95.2], [153.0, 138.8, 107.1], [153.0, 138.8, 96.0], [164.0, 138.8, 96.0], [164.0, 138.8, 107.1], [158.0, 127.7, 100.75], [164.0, 127.7, 100.75], [164.0, 127.7, 96.0], [153.0, 127.7, 96.0], [153.0, 127.7, 107.1], [164.0, 127.7, 107.1], [164.0, 127.7, 102.35], [158.0, 127.7, 102.35], [153.0, 126.9, 95.2], [153.0, 139.6, 95.2], [164.0, 139.6, 95.2], [164.0, 126.9, 95.2], [153.0, 138.8, 96.0], [153.0, 138.8, 107.1], [153.0, 127.7, 107.1], [153.0, 127.7, 96.0], [164.0, 127.7, 100.75], [164.0, 126.9, 100.75], [164.0, 126.9, 95.2], [164.0, 139.6, 95.2], [164.0, 139.6, 107.9], [164.0, 126.9, 107.9], [164.0, 126.9, 102.35], [164.0, 127.7, 102.35], [164.0, 127.7, 107.1], [164.0, 138.8, 107.1], [164.0, 138.8, 96.0], [164.0, 127.7, 96.0], [153.0, 140.6, 108.9], [153.0, 140.6, 94.2], [152.0, 140.6, 94.2], [152.0, 140.6, 108.9], [152.0, 125.9, 108.9], [152.0, 140.6, 108.9], [152.0, 140.6, 94.2], [152.0, 125.9, 94.2], [153.0, 125.9, 108.9], [153.0, 140.6, 108.9], [152.0, 140.6, 108.9], [152.0, 125.9, 108.9], [158.0, 126.9, 100.75], [164.0, 126.9, 100.75], [164.0, 127.7, 100.75], [158.0, 127.7, 100.75], [153.0, 140.6, 94.2], [153.0, 125.9, 94.2], [152.0, 125.9, 94.2], [152.0, 140.6, 94.2], [164.0, 126.9, 102.35], [158.0, 126.9, 102.35], [158.0, 127.7, 102.35], [164.0, 127.7, 102.35], [158.0, 126.7, 102.35], [158.0, 126.63, 102.35], [158.0, 126.56, 102.34], [158.0, 126.5, 102.32], [158.0, 126.43, 102.3], [158.0, 126.37, 102.28], [158.0, 126.31, 102.25], [158.0, 126.25, 102.21], [158.0, 126.2, 102.17], [158.0, 126.15, 102.13], [158.0, 126.1, 102.08], [158.0, 126.06, 102.03], [158.0, 126.02, 101.97], [158.0, 125.99, 101.91], [158.0, 125.96, 101.85], [158.0, 125.94, 101.78], [158.0, 125.92, 101.72], [158.0, 125.91, 101.65], [158.0, 125.9, 101.58], [158.0, 125.9, 101.52], [158.0, 125.91, 101.45], [158.0, 125.92, 101.38], [158.0, 125.94, 101.32], [158.0, 125.96, 101.25], [158.0, 125.99, 101.19], [158.0, 126.02, 101.13], [158.0, 126.06, 101.07], [158.0, 126.1, 101.02], [158.0, 126.15, 100.97], [158.0, 126.2, 100.93], [158.0, 126.25, 100.89], [158.0, 126.31, 100.85], [158.0, 126.37, 100.82], [158.0, 126.43, 100.8], [158.0, 126.5, 100.78], [158.0, 126.56, 100.76], [158.0, 126.63, 100.75], [158.0, 126.7, 100.75], [158.0, 126.9, 100.75], [158.0, 127.7, 100.75], [158.0, 127.7, 102.35], [158.0, 126.9, 102.35], [153.0, 126.9, 100.75], [153.0, 126.7, 100.75], [153.0, 126.63, 100.75], [153.0, 126.57, 100.76], [153.0, 126.5, 100.77], [153.0, 126.44, 100.79], [153.0, 126.38, 100.82], [153.0, 126.32, 100.85], [153.0, 126.26, 100.88], [153.0, 126.21, 100.92], [153.0, 126.16, 100.96], [153.0, 126.11, 101.01], [153.0, 126.07, 101.06], [153.0, 126.03, 101.11], [153.0, 126.0, 101.17], [153.0, 125.97, 101.23], [153.0, 125.94, 101.29], [153.0, 125.92, 101.35], [153.0, 125.91, 101.42], [153.0, 125.9, 101.48], [153.0, 125.9, 101.55], [153.0, 125.9, 94.2], [153.0, 140.6, 94.2], [153.0, 140.6, 108.9], [153.0, 125.9, 108.9], [153.0, 125.9, 101.55], [153.0, 125.9, 101.62], [153.0, 125.91, 101.68], [153.0, 125.92, 101.75], [153.0, 125.94, 101.81], [153.0, 125.97, 101.87], [153.0, 126.0, 101.93], [153.0, 126.03, 101.99], [153.0, 126.07, 102.04], [153.0, 126.11, 102.09], [153.0, 126.16, 102.14], [153.0, 126.21, 102.18], [153.0, 126.26, 102.22], [153.0, 126.32, 102.25], [153.0, 126.38, 102.28], [153.0, 126.44, 102.31], [153.0, 126.5, 102.33], [153.0, 126.57, 102.34], [153.0, 126.63, 102.35], [153.0, 126.7, 102.35], [153.0, 126.9, 102.35], [153.0, 126.9, 107.9], [153.0, 139.6, 107.9], [153.0, 139.6, 95.2], [153.0, 126.9, 95.2], [158.0, 126.9, 100.75], [153.0, 126.9, 100.75], [153.0, 126.9, 95.2], [164.0, 126.9, 95.2], [164.0, 126.9, 100.75], [153.0, 126.9, 102.35], [158.0, 126.9, 102.35], [164.0, 126.9, 102.35], [164.0, 126.9, 107.9], [153.0, 126.9, 107.9], [153.0, 126.7, 102.35], [158.0, 126.7, 102.35], [158.0, 126.9, 102.35], [153.0, 126.9, 102.35], [158.0, 126.7, 100.75], [158.0, 126.63, 100.75], [158.0, 126.56, 100.76], [158.0, 126.5, 100.78], [158.0, 126.43, 100.8], [158.0, 126.37, 100.82], [158.0, 126.31, 100.85], [158.0, 126.25, 100.89], [158.0, 126.2, 100.93], [158.0, 126.15, 100.97], [158.0, 126.1, 101.02], [158.0, 126.06, 101.07], [158.0, 126.02, 101.13], [158.0, 125.99, 101.19], [158.0, 125.96, 101.25], [158.0, 125.94, 101.32], [158.0, 125.92, 101.38], [158.0, 125.91, 101.45], [158.0, 125.9, 101.52], [158.0, 125.9, 101.58], [158.0, 125.91, 101.65], [158.0, 125.92, 101.72], [158.0, 125.94, 101.78], [158.0, 125.96, 101.85], [158.0, 125.99, 101.91], [158.0, 126.02, 101.97], [158.0, 126.06, 102.03], [158.0, 126.1, 102.08], [158.0, 126.15, 102.13], [158.0, 126.2, 102.17], [158.0, 126.25, 102.21], [158.0, 126.31, 102.25], [158.0, 126.37, 102.28], [158.0, 126.43, 102.3], [158.0, 126.5, 102.32], [158.0, 126.56, 102.34], [158.0, 126.63, 102.35], [158.0, 126.7, 102.35], [153.0, 126.7, 102.35], [153.0, 126.63, 102.35], [153.0, 126.57, 102.34], [153.0, 126.5, 102.33], [153.0, 126.44, 102.31], [153.0, 126.38, 102.28], [153.0, 126.32, 102.25], [153.0, 126.26, 102.22], [153.0, 126.21, 102.18], [153.0, 126.16, 102.14], [153.0, 126.11, 102.09], [153.0, 126.07, 102.04], [153.0, 126.03, 101.99], [153.0, 126.0, 101.93], [153.0, 125.97, 101.87], [153.0, 125.94, 101.81], [153.0, 125.92, 101.75], [153.0, 125.91, 101.68], [153.0, 125.9, 101.62], [153.0, 125.9, 101.55], [153.0, 125.9, 101.48], [153.0, 125.91, 101.42], [153.0, 125.92, 101.35], [153.0, 125.94, 101.29], [153.0, 125.97, 101.23], [153.0, 126.0, 101.17], [153.0, 126.03, 101.11], [153.0, 126.07, 101.06], [153.0, 126.11, 101.01], [153.0, 126.16, 100.96], [153.0, 126.21, 100.92], [153.0, 126.26, 100.88], [153.0, 126.32, 100.85], [153.0, 126.38, 100.82], [153.0, 126.44, 100.79], [153.0, 126.5, 100.77], [153.0, 126.57, 100.76], [153.0, 126.63, 100.75], [153.0, 126.7, 100.75], [153.0, 125.9, 94.2], [153.0, 125.9, 101.55], [153.0, 125.9, 108.9], [152.0, 125.9, 108.9], [152.0, 125.9, 94.2], [158.0, 126.7, 100.75], [153.0, 126.7, 100.75], [153.0, 126.9, 100.75], [158.0, 126.9, 100.75]]</t>
  </si>
  <si>
    <t>Phantom v18|Assembly v13:1|ScintillatorBrick v10:27|Fiber v4:1</t>
  </si>
  <si>
    <t>[[159.2, -71.75, 101.55], [159.2, 128.25, 101.55]]</t>
  </si>
  <si>
    <t>[[159.2, 128.25, 101.55], [159.18, 128.25, 101.4], [159.11, 128.25, 101.27], [159.01, 128.25, 101.16], [158.88, 128.25, 101.08], [158.74, 128.25, 101.05], [158.59, 128.25, 101.06], [158.45, 128.25, 101.12], [158.33, 128.25, 101.21], [158.25, 128.25, 101.33], [158.21, 128.25, 101.48], [158.21, 128.25, 101.62], [158.25, 128.25, 101.77], [158.33, 128.25, 101.89], [158.45, 128.25, 101.98], [158.59, 128.25, 102.04], [158.74, 128.25, 102.05], [158.88, 128.25, 102.02], [159.01, 128.25, 101.94], [159.11, 128.25, 101.83], [159.18, 128.25, 101.7], [159.2, -71.75, 101.55], [159.18, -71.75, 101.7], [159.11, -71.75, 101.83], [159.01, -71.75, 101.94], [158.88, -71.75, 102.02], [158.74, -71.75, 102.05], [158.59, -71.75, 102.04], [158.45, -71.75, 101.98], [158.33, -71.75, 101.89], [158.25, -71.75, 101.77], [158.21, -71.75, 101.62], [158.21, -71.75, 101.48], [158.25, -71.75, 101.33], [158.33, -71.75, 101.21], [158.45, -71.75, 101.12], [158.59, -71.75, 101.06], [158.74, -71.75, 101.05], [158.88, -71.75, 101.08], [159.01, -71.75, 101.16], [159.11, -71.75, 101.27], [159.18, -71.75, 101.4], [159.2, -71.75, 101.55], [159.18, -71.75, 101.4], [159.11, -71.75, 101.27], [159.01, -71.75, 101.16], [158.88, -71.75, 101.08], [158.74, -71.75, 101.05], [158.59, -71.75, 101.06], [158.45, -71.75, 101.12], [158.33, -71.75, 101.21], [158.25, -71.75, 101.33], [158.21, -71.75, 101.48], [158.21, -71.75, 101.62], [158.25, -71.75, 101.77], [158.33, -71.75, 101.89], [158.45, -71.75, 101.98], [158.59, -71.75, 102.04], [158.74, -71.75, 102.05], [158.88, -71.75, 102.02], [159.01, -71.75, 101.94], [159.11, -71.75, 101.83], [159.18, -71.75, 101.7], [159.2, 128.25, 101.55], [159.18, 128.25, 101.7], [159.11, 128.25, 101.83], [159.01, 128.25, 101.94], [158.88, 128.25, 102.02], [158.74, 128.25, 102.05], [158.59, 128.25, 102.04], [158.45, 128.25, 101.98], [158.33, 128.25, 101.89], [158.25, 128.25, 101.77], [158.21, 128.25, 101.62], [158.21, 128.25, 101.48], [158.25, 128.25, 101.33], [158.33, 128.25, 101.21], [158.45, 128.25, 101.12], [158.59, 128.25, 101.06], [158.74, 128.25, 101.05], [158.88, 128.25, 101.08], [159.01, 128.25, 101.16], [159.11, 128.25, 101.27], [159.18, 128.25, 101.4], [159.2, 128.25, 101.55], [159.2, -71.75, 101.55]]</t>
  </si>
  <si>
    <t>Phantom v18|Assembly v13:1|ScintillatorBrick v10:27|FiberSleeve v4:1</t>
  </si>
  <si>
    <t>[[158.7, 128.25, 102.25], [158.7, -71.75, 102.25], [158.7, 128.25, 102.35], [158.7, -71.75, 102.35]]</t>
  </si>
  <si>
    <t>[[158.7, 128.25, 102.25], [158.52, 128.25, 102.23], [158.35, 128.25, 102.16], [158.21, 128.25, 102.04], [158.09, 128.25, 101.9], [158.02, 128.25, 101.73], [158.0, 128.25, 101.55], [158.02, 128.25, 101.37], [158.09, 128.25, 101.2], [158.21, 128.25, 101.06], [158.35, 128.25, 100.94], [158.52, 128.25, 100.87], [158.7, 128.25, 100.85], [158.88, 128.25, 100.87], [159.05, 128.25, 100.94], [159.19, 128.25, 101.06], [159.31, 128.25, 101.2], [159.38, 128.25, 101.37], [159.4, 128.25, 101.55], [159.38, 128.25, 101.73], [159.31, 128.25, 101.9], [159.19, 128.25, 102.04], [159.05, 128.25, 102.16], [158.88, 128.25, 102.23], [158.7, 128.25, 102.35], [158.89, 128.25, 102.33], [159.07, 128.25, 102.26], [159.23, 128.25, 102.15], [159.36, 128.25, 102.0], [159.45, 128.25, 101.83], [159.49, 128.25, 101.65], [159.49, 128.25, 101.45], [159.45, 128.25, 101.27], [159.36, 128.25, 101.1], [159.23, 128.25, 100.95], [159.07, 128.25, 100.84], [158.89, 128.25, 100.77], [158.7, 128.25, 100.75], [158.51, 128.25, 100.77], [158.33, 128.25, 100.84], [158.17, 128.25, 100.95], [158.04, 128.25, 101.1], [157.95, 128.25, 101.27], [157.91, 128.25, 101.45], [157.91, 128.25, 101.65], [157.95, 128.25, 101.83], [158.04, 128.25, 102.0], [158.17, 128.25, 102.15], [158.33, 128.25, 102.26], [158.51, 128.25, 102.33], [158.7, -71.75, 102.25], [158.88, -71.75, 102.23], [159.05, -71.75, 102.16], [159.19, -71.75, 102.04], [159.31, -71.75, 101.9], [159.38, -71.75, 101.73], [159.4, -71.75, 101.55], [159.38, -71.75, 101.37], [159.31, -71.75, 101.2], [159.19, -71.75, 101.06], [159.05, -71.75, 100.94], [158.88, -71.75, 100.87], [158.7, -71.75, 100.85], [158.52, -71.75, 100.87], [158.35, -71.75, 100.94], [158.21, -71.75, 101.06], [158.09, -71.75, 101.2], [158.02, -71.75, 101.37], [158.0, -71.75, 101.55], [158.02, -71.75, 101.73], [158.09, -71.75, 101.9], [158.21, -71.75, 102.04], [158.35, -71.75, 102.16], [158.52, -71.75, 102.23], [158.7, -71.75, 102.35], [158.51, -71.75, 102.33], [158.33, -71.75, 102.26], [158.17, -71.75, 102.15], [158.04, -71.75, 102.0], [157.95, -71.75, 101.83], [157.91, -71.75, 101.65], [157.91, -71.75, 101.45], [157.95, -71.75, 101.27], [158.04, -71.75, 101.1], [158.17, -71.75, 100.95], [158.33, -71.75, 100.84], [158.51, -71.75, 100.77], [158.7, -71.75, 100.75], [158.89, -71.75, 100.77], [159.07, -71.75, 100.84], [159.23, -71.75, 100.95], [159.36, -71.75, 101.1], [159.45, -71.75, 101.27], [159.49, -71.75, 101.45], [159.49, -71.75, 101.65], [159.45, -71.75, 101.83], [159.36, -71.75, 102.0], [159.23, -71.75, 102.15], [159.07, -71.75, 102.26], [158.89, -71.75, 102.33], [158.7, 128.25, 102.35], [158.51, 128.25, 102.33], [158.33, 128.25, 102.26], [158.17, 128.25, 102.15], [158.04, 128.25, 102.0], [157.95, 128.25, 101.83], [157.91, 128.25, 101.65], [157.91, 128.25, 101.45], [157.95, 128.25, 101.27], [158.04, 128.25, 101.1], [158.17, 128.25, 100.95], [158.33, 128.25, 100.84], [158.51, 128.25, 100.77], [158.7, 128.25, 100.75], [158.89, 128.25, 100.77], [159.07, 128.25, 100.84], [159.23, 128.25, 100.95], [159.36, 128.25, 101.1], [159.45, 128.25, 101.27], [159.49, 128.25, 101.45], [159.49, 128.25, 101.65], [159.45, 128.25, 101.83], [159.36, 128.25, 102.0], [159.23, 128.25, 102.15], [159.07, 128.25, 102.26], [158.89, 128.25, 102.33], [158.7, -71.75, 102.35], [158.89, -71.75, 102.33], [159.07, -71.75, 102.26], [159.23, -71.75, 102.15], [159.36, -71.75, 102.0], [159.45, -71.75, 101.83], [159.49, -71.75, 101.65], [159.49, -71.75, 101.45], [159.45, -71.75, 101.27], [159.36, -71.75, 101.1], [159.23, -71.75, 100.95], [159.07, -71.75, 100.84], [158.89, -71.75, 100.77], [158.7, -71.75, 100.75], [158.51, -71.75, 100.77], [158.33, -71.75, 100.84], [158.17, -71.75, 100.95], [158.04, -71.75, 101.1], [157.95, -71.75, 101.27], [157.91, -71.75, 101.45], [157.91, -71.75, 101.65], [157.95, -71.75, 101.83], [158.04, -71.75, 102.0], [158.17, -71.75, 102.15], [158.33, -71.75, 102.26], [158.51, -71.75, 102.33], [158.7, -71.75, 102.35], [158.7, 128.25, 102.35], [158.7, 128.25, 102.25], [158.88, 128.25, 102.23], [159.05, 128.25, 102.16], [159.19, 128.25, 102.04], [159.31, 128.25, 101.9], [159.38, 128.25, 101.73], [159.4, 128.25, 101.55], [159.38, 128.25, 101.37], [159.31, 128.25, 101.2], [159.19, 128.25, 101.06], [159.05, 128.25, 100.94], [158.88, 128.25, 100.87], [158.7, 128.25, 100.85], [158.52, 128.25, 100.87], [158.35, 128.25, 100.94], [158.21, 128.25, 101.06], [158.09, 128.25, 101.2], [158.02, 128.25, 101.37], [158.0, 128.25, 101.55], [158.02, 128.25, 101.73], [158.09, 128.25, 101.9], [158.21, 128.25, 102.04], [158.35, 128.25, 102.16], [158.52, 128.25, 102.23], [158.7, -71.75, 102.25], [158.52, -71.75, 102.23], [158.35, -71.75, 102.16], [158.21, -71.75, 102.04], [158.09, -71.75, 101.9], [158.02, -71.75, 101.73], [158.0, -71.75, 101.55], [158.02, -71.75, 101.37], [158.09, -71.75, 101.2], [158.21, -71.75, 101.06], [158.35, -71.75, 100.94], [158.52, -71.75, 100.87], [158.7, -71.75, 100.85], [158.88, -71.75, 100.87], [159.05, -71.75, 100.94], [159.19, -71.75, 101.06], [159.31, -71.75, 101.2], [159.38, -71.75, 101.37], [159.4, -71.75, 101.55], [159.38, -71.75, 101.73], [159.31, -71.75, 101.9], [159.19, -71.75, 102.04], [159.05, -71.75, 102.16], [158.88, -71.75, 102.23], [158.7, 128.25, 102.25], [158.7, -71.75, 102.25]]</t>
  </si>
  <si>
    <t>Phantom v18|Assembly v13:1|ScintillatorBrick v10:2|BrickBottom v4:1</t>
  </si>
  <si>
    <t>[[130.9, 156.3, 77.0], [135.6, 156.3, 77.0], [135.6, 155.3, 77.0], [130.9, 155.3, 77.0], [135.6, 156.3, 75.4], [130.9, 156.3, 75.4], [130.9, 155.3, 75.4], [135.6, 155.3, 75.4], [130.9, 155.3, 83.55], [130.9, 170.0, 83.55], [130.9, 170.0, 68.85], [130.9, 155.3, 68.85], [130.9, 156.3, 69.85], [130.9, 169.0, 69.85], [130.9, 169.0, 82.55], [130.9, 156.3, 82.55], [142.1, 155.3, 68.85], [142.1, 155.3, 83.55], [141.1, 169.0, 69.85], [141.1, 156.3, 69.85], [141.1, 156.3, 82.55], [141.1, 169.0, 82.55], [142.1, 170.0, 83.55], [142.1, 170.0, 68.85]]</t>
  </si>
  <si>
    <t>[[142.1, 170.0, 68.85], [142.1, 170.0, 83.55], [142.1, 155.3, 83.55], [142.1, 155.3, 68.85], [142.1, 170.0, 83.55], [142.1, 170.0, 68.85], [130.9, 170.0, 68.85], [130.9, 170.0, 83.55], [142.1, 170.0, 68.85], [142.1, 155.3, 68.85], [130.9, 155.3, 68.85], [130.9, 170.0, 68.85], [142.1, 155.3, 83.55], [142.1, 170.0, 83.55], [130.9, 170.0, 83.55], [130.9, 155.3, 83.55], [141.1, 156.3, 69.85], [141.1, 169.0, 69.85], [130.9, 169.0, 69.85], [130.9, 156.3, 69.85], [141.1, 169.0, 69.85], [141.1, 169.0, 82.55], [130.9, 169.0, 82.55], [130.9, 169.0, 69.85], [141.1, 169.0, 82.55], [141.1, 156.3, 82.55], [130.9, 156.3, 82.55], [130.9, 169.0, 82.55], [135.6, 156.3, 77.0], [130.9, 156.3, 77.0], [130.9, 156.3, 82.55], [141.1, 156.3, 82.55], [141.1, 156.3, 69.85], [130.9, 156.3, 69.85], [130.9, 156.3, 75.4], [135.6, 156.3, 75.4], [135.67, 156.3, 75.4], [135.73, 156.3, 75.41], [135.8, 156.3, 75.42], [135.86, 156.3, 75.44], [135.92, 156.3, 75.47], [135.98, 156.3, 75.5], [136.04, 156.3, 75.53], [136.09, 156.3, 75.57], [136.14, 156.3, 75.61], [136.19, 156.3, 75.66], [136.23, 156.3, 75.71], [136.27, 156.3, 75.76], [136.3, 156.3, 75.82], [136.33, 156.3, 75.88], [136.36, 156.3, 75.94], [136.38, 156.3, 76.0], [136.39, 156.3, 76.07], [136.4, 156.3, 76.13], [136.4, 156.3, 76.2], [136.4, 156.3, 76.27], [136.39, 156.3, 76.33], [136.38, 156.3, 76.4], [136.36, 156.3, 76.46], [136.33, 156.3, 76.52], [136.3, 156.3, 76.58], [136.27, 156.3, 76.64], [136.23, 156.3, 76.69], [136.19, 156.3, 76.74], [136.14, 156.3, 76.79], [136.09, 156.3, 76.83], [136.04, 156.3, 76.87], [135.98, 156.3, 76.9], [135.92, 156.3, 76.93], [135.86, 156.3, 76.96], [135.8, 156.3, 76.98], [135.73, 156.3, 76.99], [135.67, 156.3, 77.0], [141.1, 169.0, 69.85], [141.1, 156.3, 69.85], [141.1, 156.3, 82.55], [141.1, 169.0, 82.55], [130.9, 155.3, 77.0], [135.6, 155.3, 77.0], [135.67, 155.3, 77.0], [135.73, 155.3, 76.99], [135.8, 155.3, 76.98], [135.86, 155.3, 76.96], [135.92, 155.3, 76.93], [135.98, 155.3, 76.9], [136.04, 155.3, 76.87], [136.09, 155.3, 76.83], [136.14, 155.3, 76.79], [136.19, 155.3, 76.74], [136.23, 155.3, 76.69], [136.27, 155.3, 76.64], [136.3, 155.3, 76.58], [136.33, 155.3, 76.52], [136.36, 155.3, 76.46], [136.38, 155.3, 76.4], [136.39, 155.3, 76.33], [136.4, 155.3, 76.27], [136.4, 155.3, 76.2], [136.4, 155.3, 76.13], [136.39, 155.3, 76.07], [136.38, 155.3, 76.0], [136.36, 155.3, 75.94], [136.33, 155.3, 75.88], [136.3, 155.3, 75.82], [136.27, 155.3, 75.76], [136.23, 155.3, 75.71], [136.19, 155.3, 75.66], [136.14, 155.3, 75.61], [136.09, 155.3, 75.57], [136.04, 155.3, 75.53], [135.98, 155.3, 75.5], [135.92, 155.3, 75.47], [135.86, 155.3, 75.44], [135.8, 155.3, 75.42], [135.73, 155.3, 75.41], [135.67, 155.3, 75.4], [135.6, 155.3, 75.4], [130.9, 155.3, 75.4], [130.9, 155.3, 68.85], [142.1, 155.3, 68.85], [142.1, 155.3, 83.55], [130.9, 155.3, 83.55], [130.9, 156.3, 77.0], [130.9, 155.3, 77.0], [130.9, 155.3, 83.55], [130.9, 170.0, 83.55], [130.9, 170.0, 68.85], [130.9, 155.3, 68.85], [130.9, 155.3, 75.4], [130.9, 156.3, 75.4], [130.9, 156.3, 69.85], [130.9, 169.0, 69.85], [130.9, 169.0, 82.55], [130.9, 156.3, 82.55], [135.6, 156.3, 77.0], [135.67, 156.3, 77.0], [135.73, 156.3, 76.99], [135.8, 156.3, 76.98], [135.86, 156.3, 76.96], [135.92, 156.3, 76.93], [135.98, 156.3, 76.9], [136.04, 156.3, 76.87], [136.09, 156.3, 76.83], [136.14, 156.3, 76.79], [136.19, 156.3, 76.74], [136.23, 156.3, 76.69], [136.27, 156.3, 76.64], [136.3, 156.3, 76.58], [136.33, 156.3, 76.52], [136.36, 156.3, 76.46], [136.38, 156.3, 76.4], [136.39, 156.3, 76.33], [136.4, 156.3, 76.27], [136.4, 156.3, 76.2], [136.4, 156.3, 76.13], [136.39, 156.3, 76.07], [136.38, 156.3, 76.0], [136.36, 156.3, 75.94], [136.33, 156.3, 75.88], [136.3, 156.3, 75.82], [136.27, 156.3, 75.76], [136.23, 156.3, 75.71], [136.19, 156.3, 75.66], [136.14, 156.3, 75.61], [136.09, 156.3, 75.57], [136.04, 156.3, 75.53], [135.98, 156.3, 75.5], [135.92, 156.3, 75.47], [135.86, 156.3, 75.44], [135.8, 156.3, 75.42], [135.73, 156.3, 75.41], [135.67, 156.3, 75.4], [135.6, 156.3, 75.4], [135.6, 155.3, 75.4], [135.67, 155.3, 75.4], [135.73, 155.3, 75.41], [135.8, 155.3, 75.42], [135.86, 155.3, 75.44], [135.92, 155.3, 75.47], [135.98, 155.3, 75.5], [136.04, 155.3, 75.53], [136.09, 155.3, 75.57], [136.14, 155.3, 75.61], [136.19, 155.3, 75.66], [136.23, 155.3, 75.71], [136.27, 155.3, 75.76], [136.3, 155.3, 75.82], [136.33, 155.3, 75.88], [136.36, 155.3, 75.94], [136.38, 155.3, 76.0], [136.39, 155.3, 76.07], [136.4, 155.3, 76.13], [136.4, 155.3, 76.2], [136.4, 155.3, 76.27], [136.39, 155.3, 76.33], [136.38, 155.3, 76.4], [136.36, 155.3, 76.46], [136.33, 155.3, 76.52], [136.3, 155.3, 76.58], [136.27, 155.3, 76.64], [136.23, 155.3, 76.69], [136.19, 155.3, 76.74], [136.14, 155.3, 76.79], [136.09, 155.3, 76.83], [136.04, 155.3, 76.87], [135.98, 155.3, 76.9], [135.92, 155.3, 76.93], [135.86, 155.3, 76.96], [135.8, 155.3, 76.98], [135.73, 155.3, 76.99], [135.67, 155.3, 77.0], [135.6, 155.3, 77.0], [135.6, 156.3, 75.4], [130.9, 156.3, 75.4], [130.9, 155.3, 75.4], [135.6, 155.3, 75.4], [130.9, 156.3, 77.0], [135.6, 156.3, 77.0], [135.6, 155.3, 77.0], [130.9, 155.3, 77.0]]</t>
  </si>
  <si>
    <t>Phantom v18|Assembly v13:1|ScintillatorBrick v10:2|BrickTop v4:1</t>
  </si>
  <si>
    <t>[[134.9, 156.1, 75.4], [129.9, 156.1, 75.4], [129.9, 156.3, 75.4], [134.9, 156.3, 75.4], [129.9, 155.3, 68.85], [129.9, 155.3, 76.2], [129.9, 155.3, 83.55], [128.9, 155.3, 83.55], [128.9, 155.3, 68.85], [134.9, 156.1, 77.0], [129.9, 156.1, 77.0], [134.9, 156.3, 77.0], [129.9, 156.3, 77.0], [140.9, 156.3, 77.0], [140.9, 156.3, 82.55], [129.9, 156.3, 82.55], [129.9, 156.3, 69.85], [140.9, 156.3, 69.85], [140.9, 156.3, 75.4], [129.9, 170.0, 68.85], [129.9, 170.0, 83.55], [129.9, 169.0, 82.55], [129.9, 169.0, 69.85], [134.9, 157.1, 77.0], [140.9, 157.1, 77.0], [134.9, 157.1, 75.4], [140.9, 157.1, 75.4], [140.9, 169.0, 69.85], [140.9, 169.0, 82.55], [140.9, 157.1, 81.75], [140.9, 168.2, 81.75], [140.9, 168.2, 70.65], [140.9, 157.1, 70.65], [129.9, 168.2, 81.75], [129.9, 168.2, 70.65], [129.9, 157.1, 81.75], [129.9, 157.1, 70.65], [128.9, 170.0, 68.85], [128.9, 170.0, 83.55]]</t>
  </si>
  <si>
    <t>[[129.9, 157.1, 81.75], [129.9, 168.2, 81.75], [140.9, 168.2, 81.75], [140.9, 157.1, 81.75], [129.9, 168.2, 70.65], [129.9, 157.1, 70.65], [140.9, 157.1, 70.65], [140.9, 168.2, 70.65], [129.9, 169.0, 82.55], [129.9, 156.3, 82.55], [140.9, 156.3, 82.55], [140.9, 169.0, 82.55], [129.9, 169.0, 69.85], [129.9, 169.0, 82.55], [140.9, 169.0, 82.55], [140.9, 169.0, 69.85], [129.9, 168.2, 81.75], [129.9, 168.2, 70.65], [140.9, 168.2, 70.65], [140.9, 168.2, 81.75], [134.9, 157.1, 75.4], [140.9, 157.1, 75.4], [140.9, 157.1, 70.65], [129.9, 157.1, 70.65], [129.9, 157.1, 81.75], [140.9, 157.1, 81.75], [140.9, 157.1, 77.0], [134.9, 157.1, 77.0], [129.9, 156.3, 69.85], [129.9, 169.0, 69.85], [140.9, 169.0, 69.85], [140.9, 156.3, 69.85], [129.9, 168.2, 70.65], [129.9, 168.2, 81.75], [129.9, 157.1, 81.75], [129.9, 157.1, 70.65], [140.9, 157.1, 75.4], [140.9, 156.3, 75.4], [140.9, 156.3, 69.85], [140.9, 169.0, 69.85], [140.9, 169.0, 82.55], [140.9, 156.3, 82.55], [140.9, 156.3, 77.0], [140.9, 157.1, 77.0], [140.9, 157.1, 81.75], [140.9, 168.2, 81.75], [140.9, 168.2, 70.65], [140.9, 157.1, 70.65], [129.9, 170.0, 83.55], [129.9, 170.0, 68.85], [128.9, 170.0, 68.85], [128.9, 170.0, 83.55], [128.9, 155.3, 83.55], [128.9, 170.0, 83.55], [128.9, 170.0, 68.85], [128.9, 155.3, 68.85], [129.9, 155.3, 83.55], [129.9, 170.0, 83.55], [128.9, 170.0, 83.55], [128.9, 155.3, 83.55], [134.9, 156.3, 75.4], [140.9, 156.3, 75.4], [140.9, 157.1, 75.4], [134.9, 157.1, 75.4], [129.9, 170.0, 68.85], [129.9, 155.3, 68.85], [128.9, 155.3, 68.85], [128.9, 170.0, 68.85], [140.9, 156.3, 77.0], [134.9, 156.3, 77.0], [134.9, 157.1, 77.0], [140.9, 157.1, 77.0], [134.9, 156.1, 77.0], [134.9, 156.03, 77.0], [134.9, 155.96, 76.99], [134.9, 155.9, 76.97], [134.9, 155.83, 76.95], [134.9, 155.77, 76.93], [134.9, 155.71, 76.9], [134.9, 155.65, 76.86], [134.9, 155.6, 76.82], [134.9, 155.55, 76.78], [134.9, 155.5, 76.73], [134.9, 155.46, 76.68], [134.9, 155.42, 76.62], [134.9, 155.39, 76.56], [134.9, 155.36, 76.5], [134.9, 155.34, 76.43], [134.9, 155.32, 76.37], [134.9, 155.31, 76.3], [134.9, 155.3, 76.23], [134.9, 155.3, 76.17], [134.9, 155.31, 76.1], [134.9, 155.32, 76.03], [134.9, 155.34, 75.97], [134.9, 155.36, 75.9], [134.9, 155.39, 75.84], [134.9, 155.42, 75.78], [134.9, 155.46, 75.72], [134.9, 155.5, 75.67], [134.9, 155.55, 75.62], [134.9, 155.6, 75.58], [134.9, 155.65, 75.54], [134.9, 155.71, 75.5], [134.9, 155.77, 75.47], [134.9, 155.83, 75.45], [134.9, 155.9, 75.43], [134.9, 155.96, 75.41], [134.9, 156.03, 75.4], [134.9, 156.1, 75.4], [134.9, 156.3, 75.4], [134.9, 157.1, 75.4], [134.9, 157.1, 77.0], [134.9, 156.3, 77.0], [129.9, 156.3, 75.4], [129.9, 156.1, 75.4], [129.9, 156.03, 75.4], [129.9, 155.97, 75.41], [129.9, 155.9, 75.42], [129.9, 155.84, 75.44], [129.9, 155.78, 75.47], [129.9, 155.72, 75.5], [129.9, 155.66, 75.53], [129.9, 155.61, 75.57], [129.9, 155.56, 75.61], [129.9, 155.51, 75.66], [129.9, 155.47, 75.71], [129.9, 155.43, 75.76], [129.9, 155.4, 75.82], [129.9, 155.37, 75.88], [129.9, 155.34, 75.94], [129.9, 155.32, 76.0], [129.9, 155.31, 76.07], [129.9, 155.3, 76.13], [129.9, 155.3, 76.2], [129.9, 155.3, 68.85], [129.9, 170.0, 68.85], [129.9, 170.0, 83.55], [129.9, 155.3, 83.55], [129.9, 155.3, 76.2], [129.9, 155.3, 76.27], [129.9, 155.31, 76.33], [129.9, 155.32, 76.4], [129.9, 155.34, 76.46], [129.9, 155.37, 76.52], [129.9, 155.4, 76.58], [129.9, 155.43, 76.64], [129.9, 155.47, 76.69], [129.9, 155.51, 76.74], [129.9, 155.56, 76.79], [129.9, 155.61, 76.83], [129.9, 155.66, 76.87], [129.9, 155.72, 76.9], [129.9, 155.78, 76.93], [129.9, 155.84, 76.96], [129.9, 155.9, 76.98], [129.9, 155.97, 76.99], [129.9, 156.03, 77.0], [129.9, 156.1, 77.0], [129.9, 156.3, 77.0], [129.9, 156.3, 82.55], [129.9, 169.0, 82.55], [129.9, 169.0, 69.85], [129.9, 156.3, 69.85], [134.9, 156.3, 75.4], [129.9, 156.3, 75.4], [129.9, 156.3, 69.85], [140.9, 156.3, 69.85], [140.9, 156.3, 75.4], [129.9, 156.3, 77.0], [134.9, 156.3, 77.0], [140.9, 156.3, 77.0], [140.9, 156.3, 82.55], [129.9, 156.3, 82.55], [129.9, 156.1, 77.0], [134.9, 156.1, 77.0], [134.9, 156.3, 77.0], [129.9, 156.3, 77.0], [134.9, 156.1, 75.4], [134.9, 156.03, 75.4], [134.9, 155.96, 75.41], [134.9, 155.9, 75.43], [134.9, 155.83, 75.45], [134.9, 155.77, 75.47], [134.9, 155.71, 75.5], [134.9, 155.65, 75.54], [134.9, 155.6, 75.58], [134.9, 155.55, 75.62], [134.9, 155.5, 75.67], [134.9, 155.46, 75.72], [134.9, 155.42, 75.78], [134.9, 155.39, 75.84], [134.9, 155.36, 75.9], [134.9, 155.34, 75.97], [134.9, 155.32, 76.03], [134.9, 155.31, 76.1], [134.9, 155.3, 76.17], [134.9, 155.3, 76.23], [134.9, 155.31, 76.3], [134.9, 155.32, 76.37], [134.9, 155.34, 76.43], [134.9, 155.36, 76.5], [134.9, 155.39, 76.56], [134.9, 155.42, 76.62], [134.9, 155.46, 76.68], [134.9, 155.5, 76.73], [134.9, 155.55, 76.78], [134.9, 155.6, 76.82], [134.9, 155.65, 76.86], [134.9, 155.71, 76.9], [134.9, 155.77, 76.93], [134.9, 155.83, 76.95], [134.9, 155.9, 76.97], [134.9, 155.96, 76.99], [134.9, 156.03, 77.0], [134.9, 156.1, 77.0], [129.9, 156.1, 77.0], [129.9, 156.03, 77.0], [129.9, 155.97, 76.99], [129.9, 155.9, 76.98], [129.9, 155.84, 76.96], [129.9, 155.78, 76.93], [129.9, 155.72, 76.9], [129.9, 155.66, 76.87], [129.9, 155.61, 76.83], [129.9, 155.56, 76.79], [129.9, 155.51, 76.74], [129.9, 155.47, 76.69], [129.9, 155.43, 76.64], [129.9, 155.4, 76.58], [129.9, 155.37, 76.52], [129.9, 155.34, 76.46], [129.9, 155.32, 76.4], [129.9, 155.31, 76.33], [129.9, 155.3, 76.27], [129.9, 155.3, 76.2], [129.9, 155.3, 76.13], [129.9, 155.31, 76.07], [129.9, 155.32, 76.0], [129.9, 155.34, 75.94], [129.9, 155.37, 75.88], [129.9, 155.4, 75.82], [129.9, 155.43, 75.76], [129.9, 155.47, 75.71], [129.9, 155.51, 75.66], [129.9, 155.56, 75.61], [129.9, 155.61, 75.57], [129.9, 155.66, 75.53], [129.9, 155.72, 75.5], [129.9, 155.78, 75.47], [129.9, 155.84, 75.44], [129.9, 155.9, 75.42], [129.9, 155.97, 75.41], [129.9, 156.03, 75.4], [129.9, 156.1, 75.4], [129.9, 155.3, 68.85], [129.9, 155.3, 76.2], [129.9, 155.3, 83.55], [128.9, 155.3, 83.55], [128.9, 155.3, 68.85], [134.9, 156.1, 75.4], [129.9, 156.1, 75.4], [129.9, 156.3, 75.4], [134.9, 156.3, 75.4]]</t>
  </si>
  <si>
    <t>Phantom v18|Assembly v13:1|ScintillatorBrick v10:2|Fiber v4:1</t>
  </si>
  <si>
    <t>[[136.1, -42.35, 76.2], [136.1, 157.65, 76.2]]</t>
  </si>
  <si>
    <t>[[136.1, 157.65, 76.2], [136.08, 157.65, 76.05], [136.01, 157.65, 75.92], [135.91, 157.65, 75.81], [135.78, 157.65, 75.73], [135.64, 157.65, 75.7], [135.49, 157.65, 75.71], [135.35, 157.65, 75.77], [135.23, 157.65, 75.86], [135.15, 157.65, 75.98], [135.11, 157.65, 76.13], [135.11, 157.65, 76.27], [135.15, 157.65, 76.42], [135.23, 157.65, 76.54], [135.35, 157.65, 76.63], [135.49, 157.65, 76.69], [135.64, 157.65, 76.7], [135.78, 157.65, 76.67], [135.91, 157.65, 76.59], [136.01, 157.65, 76.48], [136.08, 157.65, 76.35], [136.1, -42.35, 76.2], [136.08, -42.35, 76.35], [136.01, -42.35, 76.48], [135.91, -42.35, 76.59], [135.78, -42.35, 76.67], [135.64, -42.35, 76.7], [135.49, -42.35, 76.69], [135.35, -42.35, 76.63], [135.23, -42.35, 76.54], [135.15, -42.35, 76.42], [135.11, -42.35, 76.27], [135.11, -42.35, 76.13], [135.15, -42.35, 75.98], [135.23, -42.35, 75.86], [135.35, -42.35, 75.77], [135.49, -42.35, 75.71], [135.64, -42.35, 75.7], [135.78, -42.35, 75.73], [135.91, -42.35, 75.81], [136.01, -42.35, 75.92], [136.08, -42.35, 76.05], [136.1, -42.35, 76.2], [136.08, -42.35, 76.05], [136.01, -42.35, 75.92], [135.91, -42.35, 75.81], [135.78, -42.35, 75.73], [135.64, -42.35, 75.7], [135.49, -42.35, 75.71], [135.35, -42.35, 75.77], [135.23, -42.35, 75.86], [135.15, -42.35, 75.98], [135.11, -42.35, 76.13], [135.11, -42.35, 76.27], [135.15, -42.35, 76.42], [135.23, -42.35, 76.54], [135.35, -42.35, 76.63], [135.49, -42.35, 76.69], [135.64, -42.35, 76.7], [135.78, -42.35, 76.67], [135.91, -42.35, 76.59], [136.01, -42.35, 76.48], [136.08, -42.35, 76.35], [136.1, 157.65, 76.2], [136.08, 157.65, 76.35], [136.01, 157.65, 76.48], [135.91, 157.65, 76.59], [135.78, 157.65, 76.67], [135.64, 157.65, 76.7], [135.49, 157.65, 76.69], [135.35, 157.65, 76.63], [135.23, 157.65, 76.54], [135.15, 157.65, 76.42], [135.11, 157.65, 76.27], [135.11, 157.65, 76.13], [135.15, 157.65, 75.98], [135.23, 157.65, 75.86], [135.35, 157.65, 75.77], [135.49, 157.65, 75.71], [135.64, 157.65, 75.7], [135.78, 157.65, 75.73], [135.91, 157.65, 75.81], [136.01, 157.65, 75.92], [136.08, 157.65, 76.05], [136.1, 157.65, 76.2], [136.1, -42.35, 76.2]]</t>
  </si>
  <si>
    <t>Phantom v18|Assembly v13:1|ScintillatorBrick v10:2|FiberSleeve v4:1</t>
  </si>
  <si>
    <t>[[135.6, 157.65, 76.9], [135.6, -42.35, 76.9], [135.6, 157.65, 77.0], [135.6, -42.35, 77.0]]</t>
  </si>
  <si>
    <t>[[135.6, 157.65, 76.9], [135.42, 157.65, 76.88], [135.25, 157.65, 76.81], [135.11, 157.65, 76.69], [134.99, 157.65, 76.55], [134.92, 157.65, 76.38], [134.9, 157.65, 76.2], [134.92, 157.65, 76.02], [134.99, 157.65, 75.85], [135.11, 157.65, 75.71], [135.25, 157.65, 75.59], [135.42, 157.65, 75.52], [135.6, 157.65, 75.5], [135.78, 157.65, 75.52], [135.95, 157.65, 75.59], [136.09, 157.65, 75.71], [136.21, 157.65, 75.85], [136.28, 157.65, 76.02], [136.3, 157.65, 76.2], [136.28, 157.65, 76.38], [136.21, 157.65, 76.55], [136.09, 157.65, 76.69], [135.95, 157.65, 76.81], [135.78, 157.65, 76.88], [135.6, 157.65, 77.0], [135.79, 157.65, 76.98], [135.97, 157.65, 76.91], [136.13, 157.65, 76.8], [136.26, 157.65, 76.65], [136.35, 157.65, 76.48], [136.39, 157.65, 76.3], [136.39, 157.65, 76.1], [136.35, 157.65, 75.92], [136.26, 157.65, 75.75], [136.13, 157.65, 75.6], [135.97, 157.65, 75.49], [135.79, 157.65, 75.42], [135.6, 157.65, 75.4], [135.41, 157.65, 75.42], [135.23, 157.65, 75.49], [135.07, 157.65, 75.6], [134.94, 157.65, 75.75], [134.85, 157.65, 75.92], [134.81, 157.65, 76.1], [134.81, 157.65, 76.3], [134.85, 157.65, 76.48], [134.94, 157.65, 76.65], [135.07, 157.65, 76.8], [135.23, 157.65, 76.91], [135.41, 157.65, 76.98], [135.6, -42.35, 76.9], [135.78, -42.35, 76.88], [135.95, -42.35, 76.81], [136.09, -42.35, 76.69], [136.21, -42.35, 76.55], [136.28, -42.35, 76.38], [136.3, -42.35, 76.2], [136.28, -42.35, 76.02], [136.21, -42.35, 75.85], [136.09, -42.35, 75.71], [135.95, -42.35, 75.59], [135.78, -42.35, 75.52], [135.6, -42.35, 75.5], [135.42, -42.35, 75.52], [135.25, -42.35, 75.59], [135.11, -42.35, 75.71], [134.99, -42.35, 75.85], [134.92, -42.35, 76.02], [134.9, -42.35, 76.2], [134.92, -42.35, 76.38], [134.99, -42.35, 76.55], [135.11, -42.35, 76.69], [135.25, -42.35, 76.81], [135.42, -42.35, 76.88], [135.6, -42.35, 77.0], [135.41, -42.35, 76.98], [135.23, -42.35, 76.91], [135.07, -42.35, 76.8], [134.94, -42.35, 76.65], [134.85, -42.35, 76.48], [134.81, -42.35, 76.3], [134.81, -42.35, 76.1], [134.85, -42.35, 75.92], [134.94, -42.35, 75.75], [135.07, -42.35, 75.6], [135.23, -42.35, 75.49], [135.41, -42.35, 75.42], [135.6, -42.35, 75.4], [135.79, -42.35, 75.42], [135.97, -42.35, 75.49], [136.13, -42.35, 75.6], [136.26, -42.35, 75.75], [136.35, -42.35, 75.92], [136.39, -42.35, 76.1], [136.39, -42.35, 76.3], [136.35, -42.35, 76.48], [136.26, -42.35, 76.65], [136.13, -42.35, 76.8], [135.97, -42.35, 76.91], [135.79, -42.35, 76.98], [135.6, 157.65, 77.0], [135.41, 157.65, 76.98], [135.23, 157.65, 76.91], [135.07, 157.65, 76.8], [134.94, 157.65, 76.65], [134.85, 157.65, 76.48], [134.81, 157.65, 76.3], [134.81, 157.65, 76.1], [134.85, 157.65, 75.92], [134.94, 157.65, 75.75], [135.07, 157.65, 75.6], [135.23, 157.65, 75.49], [135.41, 157.65, 75.42], [135.6, 157.65, 75.4], [135.79, 157.65, 75.42], [135.97, 157.65, 75.49], [136.13, 157.65, 75.6], [136.26, 157.65, 75.75], [136.35, 157.65, 75.92], [136.39, 157.65, 76.1], [136.39, 157.65, 76.3], [136.35, 157.65, 76.48], [136.26, 157.65, 76.65], [136.13, 157.65, 76.8], [135.97, 157.65, 76.91], [135.79, 157.65, 76.98], [135.6, -42.35, 77.0], [135.79, -42.35, 76.98], [135.97, -42.35, 76.91], [136.13, -42.35, 76.8], [136.26, -42.35, 76.65], [136.35, -42.35, 76.48], [136.39, -42.35, 76.3], [136.39, -42.35, 76.1], [136.35, -42.35, 75.92], [136.26, -42.35, 75.75], [136.13, -42.35, 75.6], [135.97, -42.35, 75.49], [135.79, -42.35, 75.42], [135.6, -42.35, 75.4], [135.41, -42.35, 75.42], [135.23, -42.35, 75.49], [135.07, -42.35, 75.6], [134.94, -42.35, 75.75], [134.85, -42.35, 75.92], [134.81, -42.35, 76.1], [134.81, -42.35, 76.3], [134.85, -42.35, 76.48], [134.94, -42.35, 76.65], [135.07, -42.35, 76.8], [135.23, -42.35, 76.91], [135.41, -42.35, 76.98], [135.6, -42.35, 77.0], [135.6, 157.65, 77.0], [135.6, 157.65, 76.9], [135.78, 157.65, 76.88], [135.95, 157.65, 76.81], [136.09, 157.65, 76.69], [136.21, 157.65, 76.55], [136.28, 157.65, 76.38], [136.3, 157.65, 76.2], [136.28, 157.65, 76.02], [136.21, 157.65, 75.85], [136.09, 157.65, 75.71], [135.95, 157.65, 75.59], [135.78, 157.65, 75.52], [135.6, 157.65, 75.5], [135.42, 157.65, 75.52], [135.25, 157.65, 75.59], [135.11, 157.65, 75.71], [134.99, 157.65, 75.85], [134.92, 157.65, 76.02], [134.9, 157.65, 76.2], [134.92, 157.65, 76.38], [134.99, 157.65, 76.55], [135.11, 157.65, 76.69], [135.25, 157.65, 76.81], [135.42, 157.65, 76.88], [135.6, -42.35, 76.9], [135.42, -42.35, 76.88], [135.25, -42.35, 76.81], [135.11, -42.35, 76.69], [134.99, -42.35, 76.55], [134.92, -42.35, 76.38], [134.9, -42.35, 76.2], [134.92, -42.35, 76.02], [134.99, -42.35, 75.85], [135.11, -42.35, 75.71], [135.25, -42.35, 75.59], [135.42, -42.35, 75.52], [135.6, -42.35, 75.5], [135.78, -42.35, 75.52], [135.95, -42.35, 75.59], [136.09, -42.35, 75.71], [136.21, -42.35, 75.85], [136.28, -42.35, 76.02], [136.3, -42.35, 76.2], [136.28, -42.35, 76.38], [136.21, -42.35, 76.55], [136.09, -42.35, 76.69], [135.95, -42.35, 76.81], [135.78, -42.35, 76.88], [135.6, 157.65, 76.9], [135.6, -42.35, 76.9]]</t>
  </si>
  <si>
    <t>Phantom v18|Assembly v13:1|ScintillatorBrick v10:3|BrickBottom v4:1</t>
  </si>
  <si>
    <t>[[130.9, 156.3, 93.9], [135.6, 156.3, 93.9], [135.6, 155.3, 93.9], [130.9, 155.3, 93.9], [135.6, 156.3, 92.3], [130.9, 156.3, 92.3], [130.9, 155.3, 92.3], [135.6, 155.3, 92.3], [130.9, 155.3, 100.45], [130.9, 170.0, 100.45], [130.9, 170.0, 85.75], [130.9, 155.3, 85.75], [130.9, 156.3, 86.75], [130.9, 169.0, 86.75], [130.9, 169.0, 99.45], [130.9, 156.3, 99.45], [142.1, 155.3, 85.75], [142.1, 155.3, 100.45], [141.1, 169.0, 86.75], [141.1, 156.3, 86.75], [141.1, 156.3, 99.45], [141.1, 169.0, 99.45], [142.1, 170.0, 100.45], [142.1, 170.0, 85.75]]</t>
  </si>
  <si>
    <t>[[142.1, 170.0, 85.75], [142.1, 170.0, 100.45], [142.1, 155.3, 100.45], [142.1, 155.3, 85.75], [142.1, 170.0, 100.45], [142.1, 170.0, 85.75], [130.9, 170.0, 85.75], [130.9, 170.0, 100.45], [142.1, 170.0, 85.75], [142.1, 155.3, 85.75], [130.9, 155.3, 85.75], [130.9, 170.0, 85.75], [142.1, 155.3, 100.45], [142.1, 170.0, 100.45], [130.9, 170.0, 100.45], [130.9, 155.3, 100.45], [141.1, 156.3, 86.75], [141.1, 169.0, 86.75], [130.9, 169.0, 86.75], [130.9, 156.3, 86.75], [141.1, 169.0, 86.75], [141.1, 169.0, 99.45], [130.9, 169.0, 99.45], [130.9, 169.0, 86.75], [141.1, 169.0, 99.45], [141.1, 156.3, 99.45], [130.9, 156.3, 99.45], [130.9, 169.0, 99.45], [135.6, 156.3, 93.9], [130.9, 156.3, 93.9], [130.9, 156.3, 99.45], [141.1, 156.3, 99.45], [141.1, 156.3, 86.75], [130.9, 156.3, 86.75], [130.9, 156.3, 92.3], [135.6, 156.3, 92.3], [135.67, 156.3, 92.3], [135.73, 156.3, 92.31], [135.8, 156.3, 92.32], [135.86, 156.3, 92.34], [135.92, 156.3, 92.37], [135.98, 156.3, 92.4], [136.04, 156.3, 92.43], [136.09, 156.3, 92.47], [136.14, 156.3, 92.51], [136.19, 156.3, 92.56], [136.23, 156.3, 92.61], [136.27, 156.3, 92.66], [136.3, 156.3, 92.72], [136.33, 156.3, 92.78], [136.36, 156.3, 92.84], [136.38, 156.3, 92.9], [136.39, 156.3, 92.97], [136.4, 156.3, 93.03], [136.4, 156.3, 93.1], [136.4, 156.3, 93.17], [136.39, 156.3, 93.23], [136.38, 156.3, 93.3], [136.36, 156.3, 93.36], [136.33, 156.3, 93.42], [136.3, 156.3, 93.48], [136.27, 156.3, 93.54], [136.23, 156.3, 93.59], [136.19, 156.3, 93.64], [136.14, 156.3, 93.69], [136.09, 156.3, 93.73], [136.04, 156.3, 93.77], [135.98, 156.3, 93.8], [135.92, 156.3, 93.83], [135.86, 156.3, 93.86], [135.8, 156.3, 93.88], [135.73, 156.3, 93.89], [135.67, 156.3, 93.9], [141.1, 169.0, 86.75], [141.1, 156.3, 86.75], [141.1, 156.3, 99.45], [141.1, 169.0, 99.45], [130.9, 155.3, 93.9], [135.6, 155.3, 93.9], [135.67, 155.3, 93.9], [135.73, 155.3, 93.89], [135.8, 155.3, 93.88], [135.86, 155.3, 93.86], [135.92, 155.3, 93.83], [135.98, 155.3, 93.8], [136.04, 155.3, 93.77], [136.09, 155.3, 93.73], [136.14, 155.3, 93.69], [136.19, 155.3, 93.64], [136.23, 155.3, 93.59], [136.27, 155.3, 93.54], [136.3, 155.3, 93.48], [136.33, 155.3, 93.42], [136.36, 155.3, 93.36], [136.38, 155.3, 93.3], [136.39, 155.3, 93.23], [136.4, 155.3, 93.17], [136.4, 155.3, 93.1], [136.4, 155.3, 93.03], [136.39, 155.3, 92.97], [136.38, 155.3, 92.9], [136.36, 155.3, 92.84], [136.33, 155.3, 92.78], [136.3, 155.3, 92.72], [136.27, 155.3, 92.66], [136.23, 155.3, 92.61], [136.19, 155.3, 92.56], [136.14, 155.3, 92.51], [136.09, 155.3, 92.47], [136.04, 155.3, 92.43], [135.98, 155.3, 92.4], [135.92, 155.3, 92.37], [135.86, 155.3, 92.34], [135.8, 155.3, 92.32], [135.73, 155.3, 92.31], [135.67, 155.3, 92.3], [135.6, 155.3, 92.3], [130.9, 155.3, 92.3], [130.9, 155.3, 85.75], [142.1, 155.3, 85.75], [142.1, 155.3, 100.45], [130.9, 155.3, 100.45], [130.9, 156.3, 93.9], [130.9, 155.3, 93.9], [130.9, 155.3, 100.45], [130.9, 170.0, 100.45], [130.9, 170.0, 85.75], [130.9, 155.3, 85.75], [130.9, 155.3, 92.3], [130.9, 156.3, 92.3], [130.9, 156.3, 86.75], [130.9, 169.0, 86.75], [130.9, 169.0, 99.45], [130.9, 156.3, 99.45], [135.6, 156.3, 93.9], [135.67, 156.3, 93.9], [135.73, 156.3, 93.89], [135.8, 156.3, 93.88], [135.86, 156.3, 93.86], [135.92, 156.3, 93.83], [135.98, 156.3, 93.8], [136.04, 156.3, 93.77], [136.09, 156.3, 93.73], [136.14, 156.3, 93.69], [136.19, 156.3, 93.64], [136.23, 156.3, 93.59], [136.27, 156.3, 93.54], [136.3, 156.3, 93.48], [136.33, 156.3, 93.42], [136.36, 156.3, 93.36], [136.38, 156.3, 93.3], [136.39, 156.3, 93.23], [136.4, 156.3, 93.17], [136.4, 156.3, 93.1], [136.4, 156.3, 93.03], [136.39, 156.3, 92.97], [136.38, 156.3, 92.9], [136.36, 156.3, 92.84], [136.33, 156.3, 92.78], [136.3, 156.3, 92.72], [136.27, 156.3, 92.66], [136.23, 156.3, 92.61], [136.19, 156.3, 92.56], [136.14, 156.3, 92.51], [136.09, 156.3, 92.47], [136.04, 156.3, 92.43], [135.98, 156.3, 92.4], [135.92, 156.3, 92.37], [135.86, 156.3, 92.34], [135.8, 156.3, 92.32], [135.73, 156.3, 92.31], [135.67, 156.3, 92.3], [135.6, 156.3, 92.3], [135.6, 155.3, 92.3], [135.67, 155.3, 92.3], [135.73, 155.3, 92.31], [135.8, 155.3, 92.32], [135.86, 155.3, 92.34], [135.92, 155.3, 92.37], [135.98, 155.3, 92.4], [136.04, 155.3, 92.43], [136.09, 155.3, 92.47], [136.14, 155.3, 92.51], [136.19, 155.3, 92.56], [136.23, 155.3, 92.61], [136.27, 155.3, 92.66], [136.3, 155.3, 92.72], [136.33, 155.3, 92.78], [136.36, 155.3, 92.84], [136.38, 155.3, 92.9], [136.39, 155.3, 92.97], [136.4, 155.3, 93.03], [136.4, 155.3, 93.1], [136.4, 155.3, 93.17], [136.39, 155.3, 93.23], [136.38, 155.3, 93.3], [136.36, 155.3, 93.36], [136.33, 155.3, 93.42], [136.3, 155.3, 93.48], [136.27, 155.3, 93.54], [136.23, 155.3, 93.59], [136.19, 155.3, 93.64], [136.14, 155.3, 93.69], [136.09, 155.3, 93.73], [136.04, 155.3, 93.77], [135.98, 155.3, 93.8], [135.92, 155.3, 93.83], [135.86, 155.3, 93.86], [135.8, 155.3, 93.88], [135.73, 155.3, 93.89], [135.67, 155.3, 93.9], [135.6, 155.3, 93.9], [135.6, 156.3, 92.3], [130.9, 156.3, 92.3], [130.9, 155.3, 92.3], [135.6, 155.3, 92.3], [130.9, 156.3, 93.9], [135.6, 156.3, 93.9], [135.6, 155.3, 93.9], [130.9, 155.3, 93.9]]</t>
  </si>
  <si>
    <t>Phantom v18|Assembly v13:1|ScintillatorBrick v10:3|BrickTop v4:1</t>
  </si>
  <si>
    <t>[[134.9, 156.1, 92.3], [129.9, 156.1, 92.3], [129.9, 156.3, 92.3], [134.9, 156.3, 92.3], [129.9, 155.3, 85.75], [129.9, 155.3, 93.1], [129.9, 155.3, 100.45], [128.9, 155.3, 100.45], [128.9, 155.3, 85.75], [134.9, 156.1, 93.9], [129.9, 156.1, 93.9], [134.9, 156.3, 93.9], [129.9, 156.3, 93.9], [140.9, 156.3, 93.9], [140.9, 156.3, 99.45], [129.9, 156.3, 99.45], [129.9, 156.3, 86.75], [140.9, 156.3, 86.75], [140.9, 156.3, 92.3], [129.9, 170.0, 85.75], [129.9, 170.0, 100.45], [129.9, 169.0, 99.45], [129.9, 169.0, 86.75], [134.9, 157.1, 93.9], [140.9, 157.1, 93.9], [134.9, 157.1, 92.3], [140.9, 157.1, 92.3], [140.9, 169.0, 86.75], [140.9, 169.0, 99.45], [140.9, 157.1, 98.65], [140.9, 168.2, 98.65], [140.9, 168.2, 87.55], [140.9, 157.1, 87.55], [129.9, 168.2, 98.65], [129.9, 168.2, 87.55], [129.9, 157.1, 98.65], [129.9, 157.1, 87.55], [128.9, 170.0, 85.75], [128.9, 170.0, 100.45]]</t>
  </si>
  <si>
    <t>[[129.9, 157.1, 98.65], [129.9, 168.2, 98.65], [140.9, 168.2, 98.65], [140.9, 157.1, 98.65], [129.9, 168.2, 87.55], [129.9, 157.1, 87.55], [140.9, 157.1, 87.55], [140.9, 168.2, 87.55], [129.9, 169.0, 99.45], [129.9, 156.3, 99.45], [140.9, 156.3, 99.45], [140.9, 169.0, 99.45], [129.9, 169.0, 86.75], [129.9, 169.0, 99.45], [140.9, 169.0, 99.45], [140.9, 169.0, 86.75], [129.9, 168.2, 98.65], [129.9, 168.2, 87.55], [140.9, 168.2, 87.55], [140.9, 168.2, 98.65], [134.9, 157.1, 92.3], [140.9, 157.1, 92.3], [140.9, 157.1, 87.55], [129.9, 157.1, 87.55], [129.9, 157.1, 98.65], [140.9, 157.1, 98.65], [140.9, 157.1, 93.9], [134.9, 157.1, 93.9], [129.9, 156.3, 86.75], [129.9, 169.0, 86.75], [140.9, 169.0, 86.75], [140.9, 156.3, 86.75], [129.9, 168.2, 87.55], [129.9, 168.2, 98.65], [129.9, 157.1, 98.65], [129.9, 157.1, 87.55], [140.9, 157.1, 92.3], [140.9, 156.3, 92.3], [140.9, 156.3, 86.75], [140.9, 169.0, 86.75], [140.9, 169.0, 99.45], [140.9, 156.3, 99.45], [140.9, 156.3, 93.9], [140.9, 157.1, 93.9], [140.9, 157.1, 98.65], [140.9, 168.2, 98.65], [140.9, 168.2, 87.55], [140.9, 157.1, 87.55], [129.9, 170.0, 100.45], [129.9, 170.0, 85.75], [128.9, 170.0, 85.75], [128.9, 170.0, 100.45], [128.9, 155.3, 100.45], [128.9, 170.0, 100.45], [128.9, 170.0, 85.75], [128.9, 155.3, 85.75], [129.9, 155.3, 100.45], [129.9, 170.0, 100.45], [128.9, 170.0, 100.45], [128.9, 155.3, 100.45], [134.9, 156.3, 92.3], [140.9, 156.3, 92.3], [140.9, 157.1, 92.3], [134.9, 157.1, 92.3], [129.9, 170.0, 85.75], [129.9, 155.3, 85.75], [128.9, 155.3, 85.75], [128.9, 170.0, 85.75], [140.9, 156.3, 93.9], [134.9, 156.3, 93.9], [134.9, 157.1, 93.9], [140.9, 157.1, 93.9], [134.9, 156.1, 93.9], [134.9, 156.03, 93.9], [134.9, 155.96, 93.89], [134.9, 155.9, 93.87], [134.9, 155.83, 93.85], [134.9, 155.77, 93.83], [134.9, 155.71, 93.8], [134.9, 155.65, 93.76], [134.9, 155.6, 93.72], [134.9, 155.55, 93.68], [134.9, 155.5, 93.63], [134.9, 155.46, 93.58], [134.9, 155.42, 93.52], [134.9, 155.39, 93.46], [134.9, 155.36, 93.4], [134.9, 155.34, 93.33], [134.9, 155.32, 93.27], [134.9, 155.31, 93.2], [134.9, 155.3, 93.13], [134.9, 155.3, 93.07], [134.9, 155.31, 93.0], [134.9, 155.32, 92.93], [134.9, 155.34, 92.87], [134.9, 155.36, 92.8], [134.9, 155.39, 92.74], [134.9, 155.42, 92.68], [134.9, 155.46, 92.62], [134.9, 155.5, 92.57], [134.9, 155.55, 92.52], [134.9, 155.6, 92.48], [134.9, 155.65, 92.44], [134.9, 155.71, 92.4], [134.9, 155.77, 92.37], [134.9, 155.83, 92.35], [134.9, 155.9, 92.33], [134.9, 155.96, 92.31], [134.9, 156.03, 92.3], [134.9, 156.1, 92.3], [134.9, 156.3, 92.3], [134.9, 157.1, 92.3], [134.9, 157.1, 93.9], [134.9, 156.3, 93.9], [129.9, 156.3, 92.3], [129.9, 156.1, 92.3], [129.9, 156.03, 92.3], [129.9, 155.97, 92.31], [129.9, 155.9, 92.32], [129.9, 155.84, 92.34], [129.9, 155.78, 92.37], [129.9, 155.72, 92.4], [129.9, 155.66, 92.43], [129.9, 155.61, 92.47], [129.9, 155.56, 92.51], [129.9, 155.51, 92.56], [129.9, 155.47, 92.61], [129.9, 155.43, 92.66], [129.9, 155.4, 92.72], [129.9, 155.37, 92.78], [129.9, 155.34, 92.84], [129.9, 155.32, 92.9], [129.9, 155.31, 92.97], [129.9, 155.3, 93.03], [129.9, 155.3, 93.1], [129.9, 155.3, 85.75], [129.9, 170.0, 85.75], [129.9, 170.0, 100.45], [129.9, 155.3, 100.45], [129.9, 155.3, 93.1], [129.9, 155.3, 93.17], [129.9, 155.31, 93.23], [129.9, 155.32, 93.3], [129.9, 155.34, 93.36], [129.9, 155.37, 93.42], [129.9, 155.4, 93.48], [129.9, 155.43, 93.54], [129.9, 155.47, 93.59], [129.9, 155.51, 93.64], [129.9, 155.56, 93.69], [129.9, 155.61, 93.73], [129.9, 155.66, 93.77], [129.9, 155.72, 93.8], [129.9, 155.78, 93.83], [129.9, 155.84, 93.86], [129.9, 155.9, 93.88], [129.9, 155.97, 93.89], [129.9, 156.03, 93.9], [129.9, 156.1, 93.9], [129.9, 156.3, 93.9], [129.9, 156.3, 99.45], [129.9, 169.0, 99.45], [129.9, 169.0, 86.75], [129.9, 156.3, 86.75], [134.9, 156.3, 92.3], [129.9, 156.3, 92.3], [129.9, 156.3, 86.75], [140.9, 156.3, 86.75], [140.9, 156.3, 92.3], [129.9, 156.3, 93.9], [134.9, 156.3, 93.9], [140.9, 156.3, 93.9], [140.9, 156.3, 99.45], [129.9, 156.3, 99.45], [129.9, 156.1, 93.9], [134.9, 156.1, 93.9], [134.9, 156.3, 93.9], [129.9, 156.3, 93.9], [134.9, 156.1, 92.3], [134.9, 156.03, 92.3], [134.9, 155.96, 92.31], [134.9, 155.9, 92.33], [134.9, 155.83, 92.35], [134.9, 155.77, 92.37], [134.9, 155.71, 92.4], [134.9, 155.65, 92.44], [134.9, 155.6, 92.48], [134.9, 155.55, 92.52], [134.9, 155.5, 92.57], [134.9, 155.46, 92.62], [134.9, 155.42, 92.68], [134.9, 155.39, 92.74], [134.9, 155.36, 92.8], [134.9, 155.34, 92.87], [134.9, 155.32, 92.93], [134.9, 155.31, 93.0], [134.9, 155.3, 93.07], [134.9, 155.3, 93.13], [134.9, 155.31, 93.2], [134.9, 155.32, 93.27], [134.9, 155.34, 93.33], [134.9, 155.36, 93.4], [134.9, 155.39, 93.46], [134.9, 155.42, 93.52], [134.9, 155.46, 93.58], [134.9, 155.5, 93.63], [134.9, 155.55, 93.68], [134.9, 155.6, 93.72], [134.9, 155.65, 93.76], [134.9, 155.71, 93.8], [134.9, 155.77, 93.83], [134.9, 155.83, 93.85], [134.9, 155.9, 93.87], [134.9, 155.96, 93.89], [134.9, 156.03, 93.9], [134.9, 156.1, 93.9], [129.9, 156.1, 93.9], [129.9, 156.03, 93.9], [129.9, 155.97, 93.89], [129.9, 155.9, 93.88], [129.9, 155.84, 93.86], [129.9, 155.78, 93.83], [129.9, 155.72, 93.8], [129.9, 155.66, 93.77], [129.9, 155.61, 93.73], [129.9, 155.56, 93.69], [129.9, 155.51, 93.64], [129.9, 155.47, 93.59], [129.9, 155.43, 93.54], [129.9, 155.4, 93.48], [129.9, 155.37, 93.42], [129.9, 155.34, 93.36], [129.9, 155.32, 93.3], [129.9, 155.31, 93.23], [129.9, 155.3, 93.17], [129.9, 155.3, 93.1], [129.9, 155.3, 93.03], [129.9, 155.31, 92.97], [129.9, 155.32, 92.9], [129.9, 155.34, 92.84], [129.9, 155.37, 92.78], [129.9, 155.4, 92.72], [129.9, 155.43, 92.66], [129.9, 155.47, 92.61], [129.9, 155.51, 92.56], [129.9, 155.56, 92.51], [129.9, 155.61, 92.47], [129.9, 155.66, 92.43], [129.9, 155.72, 92.4], [129.9, 155.78, 92.37], [129.9, 155.84, 92.34], [129.9, 155.9, 92.32], [129.9, 155.97, 92.31], [129.9, 156.03, 92.3], [129.9, 156.1, 92.3], [129.9, 155.3, 85.75], [129.9, 155.3, 93.1], [129.9, 155.3, 100.45], [128.9, 155.3, 100.45], [128.9, 155.3, 85.75], [134.9, 156.1, 92.3], [129.9, 156.1, 92.3], [129.9, 156.3, 92.3], [134.9, 156.3, 92.3]]</t>
  </si>
  <si>
    <t>Phantom v18|Assembly v13:1|ScintillatorBrick v10:3|Fiber v4:1</t>
  </si>
  <si>
    <t>[[136.1, -42.35, 93.1], [136.1, 157.65, 93.1]]</t>
  </si>
  <si>
    <t>[[136.1, 157.65, 93.1], [136.08, 157.65, 92.95], [136.01, 157.65, 92.82], [135.91, 157.65, 92.71], [135.78, 157.65, 92.63], [135.64, 157.65, 92.6], [135.49, 157.65, 92.61], [135.35, 157.65, 92.67], [135.23, 157.65, 92.76], [135.15, 157.65, 92.88], [135.11, 157.65, 93.03], [135.11, 157.65, 93.17], [135.15, 157.65, 93.32], [135.23, 157.65, 93.44], [135.35, 157.65, 93.53], [135.49, 157.65, 93.59], [135.64, 157.65, 93.6], [135.78, 157.65, 93.57], [135.91, 157.65, 93.49], [136.01, 157.65, 93.38], [136.08, 157.65, 93.25], [136.1, -42.35, 93.1], [136.08, -42.35, 93.25], [136.01, -42.35, 93.38], [135.91, -42.35, 93.49], [135.78, -42.35, 93.57], [135.64, -42.35, 93.6], [135.49, -42.35, 93.59], [135.35, -42.35, 93.53], [135.23, -42.35, 93.44], [135.15, -42.35, 93.32], [135.11, -42.35, 93.17], [135.11, -42.35, 93.03], [135.15, -42.35, 92.88], [135.23, -42.35, 92.76], [135.35, -42.35, 92.67], [135.49, -42.35, 92.61], [135.64, -42.35, 92.6], [135.78, -42.35, 92.63], [135.91, -42.35, 92.71], [136.01, -42.35, 92.82], [136.08, -42.35, 92.95], [136.1, -42.35, 93.1], [136.08, -42.35, 92.95], [136.01, -42.35, 92.82], [135.91, -42.35, 92.71], [135.78, -42.35, 92.63], [135.64, -42.35, 92.6], [135.49, -42.35, 92.61], [135.35, -42.35, 92.67], [135.23, -42.35, 92.76], [135.15, -42.35, 92.88], [135.11, -42.35, 93.03], [135.11, -42.35, 93.17], [135.15, -42.35, 93.32], [135.23, -42.35, 93.44], [135.35, -42.35, 93.53], [135.49, -42.35, 93.59], [135.64, -42.35, 93.6], [135.78, -42.35, 93.57], [135.91, -42.35, 93.49], [136.01, -42.35, 93.38], [136.08, -42.35, 93.25], [136.1, 157.65, 93.1], [136.08, 157.65, 93.25], [136.01, 157.65, 93.38], [135.91, 157.65, 93.49], [135.78, 157.65, 93.57], [135.64, 157.65, 93.6], [135.49, 157.65, 93.59], [135.35, 157.65, 93.53], [135.23, 157.65, 93.44], [135.15, 157.65, 93.32], [135.11, 157.65, 93.17], [135.11, 157.65, 93.03], [135.15, 157.65, 92.88], [135.23, 157.65, 92.76], [135.35, 157.65, 92.67], [135.49, 157.65, 92.61], [135.64, 157.65, 92.6], [135.78, 157.65, 92.63], [135.91, 157.65, 92.71], [136.01, 157.65, 92.82], [136.08, 157.65, 92.95], [136.1, 157.65, 93.1], [136.1, -42.35, 93.1]]</t>
  </si>
  <si>
    <t>Phantom v18|Assembly v13:1|ScintillatorBrick v10:3|FiberSleeve v4:1</t>
  </si>
  <si>
    <t>[[135.6, 157.65, 93.8], [135.6, -42.35, 93.8], [135.6, 157.65, 93.9], [135.6, -42.35, 93.9]]</t>
  </si>
  <si>
    <t>[[135.6, 157.65, 93.8], [135.42, 157.65, 93.78], [135.25, 157.65, 93.71], [135.11, 157.65, 93.59], [134.99, 157.65, 93.45], [134.92, 157.65, 93.28], [134.9, 157.65, 93.1], [134.92, 157.65, 92.92], [134.99, 157.65, 92.75], [135.11, 157.65, 92.61], [135.25, 157.65, 92.49], [135.42, 157.65, 92.42], [135.6, 157.65, 92.4], [135.78, 157.65, 92.42], [135.95, 157.65, 92.49], [136.09, 157.65, 92.61], [136.21, 157.65, 92.75], [136.28, 157.65, 92.92], [136.3, 157.65, 93.1], [136.28, 157.65, 93.28], [136.21, 157.65, 93.45], [136.09, 157.65, 93.59], [135.95, 157.65, 93.71], [135.78, 157.65, 93.78], [135.6, 157.65, 93.9], [135.79, 157.65, 93.88], [135.97, 157.65, 93.81], [136.13, 157.65, 93.7], [136.26, 157.65, 93.55], [136.35, 157.65, 93.38], [136.39, 157.65, 93.2], [136.39, 157.65, 93.0], [136.35, 157.65, 92.82], [136.26, 157.65, 92.65], [136.13, 157.65, 92.5], [135.97, 157.65, 92.39], [135.79, 157.65, 92.32], [135.6, 157.65, 92.3], [135.41, 157.65, 92.32], [135.23, 157.65, 92.39], [135.07, 157.65, 92.5], [134.94, 157.65, 92.65], [134.85, 157.65, 92.82], [134.81, 157.65, 93.0], [134.81, 157.65, 93.2], [134.85, 157.65, 93.38], [134.94, 157.65, 93.55], [135.07, 157.65, 93.7], [135.23, 157.65, 93.81], [135.41, 157.65, 93.88], [135.6, -42.35, 93.8], [135.78, -42.35, 93.78], [135.95, -42.35, 93.71], [136.09, -42.35, 93.59], [136.21, -42.35, 93.45], [136.28, -42.35, 93.28], [136.3, -42.35, 93.1], [136.28, -42.35, 92.92], [136.21, -42.35, 92.75], [136.09, -42.35, 92.61], [135.95, -42.35, 92.49], [135.78, -42.35, 92.42], [135.6, -42.35, 92.4], [135.42, -42.35, 92.42], [135.25, -42.35, 92.49], [135.11, -42.35, 92.61], [134.99, -42.35, 92.75], [134.92, -42.35, 92.92], [134.9, -42.35, 93.1], [134.92, -42.35, 93.28], [134.99, -42.35, 93.45], [135.11, -42.35, 93.59], [135.25, -42.35, 93.71], [135.42, -42.35, 93.78], [135.6, -42.35, 93.9], [135.41, -42.35, 93.88], [135.23, -42.35, 93.81], [135.07, -42.35, 93.7], [134.94, -42.35, 93.55], [134.85, -42.35, 93.38], [134.81, -42.35, 93.2], [134.81, -42.35, 93.0], [134.85, -42.35, 92.82], [134.94, -42.35, 92.65], [135.07, -42.35, 92.5], [135.23, -42.35, 92.39], [135.41, -42.35, 92.32], [135.6, -42.35, 92.3], [135.79, -42.35, 92.32], [135.97, -42.35, 92.39], [136.13, -42.35, 92.5], [136.26, -42.35, 92.65], [136.35, -42.35, 92.82], [136.39, -42.35, 93.0], [136.39, -42.35, 93.2], [136.35, -42.35, 93.38], [136.26, -42.35, 93.55], [136.13, -42.35, 93.7], [135.97, -42.35, 93.81], [135.79, -42.35, 93.88], [135.6, 157.65, 93.9], [135.41, 157.65, 93.88], [135.23, 157.65, 93.81], [135.07, 157.65, 93.7], [134.94, 157.65, 93.55], [134.85, 157.65, 93.38], [134.81, 157.65, 93.2], [134.81, 157.65, 93.0], [134.85, 157.65, 92.82], [134.94, 157.65, 92.65], [135.07, 157.65, 92.5], [135.23, 157.65, 92.39], [135.41, 157.65, 92.32], [135.6, 157.65, 92.3], [135.79, 157.65, 92.32], [135.97, 157.65, 92.39], [136.13, 157.65, 92.5], [136.26, 157.65, 92.65], [136.35, 157.65, 92.82], [136.39, 157.65, 93.0], [136.39, 157.65, 93.2], [136.35, 157.65, 93.38], [136.26, 157.65, 93.55], [136.13, 157.65, 93.7], [135.97, 157.65, 93.81], [135.79, 157.65, 93.88], [135.6, -42.35, 93.9], [135.79, -42.35, 93.88], [135.97, -42.35, 93.81], [136.13, -42.35, 93.7], [136.26, -42.35, 93.55], [136.35, -42.35, 93.38], [136.39, -42.35, 93.2], [136.39, -42.35, 93.0], [136.35, -42.35, 92.82], [136.26, -42.35, 92.65], [136.13, -42.35, 92.5], [135.97, -42.35, 92.39], [135.79, -42.35, 92.32], [135.6, -42.35, 92.3], [135.41, -42.35, 92.32], [135.23, -42.35, 92.39], [135.07, -42.35, 92.5], [134.94, -42.35, 92.65], [134.85, -42.35, 92.82], [134.81, -42.35, 93.0], [134.81, -42.35, 93.2], [134.85, -42.35, 93.38], [134.94, -42.35, 93.55], [135.07, -42.35, 93.7], [135.23, -42.35, 93.81], [135.41, -42.35, 93.88], [135.6, -42.35, 93.9], [135.6, 157.65, 93.9], [135.6, 157.65, 93.8], [135.78, 157.65, 93.78], [135.95, 157.65, 93.71], [136.09, 157.65, 93.59], [136.21, 157.65, 93.45], [136.28, 157.65, 93.28], [136.3, 157.65, 93.1], [136.28, 157.65, 92.92], [136.21, 157.65, 92.75], [136.09, 157.65, 92.61], [135.95, 157.65, 92.49], [135.78, 157.65, 92.42], [135.6, 157.65, 92.4], [135.42, 157.65, 92.42], [135.25, 157.65, 92.49], [135.11, 157.65, 92.61], [134.99, 157.65, 92.75], [134.92, 157.65, 92.92], [134.9, 157.65, 93.1], [134.92, 157.65, 93.28], [134.99, 157.65, 93.45], [135.11, 157.65, 93.59], [135.25, 157.65, 93.71], [135.42, 157.65, 93.78], [135.6, -42.35, 93.8], [135.42, -42.35, 93.78], [135.25, -42.35, 93.71], [135.11, -42.35, 93.59], [134.99, -42.35, 93.45], [134.92, -42.35, 93.28], [134.9, -42.35, 93.1], [134.92, -42.35, 92.92], [134.99, -42.35, 92.75], [135.11, -42.35, 92.61], [135.25, -42.35, 92.49], [135.42, -42.35, 92.42], [135.6, -42.35, 92.4], [135.78, -42.35, 92.42], [135.95, -42.35, 92.49], [136.09, -42.35, 92.61], [136.21, -42.35, 92.75], [136.28, -42.35, 92.92], [136.3, -42.35, 93.1], [136.28, -42.35, 93.28], [136.21, -42.35, 93.45], [136.09, -42.35, 93.59], [135.95, -42.35, 93.71], [135.78, -42.35, 93.78], [135.6, 157.65, 93.8], [135.6, -42.35, 93.8]]</t>
  </si>
  <si>
    <t>Phantom v18|Assembly v13:1|ScintillatorBrick v10:4|BrickBottom v4:1</t>
  </si>
  <si>
    <t>[[146.3, 156.3, 60.1], [151.0, 156.3, 60.1], [151.0, 155.3, 60.1], [146.3, 155.3, 60.1], [151.0, 156.3, 58.5], [146.3, 156.3, 58.5], [146.3, 155.3, 58.5], [151.0, 155.3, 58.5], [146.3, 155.3, 66.65], [146.3, 170.0, 66.65], [146.3, 170.0, 51.95], [146.3, 155.3, 51.95], [146.3, 156.3, 52.95], [146.3, 169.0, 52.95], [146.3, 169.0, 65.65], [146.3, 156.3, 65.65], [157.5, 155.3, 51.95], [157.5, 155.3, 66.65], [156.5, 169.0, 52.95], [156.5, 156.3, 52.95], [156.5, 156.3, 65.65], [156.5, 169.0, 65.65], [157.5, 170.0, 66.65], [157.5, 170.0, 51.95]]</t>
  </si>
  <si>
    <t>[[157.5, 170.0, 51.95], [157.5, 170.0, 66.65], [157.5, 155.3, 66.65], [157.5, 155.3, 51.95], [157.5, 170.0, 66.65], [157.5, 170.0, 51.95], [146.3, 170.0, 51.95], [146.3, 170.0, 66.65], [157.5, 170.0, 51.95], [157.5, 155.3, 51.95], [146.3, 155.3, 51.95], [146.3, 170.0, 51.95], [157.5, 155.3, 66.65], [157.5, 170.0, 66.65], [146.3, 170.0, 66.65], [146.3, 155.3, 66.65], [156.5, 156.3, 52.95], [156.5, 169.0, 52.95], [146.3, 169.0, 52.95], [146.3, 156.3, 52.95], [156.5, 169.0, 52.95], [156.5, 169.0, 65.65], [146.3, 169.0, 65.65], [146.3, 169.0, 52.95], [156.5, 169.0, 65.65], [156.5, 156.3, 65.65], [146.3, 156.3, 65.65], [146.3, 169.0, 65.65], [151.0, 156.3, 60.1], [146.3, 156.3, 60.1], [146.3, 156.3, 65.65], [156.5, 156.3, 65.65], [156.5, 156.3, 52.95], [146.3, 156.3, 52.95], [146.3, 156.3, 58.5], [151.0, 156.3, 58.5], [151.07, 156.3, 58.5], [151.13, 156.3, 58.51], [151.2, 156.3, 58.52], [151.26, 156.3, 58.54], [151.32, 156.3, 58.57], [151.38, 156.3, 58.6], [151.44, 156.3, 58.63], [151.49, 156.3, 58.67], [151.54, 156.3, 58.71], [151.59, 156.3, 58.76], [151.63, 156.3, 58.81], [151.67, 156.3, 58.86], [151.7, 156.3, 58.92], [151.73, 156.3, 58.98], [151.76, 156.3, 59.04], [151.78, 156.3, 59.1], [151.79, 156.3, 59.17], [151.8, 156.3, 59.23], [151.8, 156.3, 59.3], [151.8, 156.3, 59.37], [151.79, 156.3, 59.43], [151.78, 156.3, 59.5], [151.76, 156.3, 59.56], [151.73, 156.3, 59.62], [151.7, 156.3, 59.68], [151.67, 156.3, 59.74], [151.63, 156.3, 59.79], [151.59, 156.3, 59.84], [151.54, 156.3, 59.89], [151.49, 156.3, 59.93], [151.44, 156.3, 59.97], [151.38, 156.3, 60.0], [151.32, 156.3, 60.03], [151.26, 156.3, 60.06], [151.2, 156.3, 60.08], [151.13, 156.3, 60.09], [151.07, 156.3, 60.1], [156.5, 169.0, 52.95], [156.5, 156.3, 52.95], [156.5, 156.3, 65.65], [156.5, 169.0, 65.65], [146.3, 155.3, 60.1], [151.0, 155.3, 60.1], [151.07, 155.3, 60.1], [151.13, 155.3, 60.09], [151.2, 155.3, 60.08], [151.26, 155.3, 60.06], [151.32, 155.3, 60.03], [151.38, 155.3, 60.0], [151.44, 155.3, 59.97], [151.49, 155.3, 59.93], [151.54, 155.3, 59.89], [151.59, 155.3, 59.84], [151.63, 155.3, 59.79], [151.67, 155.3, 59.74], [151.7, 155.3, 59.68], [151.73, 155.3, 59.62], [151.76, 155.3, 59.56], [151.78, 155.3, 59.5], [151.79, 155.3, 59.43], [151.8, 155.3, 59.37], [151.8, 155.3, 59.3], [151.8, 155.3, 59.23], [151.79, 155.3, 59.17], [151.78, 155.3, 59.1], [151.76, 155.3, 59.04], [151.73, 155.3, 58.98], [151.7, 155.3, 58.92], [151.67, 155.3, 58.86], [151.63, 155.3, 58.81], [151.59, 155.3, 58.76], [151.54, 155.3, 58.71], [151.49, 155.3, 58.67], [151.44, 155.3, 58.63], [151.38, 155.3, 58.6], [151.32, 155.3, 58.57], [151.26, 155.3, 58.54], [151.2, 155.3, 58.52], [151.13, 155.3, 58.51], [151.07, 155.3, 58.5], [151.0, 155.3, 58.5], [146.3, 155.3, 58.5], [146.3, 155.3, 51.95], [157.5, 155.3, 51.95], [157.5, 155.3, 66.65], [146.3, 155.3, 66.65], [146.3, 156.3, 60.1], [146.3, 155.3, 60.1], [146.3, 155.3, 66.65], [146.3, 170.0, 66.65], [146.3, 170.0, 51.95], [146.3, 155.3, 51.95], [146.3, 155.3, 58.5], [146.3, 156.3, 58.5], [146.3, 156.3, 52.95], [146.3, 169.0, 52.95], [146.3, 169.0, 65.65], [146.3, 156.3, 65.65], [151.0, 156.3, 60.1], [151.07, 156.3, 60.1], [151.13, 156.3, 60.09], [151.2, 156.3, 60.08], [151.26, 156.3, 60.06], [151.32, 156.3, 60.03], [151.38, 156.3, 60.0], [151.44, 156.3, 59.97], [151.49, 156.3, 59.93], [151.54, 156.3, 59.89], [151.59, 156.3, 59.84], [151.63, 156.3, 59.79], [151.67, 156.3, 59.74], [151.7, 156.3, 59.68], [151.73, 156.3, 59.62], [151.76, 156.3, 59.56], [151.78, 156.3, 59.5], [151.79, 156.3, 59.43], [151.8, 156.3, 59.37], [151.8, 156.3, 59.3], [151.8, 156.3, 59.23], [151.79, 156.3, 59.17], [151.78, 156.3, 59.1], [151.76, 156.3, 59.04], [151.73, 156.3, 58.98], [151.7, 156.3, 58.92], [151.67, 156.3, 58.86], [151.63, 156.3, 58.81], [151.59, 156.3, 58.76], [151.54, 156.3, 58.71], [151.49, 156.3, 58.67], [151.44, 156.3, 58.63], [151.38, 156.3, 58.6], [151.32, 156.3, 58.57], [151.26, 156.3, 58.54], [151.2, 156.3, 58.52], [151.13, 156.3, 58.51], [151.07, 156.3, 58.5], [151.0, 156.3, 58.5], [151.0, 155.3, 58.5], [151.07, 155.3, 58.5], [151.13, 155.3, 58.51], [151.2, 155.3, 58.52], [151.26, 155.3, 58.54], [151.32, 155.3, 58.57], [151.38, 155.3, 58.6], [151.44, 155.3, 58.63], [151.49, 155.3, 58.67], [151.54, 155.3, 58.71], [151.59, 155.3, 58.76], [151.63, 155.3, 58.81], [151.67, 155.3, 58.86], [151.7, 155.3, 58.92], [151.73, 155.3, 58.98], [151.76, 155.3, 59.04], [151.78, 155.3, 59.1], [151.79, 155.3, 59.17], [151.8, 155.3, 59.23], [151.8, 155.3, 59.3], [151.8, 155.3, 59.37], [151.79, 155.3, 59.43], [151.78, 155.3, 59.5], [151.76, 155.3, 59.56], [151.73, 155.3, 59.62], [151.7, 155.3, 59.68], [151.67, 155.3, 59.74], [151.63, 155.3, 59.79], [151.59, 155.3, 59.84], [151.54, 155.3, 59.89], [151.49, 155.3, 59.93], [151.44, 155.3, 59.97], [151.38, 155.3, 60.0], [151.32, 155.3, 60.03], [151.26, 155.3, 60.06], [151.2, 155.3, 60.08], [151.13, 155.3, 60.09], [151.07, 155.3, 60.1], [151.0, 155.3, 60.1], [151.0, 156.3, 58.5], [146.3, 156.3, 58.5], [146.3, 155.3, 58.5], [151.0, 155.3, 58.5], [146.3, 156.3, 60.1], [151.0, 156.3, 60.1], [151.0, 155.3, 60.1], [146.3, 155.3, 60.1]]</t>
  </si>
  <si>
    <t>Phantom v18|Assembly v13:1|ScintillatorBrick v10:4|BrickTop v4:1</t>
  </si>
  <si>
    <t>[[150.3, 156.1, 58.5], [145.3, 156.1, 58.5], [145.3, 156.3, 58.5], [150.3, 156.3, 58.5], [145.3, 155.3, 51.95], [145.3, 155.3, 59.3], [145.3, 155.3, 66.65], [144.3, 155.3, 66.65], [144.3, 155.3, 51.95], [150.3, 156.1, 60.1], [145.3, 156.1, 60.1], [150.3, 156.3, 60.1], [145.3, 156.3, 60.1], [156.3, 156.3, 60.1], [156.3, 156.3, 65.65], [145.3, 156.3, 65.65], [145.3, 156.3, 52.95], [156.3, 156.3, 52.95], [156.3, 156.3, 58.5], [145.3, 170.0, 51.95], [145.3, 170.0, 66.65], [145.3, 169.0, 65.65], [145.3, 169.0, 52.95], [150.3, 157.1, 60.1], [156.3, 157.1, 60.1], [150.3, 157.1, 58.5], [156.3, 157.1, 58.5], [156.3, 169.0, 52.95], [156.3, 169.0, 65.65], [156.3, 157.1, 64.85], [156.3, 168.2, 64.85], [156.3, 168.2, 53.75], [156.3, 157.1, 53.75], [145.3, 168.2, 64.85], [145.3, 168.2, 53.75], [145.3, 157.1, 64.85], [145.3, 157.1, 53.75], [144.3, 170.0, 51.95], [144.3, 170.0, 66.65]]</t>
  </si>
  <si>
    <t>[[145.3, 157.1, 64.85], [145.3, 168.2, 64.85], [156.3, 168.2, 64.85], [156.3, 157.1, 64.85], [145.3, 168.2, 53.75], [145.3, 157.1, 53.75], [156.3, 157.1, 53.75], [156.3, 168.2, 53.75], [145.3, 169.0, 65.65], [145.3, 156.3, 65.65], [156.3, 156.3, 65.65], [156.3, 169.0, 65.65], [145.3, 169.0, 52.95], [145.3, 169.0, 65.65], [156.3, 169.0, 65.65], [156.3, 169.0, 52.95], [145.3, 168.2, 64.85], [145.3, 168.2, 53.75], [156.3, 168.2, 53.75], [156.3, 168.2, 64.85], [150.3, 157.1, 58.5], [156.3, 157.1, 58.5], [156.3, 157.1, 53.75], [145.3, 157.1, 53.75], [145.3, 157.1, 64.85], [156.3, 157.1, 64.85], [156.3, 157.1, 60.1], [150.3, 157.1, 60.1], [145.3, 156.3, 52.95], [145.3, 169.0, 52.95], [156.3, 169.0, 52.95], [156.3, 156.3, 52.95], [145.3, 168.2, 53.75], [145.3, 168.2, 64.85], [145.3, 157.1, 64.85], [145.3, 157.1, 53.75], [156.3, 157.1, 58.5], [156.3, 156.3, 58.5], [156.3, 156.3, 52.95], [156.3, 169.0, 52.95], [156.3, 169.0, 65.65], [156.3, 156.3, 65.65], [156.3, 156.3, 60.1], [156.3, 157.1, 60.1], [156.3, 157.1, 64.85], [156.3, 168.2, 64.85], [156.3, 168.2, 53.75], [156.3, 157.1, 53.75], [145.3, 170.0, 66.65], [145.3, 170.0, 51.95], [144.3, 170.0, 51.95], [144.3, 170.0, 66.65], [144.3, 155.3, 66.65], [144.3, 170.0, 66.65], [144.3, 170.0, 51.95], [144.3, 155.3, 51.95], [145.3, 155.3, 66.65], [145.3, 170.0, 66.65], [144.3, 170.0, 66.65], [144.3, 155.3, 66.65], [150.3, 156.3, 58.5], [156.3, 156.3, 58.5], [156.3, 157.1, 58.5], [150.3, 157.1, 58.5], [145.3, 170.0, 51.95], [145.3, 155.3, 51.95], [144.3, 155.3, 51.95], [144.3, 170.0, 51.95], [156.3, 156.3, 60.1], [150.3, 156.3, 60.1], [150.3, 157.1, 60.1], [156.3, 157.1, 60.1], [150.3, 156.1, 60.1], [150.3, 156.03, 60.1], [150.3, 155.96, 60.09], [150.3, 155.9, 60.07], [150.3, 155.83, 60.05], [150.3, 155.77, 60.03], [150.3, 155.71, 60.0], [150.3, 155.65, 59.96], [150.3, 155.6, 59.92], [150.3, 155.55, 59.88], [150.3, 155.5, 59.83], [150.3, 155.46, 59.78], [150.3, 155.42, 59.72], [150.3, 155.39, 59.66], [150.3, 155.36, 59.6], [150.3, 155.34, 59.53], [150.3, 155.32, 59.47], [150.3, 155.31, 59.4], [150.3, 155.3, 59.33], [150.3, 155.3, 59.27], [150.3, 155.31, 59.2], [150.3, 155.32, 59.13], [150.3, 155.34, 59.07], [150.3, 155.36, 59.0], [150.3, 155.39, 58.94], [150.3, 155.42, 58.88], [150.3, 155.46, 58.82], [150.3, 155.5, 58.77], [150.3, 155.55, 58.72], [150.3, 155.6, 58.68], [150.3, 155.65, 58.64], [150.3, 155.71, 58.6], [150.3, 155.77, 58.57], [150.3, 155.83, 58.55], [150.3, 155.9, 58.53], [150.3, 155.96, 58.51], [150.3, 156.03, 58.5], [150.3, 156.1, 58.5], [150.3, 156.3, 58.5], [150.3, 157.1, 58.5], [150.3, 157.1, 60.1], [150.3, 156.3, 60.1], [145.3, 156.3, 58.5], [145.3, 156.1, 58.5], [145.3, 156.03, 58.5], [145.3, 155.97, 58.51], [145.3, 155.9, 58.52], [145.3, 155.84, 58.54], [145.3, 155.78, 58.57], [145.3, 155.72, 58.6], [145.3, 155.66, 58.63], [145.3, 155.61, 58.67], [145.3, 155.56, 58.71], [145.3, 155.51, 58.76], [145.3, 155.47, 58.81], [145.3, 155.43, 58.86], [145.3, 155.4, 58.92], [145.3, 155.37, 58.98], [145.3, 155.34, 59.04], [145.3, 155.32, 59.1], [145.3, 155.31, 59.17], [145.3, 155.3, 59.23], [145.3, 155.3, 59.3], [145.3, 155.3, 51.95], [145.3, 170.0, 51.95], [145.3, 170.0, 66.65], [145.3, 155.3, 66.65], [145.3, 155.3, 59.3], [145.3, 155.3, 59.37], [145.3, 155.31, 59.43], [145.3, 155.32, 59.5], [145.3, 155.34, 59.56], [145.3, 155.37, 59.62], [145.3, 155.4, 59.68], [145.3, 155.43, 59.74], [145.3, 155.47, 59.79], [145.3, 155.51, 59.84], [145.3, 155.56, 59.89], [145.3, 155.61, 59.93], [145.3, 155.66, 59.97], [145.3, 155.72, 60.0], [145.3, 155.78, 60.03], [145.3, 155.84, 60.06], [145.3, 155.9, 60.08], [145.3, 155.97, 60.09], [145.3, 156.03, 60.1], [145.3, 156.1, 60.1], [145.3, 156.3, 60.1], [145.3, 156.3, 65.65], [145.3, 169.0, 65.65], [145.3, 169.0, 52.95], [145.3, 156.3, 52.95], [150.3, 156.3, 58.5], [145.3, 156.3, 58.5], [145.3, 156.3, 52.95], [156.3, 156.3, 52.95], [156.3, 156.3, 58.5], [145.3, 156.3, 60.1], [150.3, 156.3, 60.1], [156.3, 156.3, 60.1], [156.3, 156.3, 65.65], [145.3, 156.3, 65.65], [145.3, 156.1, 60.1], [150.3, 156.1, 60.1], [150.3, 156.3, 60.1], [145.3, 156.3, 60.1], [150.3, 156.1, 58.5], [150.3, 156.03, 58.5], [150.3, 155.96, 58.51], [150.3, 155.9, 58.53], [150.3, 155.83, 58.55], [150.3, 155.77, 58.57], [150.3, 155.71, 58.6], [150.3, 155.65, 58.64], [150.3, 155.6, 58.68], [150.3, 155.55, 58.72], [150.3, 155.5, 58.77], [150.3, 155.46, 58.82], [150.3, 155.42, 58.88], [150.3, 155.39, 58.94], [150.3, 155.36, 59.0], [150.3, 155.34, 59.07], [150.3, 155.32, 59.13], [150.3, 155.31, 59.2], [150.3, 155.3, 59.27], [150.3, 155.3, 59.33], [150.3, 155.31, 59.4], [150.3, 155.32, 59.47], [150.3, 155.34, 59.53], [150.3, 155.36, 59.6], [150.3, 155.39, 59.66], [150.3, 155.42, 59.72], [150.3, 155.46, 59.78], [150.3, 155.5, 59.83], [150.3, 155.55, 59.88], [150.3, 155.6, 59.92], [150.3, 155.65, 59.96], [150.3, 155.71, 60.0], [150.3, 155.77, 60.03], [150.3, 155.83, 60.05], [150.3, 155.9, 60.07], [150.3, 155.96, 60.09], [150.3, 156.03, 60.1], [150.3, 156.1, 60.1], [145.3, 156.1, 60.1], [145.3, 156.03, 60.1], [145.3, 155.97, 60.09], [145.3, 155.9, 60.08], [145.3, 155.84, 60.06], [145.3, 155.78, 60.03], [145.3, 155.72, 60.0], [145.3, 155.66, 59.97], [145.3, 155.61, 59.93], [145.3, 155.56, 59.89], [145.3, 155.51, 59.84], [145.3, 155.47, 59.79], [145.3, 155.43, 59.74], [145.3, 155.4, 59.68], [145.3, 155.37, 59.62], [145.3, 155.34, 59.56], [145.3, 155.32, 59.5], [145.3, 155.31, 59.43], [145.3, 155.3, 59.37], [145.3, 155.3, 59.3], [145.3, 155.3, 59.23], [145.3, 155.31, 59.17], [145.3, 155.32, 59.1], [145.3, 155.34, 59.04], [145.3, 155.37, 58.98], [145.3, 155.4, 58.92], [145.3, 155.43, 58.86], [145.3, 155.47, 58.81], [145.3, 155.51, 58.76], [145.3, 155.56, 58.71], [145.3, 155.61, 58.67], [145.3, 155.66, 58.63], [145.3, 155.72, 58.6], [145.3, 155.78, 58.57], [145.3, 155.84, 58.54], [145.3, 155.9, 58.52], [145.3, 155.97, 58.51], [145.3, 156.03, 58.5], [145.3, 156.1, 58.5], [145.3, 155.3, 51.95], [145.3, 155.3, 59.3], [145.3, 155.3, 66.65], [144.3, 155.3, 66.65], [144.3, 155.3, 51.95], [150.3, 156.1, 58.5], [145.3, 156.1, 58.5], [145.3, 156.3, 58.5], [150.3, 156.3, 58.5]]</t>
  </si>
  <si>
    <t>Phantom v18|Assembly v13:1|ScintillatorBrick v10:4|Fiber v4:1</t>
  </si>
  <si>
    <t>[[151.5, -42.35, 59.3], [151.5, 157.65, 59.3]]</t>
  </si>
  <si>
    <t>[[151.5, 157.65, 59.3], [151.48, 157.65, 59.15], [151.41, 157.65, 59.02], [151.31, 157.65, 58.91], [151.18, 157.65, 58.83], [151.04, 157.65, 58.8], [150.89, 157.65, 58.81], [150.75, 157.65, 58.87], [150.63, 157.65, 58.96], [150.55, 157.65, 59.08], [150.51, 157.65, 59.23], [150.51, 157.65, 59.37], [150.55, 157.65, 59.52], [150.63, 157.65, 59.64], [150.75, 157.65, 59.73], [150.89, 157.65, 59.79], [151.04, 157.65, 59.8], [151.18, 157.65, 59.77], [151.31, 157.65, 59.69], [151.41, 157.65, 59.58], [151.48, 157.65, 59.45], [151.5, -42.35, 59.3], [151.48, -42.35, 59.45], [151.41, -42.35, 59.58], [151.31, -42.35, 59.69], [151.18, -42.35, 59.77], [151.04, -42.35, 59.8], [150.89, -42.35, 59.79], [150.75, -42.35, 59.73], [150.63, -42.35, 59.64], [150.55, -42.35, 59.52], [150.51, -42.35, 59.37], [150.51, -42.35, 59.23], [150.55, -42.35, 59.08], [150.63, -42.35, 58.96], [150.75, -42.35, 58.87], [150.89, -42.35, 58.81], [151.04, -42.35, 58.8], [151.18, -42.35, 58.83], [151.31, -42.35, 58.91], [151.41, -42.35, 59.02], [151.48, -42.35, 59.15], [151.5, -42.35, 59.3], [151.48, -42.35, 59.15], [151.41, -42.35, 59.02], [151.31, -42.35, 58.91], [151.18, -42.35, 58.83], [151.04, -42.35, 58.8], [150.89, -42.35, 58.81], [150.75, -42.35, 58.87], [150.63, -42.35, 58.96], [150.55, -42.35, 59.08], [150.51, -42.35, 59.23], [150.51, -42.35, 59.37], [150.55, -42.35, 59.52], [150.63, -42.35, 59.64], [150.75, -42.35, 59.73], [150.89, -42.35, 59.79], [151.04, -42.35, 59.8], [151.18, -42.35, 59.77], [151.31, -42.35, 59.69], [151.41, -42.35, 59.58], [151.48, -42.35, 59.45], [151.5, 157.65, 59.3], [151.48, 157.65, 59.45], [151.41, 157.65, 59.58], [151.31, 157.65, 59.69], [151.18, 157.65, 59.77], [151.04, 157.65, 59.8], [150.89, 157.65, 59.79], [150.75, 157.65, 59.73], [150.63, 157.65, 59.64], [150.55, 157.65, 59.52], [150.51, 157.65, 59.37], [150.51, 157.65, 59.23], [150.55, 157.65, 59.08], [150.63, 157.65, 58.96], [150.75, 157.65, 58.87], [150.89, 157.65, 58.81], [151.04, 157.65, 58.8], [151.18, 157.65, 58.83], [151.31, 157.65, 58.91], [151.41, 157.65, 59.02], [151.48, 157.65, 59.15], [151.5, 157.65, 59.3], [151.5, -42.35, 59.3]]</t>
  </si>
  <si>
    <t>Phantom v18|Assembly v13:1|ScintillatorBrick v10:4|FiberSleeve v4:1</t>
  </si>
  <si>
    <t>[[151.0, 157.65, 60.0], [151.0, -42.35, 60.0], [151.0, 157.65, 60.1], [151.0, -42.35, 60.1]]</t>
  </si>
  <si>
    <t>[[151.0, 157.65, 60.0], [150.82, 157.65, 59.98], [150.65, 157.65, 59.91], [150.51, 157.65, 59.79], [150.39, 157.65, 59.65], [150.32, 157.65, 59.48], [150.3, 157.65, 59.3], [150.32, 157.65, 59.12], [150.39, 157.65, 58.95], [150.51, 157.65, 58.81], [150.65, 157.65, 58.69], [150.82, 157.65, 58.62], [151.0, 157.65, 58.6], [151.18, 157.65, 58.62], [151.35, 157.65, 58.69], [151.49, 157.65, 58.81], [151.61, 157.65, 58.95], [151.68, 157.65, 59.12], [151.7, 157.65, 59.3], [151.68, 157.65, 59.48], [151.61, 157.65, 59.65], [151.49, 157.65, 59.79], [151.35, 157.65, 59.91], [151.18, 157.65, 59.98], [151.0, 157.65, 60.1], [151.19, 157.65, 60.08], [151.37, 157.65, 60.01], [151.53, 157.65, 59.9], [151.66, 157.65, 59.75], [151.75, 157.65, 59.58], [151.79, 157.65, 59.4], [151.79, 157.65, 59.2], [151.75, 157.65, 59.02], [151.66, 157.65, 58.85], [151.53, 157.65, 58.7], [151.37, 157.65, 58.59], [151.19, 157.65, 58.52], [151.0, 157.65, 58.5], [150.81, 157.65, 58.52], [150.63, 157.65, 58.59], [150.47, 157.65, 58.7], [150.34, 157.65, 58.85], [150.25, 157.65, 59.02], [150.21, 157.65, 59.2], [150.21, 157.65, 59.4], [150.25, 157.65, 59.58], [150.34, 157.65, 59.75], [150.47, 157.65, 59.9], [150.63, 157.65, 60.01], [150.81, 157.65, 60.08], [151.0, -42.35, 60.0], [151.18, -42.35, 59.98], [151.35, -42.35, 59.91], [151.49, -42.35, 59.79], [151.61, -42.35, 59.65], [151.68, -42.35, 59.48], [151.7, -42.35, 59.3], [151.68, -42.35, 59.12], [151.61, -42.35, 58.95], [151.49, -42.35, 58.81], [151.35, -42.35, 58.69], [151.18, -42.35, 58.62], [151.0, -42.35, 58.6], [150.82, -42.35, 58.62], [150.65, -42.35, 58.69], [150.51, -42.35, 58.81], [150.39, -42.35, 58.95], [150.32, -42.35, 59.12], [150.3, -42.35, 59.3], [150.32, -42.35, 59.48], [150.39, -42.35, 59.65], [150.51, -42.35, 59.79], [150.65, -42.35, 59.91], [150.82, -42.35, 59.98], [151.0, -42.35, 60.1], [150.81, -42.35, 60.08], [150.63, -42.35, 60.01], [150.47, -42.35, 59.9], [150.34, -42.35, 59.75], [150.25, -42.35, 59.58], [150.21, -42.35, 59.4], [150.21, -42.35, 59.2], [150.25, -42.35, 59.02], [150.34, -42.35, 58.85], [150.47, -42.35, 58.7], [150.63, -42.35, 58.59], [150.81, -42.35, 58.52], [151.0, -42.35, 58.5], [151.19, -42.35, 58.52], [151.37, -42.35, 58.59], [151.53, -42.35, 58.7], [151.66, -42.35, 58.85], [151.75, -42.35, 59.02], [151.79, -42.35, 59.2], [151.79, -42.35, 59.4], [151.75, -42.35, 59.58], [151.66, -42.35, 59.75], [151.53, -42.35, 59.9], [151.37, -42.35, 60.01], [151.19, -42.35, 60.08], [151.0, 157.65, 60.1], [150.81, 157.65, 60.08], [150.63, 157.65, 60.01], [150.47, 157.65, 59.9], [150.34, 157.65, 59.75], [150.25, 157.65, 59.58], [150.21, 157.65, 59.4], [150.21, 157.65, 59.2], [150.25, 157.65, 59.02], [150.34, 157.65, 58.85], [150.47, 157.65, 58.7], [150.63, 157.65, 58.59], [150.81, 157.65, 58.52], [151.0, 157.65, 58.5], [151.19, 157.65, 58.52], [151.37, 157.65, 58.59], [151.53, 157.65, 58.7], [151.66, 157.65, 58.85], [151.75, 157.65, 59.02], [151.79, 157.65, 59.2], [151.79, 157.65, 59.4], [151.75, 157.65, 59.58], [151.66, 157.65, 59.75], [151.53, 157.65, 59.9], [151.37, 157.65, 60.01], [151.19, 157.65, 60.08], [151.0, -42.35, 60.1], [151.19, -42.35, 60.08], [151.37, -42.35, 60.01], [151.53, -42.35, 59.9], [151.66, -42.35, 59.75], [151.75, -42.35, 59.58], [151.79, -42.35, 59.4], [151.79, -42.35, 59.2], [151.75, -42.35, 59.02], [151.66, -42.35, 58.85], [151.53, -42.35, 58.7], [151.37, -42.35, 58.59], [151.19, -42.35, 58.52], [151.0, -42.35, 58.5], [150.81, -42.35, 58.52], [150.63, -42.35, 58.59], [150.47, -42.35, 58.7], [150.34, -42.35, 58.85], [150.25, -42.35, 59.02], [150.21, -42.35, 59.2], [150.21, -42.35, 59.4], [150.25, -42.35, 59.58], [150.34, -42.35, 59.75], [150.47, -42.35, 59.9], [150.63, -42.35, 60.01], [150.81, -42.35, 60.08], [151.0, -42.35, 60.1], [151.0, 157.65, 60.1], [151.0, 157.65, 60.0], [151.18, 157.65, 59.98], [151.35, 157.65, 59.91], [151.49, 157.65, 59.79], [151.61, 157.65, 59.65], [151.68, 157.65, 59.48], [151.7, 157.65, 59.3], [151.68, 157.65, 59.12], [151.61, 157.65, 58.95], [151.49, 157.65, 58.81], [151.35, 157.65, 58.69], [151.18, 157.65, 58.62], [151.0, 157.65, 58.6], [150.82, 157.65, 58.62], [150.65, 157.65, 58.69], [150.51, 157.65, 58.81], [150.39, 157.65, 58.95], [150.32, 157.65, 59.12], [150.3, 157.65, 59.3], [150.32, 157.65, 59.48], [150.39, 157.65, 59.65], [150.51, 157.65, 59.79], [150.65, 157.65, 59.91], [150.82, 157.65, 59.98], [151.0, -42.35, 60.0], [150.82, -42.35, 59.98], [150.65, -42.35, 59.91], [150.51, -42.35, 59.79], [150.39, -42.35, 59.65], [150.32, -42.35, 59.48], [150.3, -42.35, 59.3], [150.32, -42.35, 59.12], [150.39, -42.35, 58.95], [150.51, -42.35, 58.81], [150.65, -42.35, 58.69], [150.82, -42.35, 58.62], [151.0, -42.35, 58.6], [151.18, -42.35, 58.62], [151.35, -42.35, 58.69], [151.49, -42.35, 58.81], [151.61, -42.35, 58.95], [151.68, -42.35, 59.12], [151.7, -42.35, 59.3], [151.68, -42.35, 59.48], [151.61, -42.35, 59.65], [151.49, -42.35, 59.79], [151.35, -42.35, 59.91], [151.18, -42.35, 59.98], [151.0, 157.65, 60.0], [151.0, -42.35, 60.0]]</t>
  </si>
  <si>
    <t>Phantom v18|Assembly v13:1|ScintillatorBrick v10:5|BrickBottom v4:1</t>
  </si>
  <si>
    <t>[[146.3, 156.3, 77.0], [151.0, 156.3, 77.0], [151.0, 155.3, 77.0], [146.3, 155.3, 77.0], [151.0, 156.3, 75.4], [146.3, 156.3, 75.4], [146.3, 155.3, 75.4], [151.0, 155.3, 75.4], [146.3, 155.3, 83.55], [146.3, 170.0, 83.55], [146.3, 170.0, 68.85], [146.3, 155.3, 68.85], [146.3, 156.3, 69.85], [146.3, 169.0, 69.85], [146.3, 169.0, 82.55], [146.3, 156.3, 82.55], [157.5, 155.3, 68.85], [157.5, 155.3, 83.55], [156.5, 169.0, 69.85], [156.5, 156.3, 69.85], [156.5, 156.3, 82.55], [156.5, 169.0, 82.55], [157.5, 170.0, 83.55], [157.5, 170.0, 68.85]]</t>
  </si>
  <si>
    <t>[[157.5, 170.0, 68.85], [157.5, 170.0, 83.55], [157.5, 155.3, 83.55], [157.5, 155.3, 68.85], [157.5, 170.0, 83.55], [157.5, 170.0, 68.85], [146.3, 170.0, 68.85], [146.3, 170.0, 83.55], [157.5, 170.0, 68.85], [157.5, 155.3, 68.85], [146.3, 155.3, 68.85], [146.3, 170.0, 68.85], [157.5, 155.3, 83.55], [157.5, 170.0, 83.55], [146.3, 170.0, 83.55], [146.3, 155.3, 83.55], [156.5, 156.3, 69.85], [156.5, 169.0, 69.85], [146.3, 169.0, 69.85], [146.3, 156.3, 69.85], [156.5, 169.0, 69.85], [156.5, 169.0, 82.55], [146.3, 169.0, 82.55], [146.3, 169.0, 69.85], [156.5, 169.0, 82.55], [156.5, 156.3, 82.55], [146.3, 156.3, 82.55], [146.3, 169.0, 82.55], [151.0, 156.3, 77.0], [146.3, 156.3, 77.0], [146.3, 156.3, 82.55], [156.5, 156.3, 82.55], [156.5, 156.3, 69.85], [146.3, 156.3, 69.85], [146.3, 156.3, 75.4], [151.0, 156.3, 75.4], [151.07, 156.3, 75.4], [151.13, 156.3, 75.41], [151.2, 156.3, 75.42], [151.26, 156.3, 75.44], [151.32, 156.3, 75.47], [151.38, 156.3, 75.5], [151.44, 156.3, 75.53], [151.49, 156.3, 75.57], [151.54, 156.3, 75.61], [151.59, 156.3, 75.66], [151.63, 156.3, 75.71], [151.67, 156.3, 75.76], [151.7, 156.3, 75.82], [151.73, 156.3, 75.88], [151.76, 156.3, 75.94], [151.78, 156.3, 76.0], [151.79, 156.3, 76.07], [151.8, 156.3, 76.13], [151.8, 156.3, 76.2], [151.8, 156.3, 76.27], [151.79, 156.3, 76.33], [151.78, 156.3, 76.4], [151.76, 156.3, 76.46], [151.73, 156.3, 76.52], [151.7, 156.3, 76.58], [151.67, 156.3, 76.64], [151.63, 156.3, 76.69], [151.59, 156.3, 76.74], [151.54, 156.3, 76.79], [151.49, 156.3, 76.83], [151.44, 156.3, 76.87], [151.38, 156.3, 76.9], [151.32, 156.3, 76.93], [151.26, 156.3, 76.96], [151.2, 156.3, 76.98], [151.13, 156.3, 76.99], [151.07, 156.3, 77.0], [156.5, 169.0, 69.85], [156.5, 156.3, 69.85], [156.5, 156.3, 82.55], [156.5, 169.0, 82.55], [146.3, 155.3, 77.0], [151.0, 155.3, 77.0], [151.07, 155.3, 77.0], [151.13, 155.3, 76.99], [151.2, 155.3, 76.98], [151.26, 155.3, 76.96], [151.32, 155.3, 76.93], [151.38, 155.3, 76.9], [151.44, 155.3, 76.87], [151.49, 155.3, 76.83], [151.54, 155.3, 76.79], [151.59, 155.3, 76.74], [151.63, 155.3, 76.69], [151.67, 155.3, 76.64], [151.7, 155.3, 76.58], [151.73, 155.3, 76.52], [151.76, 155.3, 76.46], [151.78, 155.3, 76.4], [151.79, 155.3, 76.33], [151.8, 155.3, 76.27], [151.8, 155.3, 76.2], [151.8, 155.3, 76.13], [151.79, 155.3, 76.07], [151.78, 155.3, 76.0], [151.76, 155.3, 75.94], [151.73, 155.3, 75.88], [151.7, 155.3, 75.82], [151.67, 155.3, 75.76], [151.63, 155.3, 75.71], [151.59, 155.3, 75.66], [151.54, 155.3, 75.61], [151.49, 155.3, 75.57], [151.44, 155.3, 75.53], [151.38, 155.3, 75.5], [151.32, 155.3, 75.47], [151.26, 155.3, 75.44], [151.2, 155.3, 75.42], [151.13, 155.3, 75.41], [151.07, 155.3, 75.4], [151.0, 155.3, 75.4], [146.3, 155.3, 75.4], [146.3, 155.3, 68.85], [157.5, 155.3, 68.85], [157.5, 155.3, 83.55], [146.3, 155.3, 83.55], [146.3, 156.3, 77.0], [146.3, 155.3, 77.0], [146.3, 155.3, 83.55], [146.3, 170.0, 83.55], [146.3, 170.0, 68.85], [146.3, 155.3, 68.85], [146.3, 155.3, 75.4], [146.3, 156.3, 75.4], [146.3, 156.3, 69.85], [146.3, 169.0, 69.85], [146.3, 169.0, 82.55], [146.3, 156.3, 82.55], [151.0, 156.3, 77.0], [151.07, 156.3, 77.0], [151.13, 156.3, 76.99], [151.2, 156.3, 76.98], [151.26, 156.3, 76.96], [151.32, 156.3, 76.93], [151.38, 156.3, 76.9], [151.44, 156.3, 76.87], [151.49, 156.3, 76.83], [151.54, 156.3, 76.79], [151.59, 156.3, 76.74], [151.63, 156.3, 76.69], [151.67, 156.3, 76.64], [151.7, 156.3, 76.58], [151.73, 156.3, 76.52], [151.76, 156.3, 76.46], [151.78, 156.3, 76.4], [151.79, 156.3, 76.33], [151.8, 156.3, 76.27], [151.8, 156.3, 76.2], [151.8, 156.3, 76.13], [151.79, 156.3, 76.07], [151.78, 156.3, 76.0], [151.76, 156.3, 75.94], [151.73, 156.3, 75.88], [151.7, 156.3, 75.82], [151.67, 156.3, 75.76], [151.63, 156.3, 75.71], [151.59, 156.3, 75.66], [151.54, 156.3, 75.61], [151.49, 156.3, 75.57], [151.44, 156.3, 75.53], [151.38, 156.3, 75.5], [151.32, 156.3, 75.47], [151.26, 156.3, 75.44], [151.2, 156.3, 75.42], [151.13, 156.3, 75.41], [151.07, 156.3, 75.4], [151.0, 156.3, 75.4], [151.0, 155.3, 75.4], [151.07, 155.3, 75.4], [151.13, 155.3, 75.41], [151.2, 155.3, 75.42], [151.26, 155.3, 75.44], [151.32, 155.3, 75.47], [151.38, 155.3, 75.5], [151.44, 155.3, 75.53], [151.49, 155.3, 75.57], [151.54, 155.3, 75.61], [151.59, 155.3, 75.66], [151.63, 155.3, 75.71], [151.67, 155.3, 75.76], [151.7, 155.3, 75.82], [151.73, 155.3, 75.88], [151.76, 155.3, 75.94], [151.78, 155.3, 76.0], [151.79, 155.3, 76.07], [151.8, 155.3, 76.13], [151.8, 155.3, 76.2], [151.8, 155.3, 76.27], [151.79, 155.3, 76.33], [151.78, 155.3, 76.4], [151.76, 155.3, 76.46], [151.73, 155.3, 76.52], [151.7, 155.3, 76.58], [151.67, 155.3, 76.64], [151.63, 155.3, 76.69], [151.59, 155.3, 76.74], [151.54, 155.3, 76.79], [151.49, 155.3, 76.83], [151.44, 155.3, 76.87], [151.38, 155.3, 76.9], [151.32, 155.3, 76.93], [151.26, 155.3, 76.96], [151.2, 155.3, 76.98], [151.13, 155.3, 76.99], [151.07, 155.3, 77.0], [151.0, 155.3, 77.0], [151.0, 156.3, 75.4], [146.3, 156.3, 75.4], [146.3, 155.3, 75.4], [151.0, 155.3, 75.4], [146.3, 156.3, 77.0], [151.0, 156.3, 77.0], [151.0, 155.3, 77.0], [146.3, 155.3, 77.0]]</t>
  </si>
  <si>
    <t>Phantom v18|Assembly v13:1|ScintillatorBrick v10:5|BrickTop v4:1</t>
  </si>
  <si>
    <t>[[150.3, 156.1, 75.4], [145.3, 156.1, 75.4], [145.3, 156.3, 75.4], [150.3, 156.3, 75.4], [145.3, 155.3, 68.85], [145.3, 155.3, 76.2], [145.3, 155.3, 83.55], [144.3, 155.3, 83.55], [144.3, 155.3, 68.85], [150.3, 156.1, 77.0], [145.3, 156.1, 77.0], [150.3, 156.3, 77.0], [145.3, 156.3, 77.0], [156.3, 156.3, 77.0], [156.3, 156.3, 82.55], [145.3, 156.3, 82.55], [145.3, 156.3, 69.85], [156.3, 156.3, 69.85], [156.3, 156.3, 75.4], [145.3, 170.0, 68.85], [145.3, 170.0, 83.55], [145.3, 169.0, 82.55], [145.3, 169.0, 69.85], [150.3, 157.1, 77.0], [156.3, 157.1, 77.0], [150.3, 157.1, 75.4], [156.3, 157.1, 75.4], [156.3, 169.0, 69.85], [156.3, 169.0, 82.55], [156.3, 157.1, 81.75], [156.3, 168.2, 81.75], [156.3, 168.2, 70.65], [156.3, 157.1, 70.65], [145.3, 168.2, 81.75], [145.3, 168.2, 70.65], [145.3, 157.1, 81.75], [145.3, 157.1, 70.65], [144.3, 170.0, 68.85], [144.3, 170.0, 83.55]]</t>
  </si>
  <si>
    <t>[[145.3, 157.1, 81.75], [145.3, 168.2, 81.75], [156.3, 168.2, 81.75], [156.3, 157.1, 81.75], [145.3, 168.2, 70.65], [145.3, 157.1, 70.65], [156.3, 157.1, 70.65], [156.3, 168.2, 70.65], [145.3, 169.0, 82.55], [145.3, 156.3, 82.55], [156.3, 156.3, 82.55], [156.3, 169.0, 82.55], [145.3, 169.0, 69.85], [145.3, 169.0, 82.55], [156.3, 169.0, 82.55], [156.3, 169.0, 69.85], [145.3, 168.2, 81.75], [145.3, 168.2, 70.65], [156.3, 168.2, 70.65], [156.3, 168.2, 81.75], [150.3, 157.1, 75.4], [156.3, 157.1, 75.4], [156.3, 157.1, 70.65], [145.3, 157.1, 70.65], [145.3, 157.1, 81.75], [156.3, 157.1, 81.75], [156.3, 157.1, 77.0], [150.3, 157.1, 77.0], [145.3, 156.3, 69.85], [145.3, 169.0, 69.85], [156.3, 169.0, 69.85], [156.3, 156.3, 69.85], [145.3, 168.2, 70.65], [145.3, 168.2, 81.75], [145.3, 157.1, 81.75], [145.3, 157.1, 70.65], [156.3, 157.1, 75.4], [156.3, 156.3, 75.4], [156.3, 156.3, 69.85], [156.3, 169.0, 69.85], [156.3, 169.0, 82.55], [156.3, 156.3, 82.55], [156.3, 156.3, 77.0], [156.3, 157.1, 77.0], [156.3, 157.1, 81.75], [156.3, 168.2, 81.75], [156.3, 168.2, 70.65], [156.3, 157.1, 70.65], [145.3, 170.0, 83.55], [145.3, 170.0, 68.85], [144.3, 170.0, 68.85], [144.3, 170.0, 83.55], [144.3, 155.3, 83.55], [144.3, 170.0, 83.55], [144.3, 170.0, 68.85], [144.3, 155.3, 68.85], [145.3, 155.3, 83.55], [145.3, 170.0, 83.55], [144.3, 170.0, 83.55], [144.3, 155.3, 83.55], [150.3, 156.3, 75.4], [156.3, 156.3, 75.4], [156.3, 157.1, 75.4], [150.3, 157.1, 75.4], [145.3, 170.0, 68.85], [145.3, 155.3, 68.85], [144.3, 155.3, 68.85], [144.3, 170.0, 68.85], [156.3, 156.3, 77.0], [150.3, 156.3, 77.0], [150.3, 157.1, 77.0], [156.3, 157.1, 77.0], [150.3, 156.1, 77.0], [150.3, 156.03, 77.0], [150.3, 155.96, 76.99], [150.3, 155.9, 76.97], [150.3, 155.83, 76.95], [150.3, 155.77, 76.93], [150.3, 155.71, 76.9], [150.3, 155.65, 76.86], [150.3, 155.6, 76.82], [150.3, 155.55, 76.78], [150.3, 155.5, 76.73], [150.3, 155.46, 76.68], [150.3, 155.42, 76.62], [150.3, 155.39, 76.56], [150.3, 155.36, 76.5], [150.3, 155.34, 76.43], [150.3, 155.32, 76.37], [150.3, 155.31, 76.3], [150.3, 155.3, 76.23], [150.3, 155.3, 76.17], [150.3, 155.31, 76.1], [150.3, 155.32, 76.03], [150.3, 155.34, 75.97], [150.3, 155.36, 75.9], [150.3, 155.39, 75.84], [150.3, 155.42, 75.78], [150.3, 155.46, 75.72], [150.3, 155.5, 75.67], [150.3, 155.55, 75.62], [150.3, 155.6, 75.58], [150.3, 155.65, 75.54], [150.3, 155.71, 75.5], [150.3, 155.77, 75.47], [150.3, 155.83, 75.45], [150.3, 155.9, 75.43], [150.3, 155.96, 75.41], [150.3, 156.03, 75.4], [150.3, 156.1, 75.4], [150.3, 156.3, 75.4], [150.3, 157.1, 75.4], [150.3, 157.1, 77.0], [150.3, 156.3, 77.0], [145.3, 156.3, 75.4], [145.3, 156.1, 75.4], [145.3, 156.03, 75.4], [145.3, 155.97, 75.41], [145.3, 155.9, 75.42], [145.3, 155.84, 75.44], [145.3, 155.78, 75.47], [145.3, 155.72, 75.5], [145.3, 155.66, 75.53], [145.3, 155.61, 75.57], [145.3, 155.56, 75.61], [145.3, 155.51, 75.66], [145.3, 155.47, 75.71], [145.3, 155.43, 75.76], [145.3, 155.4, 75.82], [145.3, 155.37, 75.88], [145.3, 155.34, 75.94], [145.3, 155.32, 76.0], [145.3, 155.31, 76.07], [145.3, 155.3, 76.13], [145.3, 155.3, 76.2], [145.3, 155.3, 68.85], [145.3, 170.0, 68.85], [145.3, 170.0, 83.55], [145.3, 155.3, 83.55], [145.3, 155.3, 76.2], [145.3, 155.3, 76.27], [145.3, 155.31, 76.33], [145.3, 155.32, 76.4], [145.3, 155.34, 76.46], [145.3, 155.37, 76.52], [145.3, 155.4, 76.58], [145.3, 155.43, 76.64], [145.3, 155.47, 76.69], [145.3, 155.51, 76.74], [145.3, 155.56, 76.79], [145.3, 155.61, 76.83], [145.3, 155.66, 76.87], [145.3, 155.72, 76.9], [145.3, 155.78, 76.93], [145.3, 155.84, 76.96], [145.3, 155.9, 76.98], [145.3, 155.97, 76.99], [145.3, 156.03, 77.0], [145.3, 156.1, 77.0], [145.3, 156.3, 77.0], [145.3, 156.3, 82.55], [145.3, 169.0, 82.55], [145.3, 169.0, 69.85], [145.3, 156.3, 69.85], [150.3, 156.3, 75.4], [145.3, 156.3, 75.4], [145.3, 156.3, 69.85], [156.3, 156.3, 69.85], [156.3, 156.3, 75.4], [145.3, 156.3, 77.0], [150.3, 156.3, 77.0], [156.3, 156.3, 77.0], [156.3, 156.3, 82.55], [145.3, 156.3, 82.55], [145.3, 156.1, 77.0], [150.3, 156.1, 77.0], [150.3, 156.3, 77.0], [145.3, 156.3, 77.0], [150.3, 156.1, 75.4], [150.3, 156.03, 75.4], [150.3, 155.96, 75.41], [150.3, 155.9, 75.43], [150.3, 155.83, 75.45], [150.3, 155.77, 75.47], [150.3, 155.71, 75.5], [150.3, 155.65, 75.54], [150.3, 155.6, 75.58], [150.3, 155.55, 75.62], [150.3, 155.5, 75.67], [150.3, 155.46, 75.72], [150.3, 155.42, 75.78], [150.3, 155.39, 75.84], [150.3, 155.36, 75.9], [150.3, 155.34, 75.97], [150.3, 155.32, 76.03], [150.3, 155.31, 76.1], [150.3, 155.3, 76.17], [150.3, 155.3, 76.23], [150.3, 155.31, 76.3], [150.3, 155.32, 76.37], [150.3, 155.34, 76.43], [150.3, 155.36, 76.5], [150.3, 155.39, 76.56], [150.3, 155.42, 76.62], [150.3, 155.46, 76.68], [150.3, 155.5, 76.73], [150.3, 155.55, 76.78], [150.3, 155.6, 76.82], [150.3, 155.65, 76.86], [150.3, 155.71, 76.9], [150.3, 155.77, 76.93], [150.3, 155.83, 76.95], [150.3, 155.9, 76.97], [150.3, 155.96, 76.99], [150.3, 156.03, 77.0], [150.3, 156.1, 77.0], [145.3, 156.1, 77.0], [145.3, 156.03, 77.0], [145.3, 155.97, 76.99], [145.3, 155.9, 76.98], [145.3, 155.84, 76.96], [145.3, 155.78, 76.93], [145.3, 155.72, 76.9], [145.3, 155.66, 76.87], [145.3, 155.61, 76.83], [145.3, 155.56, 76.79], [145.3, 155.51, 76.74], [145.3, 155.47, 76.69], [145.3, 155.43, 76.64], [145.3, 155.4, 76.58], [145.3, 155.37, 76.52], [145.3, 155.34, 76.46], [145.3, 155.32, 76.4], [145.3, 155.31, 76.33], [145.3, 155.3, 76.27], [145.3, 155.3, 76.2], [145.3, 155.3, 76.13], [145.3, 155.31, 76.07], [145.3, 155.32, 76.0], [145.3, 155.34, 75.94], [145.3, 155.37, 75.88], [145.3, 155.4, 75.82], [145.3, 155.43, 75.76], [145.3, 155.47, 75.71], [145.3, 155.51, 75.66], [145.3, 155.56, 75.61], [145.3, 155.61, 75.57], [145.3, 155.66, 75.53], [145.3, 155.72, 75.5], [145.3, 155.78, 75.47], [145.3, 155.84, 75.44], [145.3, 155.9, 75.42], [145.3, 155.97, 75.41], [145.3, 156.03, 75.4], [145.3, 156.1, 75.4], [145.3, 155.3, 68.85], [145.3, 155.3, 76.2], [145.3, 155.3, 83.55], [144.3, 155.3, 83.55], [144.3, 155.3, 68.85], [150.3, 156.1, 75.4], [145.3, 156.1, 75.4], [145.3, 156.3, 75.4], [150.3, 156.3, 75.4]]</t>
  </si>
  <si>
    <t>Phantom v18|Assembly v13:1|ScintillatorBrick v10:5|Fiber v4:1</t>
  </si>
  <si>
    <t>[[151.5, -42.35, 76.2], [151.5, 157.65, 76.2]]</t>
  </si>
  <si>
    <t>[[151.5, 157.65, 76.2], [151.48, 157.65, 76.05], [151.41, 157.65, 75.92], [151.31, 157.65, 75.81], [151.18, 157.65, 75.73], [151.04, 157.65, 75.7], [150.89, 157.65, 75.71], [150.75, 157.65, 75.77], [150.63, 157.65, 75.86], [150.55, 157.65, 75.98], [150.51, 157.65, 76.13], [150.51, 157.65, 76.27], [150.55, 157.65, 76.42], [150.63, 157.65, 76.54], [150.75, 157.65, 76.63], [150.89, 157.65, 76.69], [151.04, 157.65, 76.7], [151.18, 157.65, 76.67], [151.31, 157.65, 76.59], [151.41, 157.65, 76.48], [151.48, 157.65, 76.35], [151.5, -42.35, 76.2], [151.48, -42.35, 76.35], [151.41, -42.35, 76.48], [151.31, -42.35, 76.59], [151.18, -42.35, 76.67], [151.04, -42.35, 76.7], [150.89, -42.35, 76.69], [150.75, -42.35, 76.63], [150.63, -42.35, 76.54], [150.55, -42.35, 76.42], [150.51, -42.35, 76.27], [150.51, -42.35, 76.13], [150.55, -42.35, 75.98], [150.63, -42.35, 75.86], [150.75, -42.35, 75.77], [150.89, -42.35, 75.71], [151.04, -42.35, 75.7], [151.18, -42.35, 75.73], [151.31, -42.35, 75.81], [151.41, -42.35, 75.92], [151.48, -42.35, 76.05], [151.5, -42.35, 76.2], [151.48, -42.35, 76.05], [151.41, -42.35, 75.92], [151.31, -42.35, 75.81], [151.18, -42.35, 75.73], [151.04, -42.35, 75.7], [150.89, -42.35, 75.71], [150.75, -42.35, 75.77], [150.63, -42.35, 75.86], [150.55, -42.35, 75.98], [150.51, -42.35, 76.13], [150.51, -42.35, 76.27], [150.55, -42.35, 76.42], [150.63, -42.35, 76.54], [150.75, -42.35, 76.63], [150.89, -42.35, 76.69], [151.04, -42.35, 76.7], [151.18, -42.35, 76.67], [151.31, -42.35, 76.59], [151.41, -42.35, 76.48], [151.48, -42.35, 76.35], [151.5, 157.65, 76.2], [151.48, 157.65, 76.35], [151.41, 157.65, 76.48], [151.31, 157.65, 76.59], [151.18, 157.65, 76.67], [151.04, 157.65, 76.7], [150.89, 157.65, 76.69], [150.75, 157.65, 76.63], [150.63, 157.65, 76.54], [150.55, 157.65, 76.42], [150.51, 157.65, 76.27], [150.51, 157.65, 76.13], [150.55, 157.65, 75.98], [150.63, 157.65, 75.86], [150.75, 157.65, 75.77], [150.89, 157.65, 75.71], [151.04, 157.65, 75.7], [151.18, 157.65, 75.73], [151.31, 157.65, 75.81], [151.41, 157.65, 75.92], [151.48, 157.65, 76.05], [151.5, 157.65, 76.2], [151.5, -42.35, 76.2]]</t>
  </si>
  <si>
    <t>Phantom v18|Assembly v13:1|ScintillatorBrick v10:5|FiberSleeve v4:1</t>
  </si>
  <si>
    <t>[[151.0, 157.65, 76.9], [151.0, -42.35, 76.9], [151.0, 157.65, 77.0], [151.0, -42.35, 77.0]]</t>
  </si>
  <si>
    <t>[[151.0, 157.65, 76.9], [150.82, 157.65, 76.88], [150.65, 157.65, 76.81], [150.51, 157.65, 76.69], [150.39, 157.65, 76.55], [150.32, 157.65, 76.38], [150.3, 157.65, 76.2], [150.32, 157.65, 76.02], [150.39, 157.65, 75.85], [150.51, 157.65, 75.71], [150.65, 157.65, 75.59], [150.82, 157.65, 75.52], [151.0, 157.65, 75.5], [151.18, 157.65, 75.52], [151.35, 157.65, 75.59], [151.49, 157.65, 75.71], [151.61, 157.65, 75.85], [151.68, 157.65, 76.02], [151.7, 157.65, 76.2], [151.68, 157.65, 76.38], [151.61, 157.65, 76.55], [151.49, 157.65, 76.69], [151.35, 157.65, 76.81], [151.18, 157.65, 76.88], [151.0, 157.65, 77.0], [151.19, 157.65, 76.98], [151.37, 157.65, 76.91], [151.53, 157.65, 76.8], [151.66, 157.65, 76.65], [151.75, 157.65, 76.48], [151.79, 157.65, 76.3], [151.79, 157.65, 76.1], [151.75, 157.65, 75.92], [151.66, 157.65, 75.75], [151.53, 157.65, 75.6], [151.37, 157.65, 75.49], [151.19, 157.65, 75.42], [151.0, 157.65, 75.4], [150.81, 157.65, 75.42], [150.63, 157.65, 75.49], [150.47, 157.65, 75.6], [150.34, 157.65, 75.75], [150.25, 157.65, 75.92], [150.21, 157.65, 76.1], [150.21, 157.65, 76.3], [150.25, 157.65, 76.48], [150.34, 157.65, 76.65], [150.47, 157.65, 76.8], [150.63, 157.65, 76.91], [150.81, 157.65, 76.98], [151.0, -42.35, 76.9], [151.18, -42.35, 76.88], [151.35, -42.35, 76.81], [151.49, -42.35, 76.69], [151.61, -42.35, 76.55], [151.68, -42.35, 76.38], [151.7, -42.35, 76.2], [151.68, -42.35, 76.02], [151.61, -42.35, 75.85], [151.49, -42.35, 75.71], [151.35, -42.35, 75.59], [151.18, -42.35, 75.52], [151.0, -42.35, 75.5], [150.82, -42.35, 75.52], [150.65, -42.35, 75.59], [150.51, -42.35, 75.71], [150.39, -42.35, 75.85], [150.32, -42.35, 76.02], [150.3, -42.35, 76.2], [150.32, -42.35, 76.38], [150.39, -42.35, 76.55], [150.51, -42.35, 76.69], [150.65, -42.35, 76.81], [150.82, -42.35, 76.88], [151.0, -42.35, 77.0], [150.81, -42.35, 76.98], [150.63, -42.35, 76.91], [150.47, -42.35, 76.8], [150.34, -42.35, 76.65], [150.25, -42.35, 76.48], [150.21, -42.35, 76.3], [150.21, -42.35, 76.1], [150.25, -42.35, 75.92], [150.34, -42.35, 75.75], [150.47, -42.35, 75.6], [150.63, -42.35, 75.49], [150.81, -42.35, 75.42], [151.0, -42.35, 75.4], [151.19, -42.35, 75.42], [151.37, -42.35, 75.49], [151.53, -42.35, 75.6], [151.66, -42.35, 75.75], [151.75, -42.35, 75.92], [151.79, -42.35, 76.1], [151.79, -42.35, 76.3], [151.75, -42.35, 76.48], [151.66, -42.35, 76.65], [151.53, -42.35, 76.8], [151.37, -42.35, 76.91], [151.19, -42.35, 76.98], [151.0, 157.65, 77.0], [150.81, 157.65, 76.98], [150.63, 157.65, 76.91], [150.47, 157.65, 76.8], [150.34, 157.65, 76.65], [150.25, 157.65, 76.48], [150.21, 157.65, 76.3], [150.21, 157.65, 76.1], [150.25, 157.65, 75.92], [150.34, 157.65, 75.75], [150.47, 157.65, 75.6], [150.63, 157.65, 75.49], [150.81, 157.65, 75.42], [151.0, 157.65, 75.4], [151.19, 157.65, 75.42], [151.37, 157.65, 75.49], [151.53, 157.65, 75.6], [151.66, 157.65, 75.75], [151.75, 157.65, 75.92], [151.79, 157.65, 76.1], [151.79, 157.65, 76.3], [151.75, 157.65, 76.48], [151.66, 157.65, 76.65], [151.53, 157.65, 76.8], [151.37, 157.65, 76.91], [151.19, 157.65, 76.98], [151.0, -42.35, 77.0], [151.19, -42.35, 76.98], [151.37, -42.35, 76.91], [151.53, -42.35, 76.8], [151.66, -42.35, 76.65], [151.75, -42.35, 76.48], [151.79, -42.35, 76.3], [151.79, -42.35, 76.1], [151.75, -42.35, 75.92], [151.66, -42.35, 75.75], [151.53, -42.35, 75.6], [151.37, -42.35, 75.49], [151.19, -42.35, 75.42], [151.0, -42.35, 75.4], [150.81, -42.35, 75.42], [150.63, -42.35, 75.49], [150.47, -42.35, 75.6], [150.34, -42.35, 75.75], [150.25, -42.35, 75.92], [150.21, -42.35, 76.1], [150.21, -42.35, 76.3], [150.25, -42.35, 76.48], [150.34, -42.35, 76.65], [150.47, -42.35, 76.8], [150.63, -42.35, 76.91], [150.81, -42.35, 76.98], [151.0, -42.35, 77.0], [151.0, 157.65, 77.0], [151.0, 157.65, 76.9], [151.18, 157.65, 76.88], [151.35, 157.65, 76.81], [151.49, 157.65, 76.69], [151.61, 157.65, 76.55], [151.68, 157.65, 76.38], [151.7, 157.65, 76.2], [151.68, 157.65, 76.02], [151.61, 157.65, 75.85], [151.49, 157.65, 75.71], [151.35, 157.65, 75.59], [151.18, 157.65, 75.52], [151.0, 157.65, 75.5], [150.82, 157.65, 75.52], [150.65, 157.65, 75.59], [150.51, 157.65, 75.71], [150.39, 157.65, 75.85], [150.32, 157.65, 76.02], [150.3, 157.65, 76.2], [150.32, 157.65, 76.38], [150.39, 157.65, 76.55], [150.51, 157.65, 76.69], [150.65, 157.65, 76.81], [150.82, 157.65, 76.88], [151.0, -42.35, 76.9], [150.82, -42.35, 76.88], [150.65, -42.35, 76.81], [150.51, -42.35, 76.69], [150.39, -42.35, 76.55], [150.32, -42.35, 76.38], [150.3, -42.35, 76.2], [150.32, -42.35, 76.02], [150.39, -42.35, 75.85], [150.51, -42.35, 75.71], [150.65, -42.35, 75.59], [150.82, -42.35, 75.52], [151.0, -42.35, 75.5], [151.18, -42.35, 75.52], [151.35, -42.35, 75.59], [151.49, -42.35, 75.71], [151.61, -42.35, 75.85], [151.68, -42.35, 76.02], [151.7, -42.35, 76.2], [151.68, -42.35, 76.38], [151.61, -42.35, 76.55], [151.49, -42.35, 76.69], [151.35, -42.35, 76.81], [151.18, -42.35, 76.88], [151.0, 157.65, 76.9], [151.0, -42.35, 76.9]]</t>
  </si>
  <si>
    <t>Phantom v18|Assembly v13:1|ScintillatorBrick v10:6|BrickBottom v4:1</t>
  </si>
  <si>
    <t>[[146.3, 156.3, 93.9], [151.0, 156.3, 93.9], [151.0, 155.3, 93.9], [146.3, 155.3, 93.9], [151.0, 156.3, 92.3], [146.3, 156.3, 92.3], [146.3, 155.3, 92.3], [151.0, 155.3, 92.3], [146.3, 155.3, 100.45], [146.3, 170.0, 100.45], [146.3, 170.0, 85.75], [146.3, 155.3, 85.75], [146.3, 156.3, 86.75], [146.3, 169.0, 86.75], [146.3, 169.0, 99.45], [146.3, 156.3, 99.45], [157.5, 155.3, 85.75], [157.5, 155.3, 100.45], [156.5, 169.0, 86.75], [156.5, 156.3, 86.75], [156.5, 156.3, 99.45], [156.5, 169.0, 99.45], [157.5, 170.0, 100.45], [157.5, 170.0, 85.75]]</t>
  </si>
  <si>
    <t>[[157.5, 170.0, 85.75], [157.5, 170.0, 100.45], [157.5, 155.3, 100.45], [157.5, 155.3, 85.75], [157.5, 170.0, 100.45], [157.5, 170.0, 85.75], [146.3, 170.0, 85.75], [146.3, 170.0, 100.45], [157.5, 170.0, 85.75], [157.5, 155.3, 85.75], [146.3, 155.3, 85.75], [146.3, 170.0, 85.75], [157.5, 155.3, 100.45], [157.5, 170.0, 100.45], [146.3, 170.0, 100.45], [146.3, 155.3, 100.45], [156.5, 156.3, 86.75], [156.5, 169.0, 86.75], [146.3, 169.0, 86.75], [146.3, 156.3, 86.75], [156.5, 169.0, 86.75], [156.5, 169.0, 99.45], [146.3, 169.0, 99.45], [146.3, 169.0, 86.75], [156.5, 169.0, 99.45], [156.5, 156.3, 99.45], [146.3, 156.3, 99.45], [146.3, 169.0, 99.45], [151.0, 156.3, 93.9], [146.3, 156.3, 93.9], [146.3, 156.3, 99.45], [156.5, 156.3, 99.45], [156.5, 156.3, 86.75], [146.3, 156.3, 86.75], [146.3, 156.3, 92.3], [151.0, 156.3, 92.3], [151.07, 156.3, 92.3], [151.13, 156.3, 92.31], [151.2, 156.3, 92.32], [151.26, 156.3, 92.34], [151.32, 156.3, 92.37], [151.38, 156.3, 92.4], [151.44, 156.3, 92.43], [151.49, 156.3, 92.47], [151.54, 156.3, 92.51], [151.59, 156.3, 92.56], [151.63, 156.3, 92.61], [151.67, 156.3, 92.66], [151.7, 156.3, 92.72], [151.73, 156.3, 92.78], [151.76, 156.3, 92.84], [151.78, 156.3, 92.9], [151.79, 156.3, 92.97], [151.8, 156.3, 93.03], [151.8, 156.3, 93.1], [151.8, 156.3, 93.17], [151.79, 156.3, 93.23], [151.78, 156.3, 93.3], [151.76, 156.3, 93.36], [151.73, 156.3, 93.42], [151.7, 156.3, 93.48], [151.67, 156.3, 93.54], [151.63, 156.3, 93.59], [151.59, 156.3, 93.64], [151.54, 156.3, 93.69], [151.49, 156.3, 93.73], [151.44, 156.3, 93.77], [151.38, 156.3, 93.8], [151.32, 156.3, 93.83], [151.26, 156.3, 93.86], [151.2, 156.3, 93.88], [151.13, 156.3, 93.89], [151.07, 156.3, 93.9], [156.5, 169.0, 86.75], [156.5, 156.3, 86.75], [156.5, 156.3, 99.45], [156.5, 169.0, 99.45], [146.3, 155.3, 93.9], [151.0, 155.3, 93.9], [151.07, 155.3, 93.9], [151.13, 155.3, 93.89], [151.2, 155.3, 93.88], [151.26, 155.3, 93.86], [151.32, 155.3, 93.83], [151.38, 155.3, 93.8], [151.44, 155.3, 93.77], [151.49, 155.3, 93.73], [151.54, 155.3, 93.69], [151.59, 155.3, 93.64], [151.63, 155.3, 93.59], [151.67, 155.3, 93.54], [151.7, 155.3, 93.48], [151.73, 155.3, 93.42], [151.76, 155.3, 93.36], [151.78, 155.3, 93.3], [151.79, 155.3, 93.23], [151.8, 155.3, 93.17], [151.8, 155.3, 93.1], [151.8, 155.3, 93.03], [151.79, 155.3, 92.97], [151.78, 155.3, 92.9], [151.76, 155.3, 92.84], [151.73, 155.3, 92.78], [151.7, 155.3, 92.72], [151.67, 155.3, 92.66], [151.63, 155.3, 92.61], [151.59, 155.3, 92.56], [151.54, 155.3, 92.51], [151.49, 155.3, 92.47], [151.44, 155.3, 92.43], [151.38, 155.3, 92.4], [151.32, 155.3, 92.37], [151.26, 155.3, 92.34], [151.2, 155.3, 92.32], [151.13, 155.3, 92.31], [151.07, 155.3, 92.3], [151.0, 155.3, 92.3], [146.3, 155.3, 92.3], [146.3, 155.3, 85.75], [157.5, 155.3, 85.75], [157.5, 155.3, 100.45], [146.3, 155.3, 100.45], [146.3, 156.3, 93.9], [146.3, 155.3, 93.9], [146.3, 155.3, 100.45], [146.3, 170.0, 100.45], [146.3, 170.0, 85.75], [146.3, 155.3, 85.75], [146.3, 155.3, 92.3], [146.3, 156.3, 92.3], [146.3, 156.3, 86.75], [146.3, 169.0, 86.75], [146.3, 169.0, 99.45], [146.3, 156.3, 99.45], [151.0, 156.3, 93.9], [151.07, 156.3, 93.9], [151.13, 156.3, 93.89], [151.2, 156.3, 93.88], [151.26, 156.3, 93.86], [151.32, 156.3, 93.83], [151.38, 156.3, 93.8], [151.44, 156.3, 93.77], [151.49, 156.3, 93.73], [151.54, 156.3, 93.69], [151.59, 156.3, 93.64], [151.63, 156.3, 93.59], [151.67, 156.3, 93.54], [151.7, 156.3, 93.48], [151.73, 156.3, 93.42], [151.76, 156.3, 93.36], [151.78, 156.3, 93.3], [151.79, 156.3, 93.23], [151.8, 156.3, 93.17], [151.8, 156.3, 93.1], [151.8, 156.3, 93.03], [151.79, 156.3, 92.97], [151.78, 156.3, 92.9], [151.76, 156.3, 92.84], [151.73, 156.3, 92.78], [151.7, 156.3, 92.72], [151.67, 156.3, 92.66], [151.63, 156.3, 92.61], [151.59, 156.3, 92.56], [151.54, 156.3, 92.51], [151.49, 156.3, 92.47], [151.44, 156.3, 92.43], [151.38, 156.3, 92.4], [151.32, 156.3, 92.37], [151.26, 156.3, 92.34], [151.2, 156.3, 92.32], [151.13, 156.3, 92.31], [151.07, 156.3, 92.3], [151.0, 156.3, 92.3], [151.0, 155.3, 92.3], [151.07, 155.3, 92.3], [151.13, 155.3, 92.31], [151.2, 155.3, 92.32], [151.26, 155.3, 92.34], [151.32, 155.3, 92.37], [151.38, 155.3, 92.4], [151.44, 155.3, 92.43], [151.49, 155.3, 92.47], [151.54, 155.3, 92.51], [151.59, 155.3, 92.56], [151.63, 155.3, 92.61], [151.67, 155.3, 92.66], [151.7, 155.3, 92.72], [151.73, 155.3, 92.78], [151.76, 155.3, 92.84], [151.78, 155.3, 92.9], [151.79, 155.3, 92.97], [151.8, 155.3, 93.03], [151.8, 155.3, 93.1], [151.8, 155.3, 93.17], [151.79, 155.3, 93.23], [151.78, 155.3, 93.3], [151.76, 155.3, 93.36], [151.73, 155.3, 93.42], [151.7, 155.3, 93.48], [151.67, 155.3, 93.54], [151.63, 155.3, 93.59], [151.59, 155.3, 93.64], [151.54, 155.3, 93.69], [151.49, 155.3, 93.73], [151.44, 155.3, 93.77], [151.38, 155.3, 93.8], [151.32, 155.3, 93.83], [151.26, 155.3, 93.86], [151.2, 155.3, 93.88], [151.13, 155.3, 93.89], [151.07, 155.3, 93.9], [151.0, 155.3, 93.9], [151.0, 156.3, 92.3], [146.3, 156.3, 92.3], [146.3, 155.3, 92.3], [151.0, 155.3, 92.3], [146.3, 156.3, 93.9], [151.0, 156.3, 93.9], [151.0, 155.3, 93.9], [146.3, 155.3, 93.9]]</t>
  </si>
  <si>
    <t>Phantom v18|Assembly v13:1|ScintillatorBrick v10:6|BrickTop v4:1</t>
  </si>
  <si>
    <t>[[150.3, 156.1, 92.3], [145.3, 156.1, 92.3], [145.3, 156.3, 92.3], [150.3, 156.3, 92.3], [145.3, 155.3, 85.75], [145.3, 155.3, 93.1], [145.3, 155.3, 100.45], [144.3, 155.3, 100.45], [144.3, 155.3, 85.75], [150.3, 156.1, 93.9], [145.3, 156.1, 93.9], [150.3, 156.3, 93.9], [145.3, 156.3, 93.9], [156.3, 156.3, 93.9], [156.3, 156.3, 99.45], [145.3, 156.3, 99.45], [145.3, 156.3, 86.75], [156.3, 156.3, 86.75], [156.3, 156.3, 92.3], [145.3, 170.0, 85.75], [145.3, 170.0, 100.45], [145.3, 169.0, 99.45], [145.3, 169.0, 86.75], [150.3, 157.1, 93.9], [156.3, 157.1, 93.9], [150.3, 157.1, 92.3], [156.3, 157.1, 92.3], [156.3, 169.0, 86.75], [156.3, 169.0, 99.45], [156.3, 157.1, 98.65], [156.3, 168.2, 98.65], [156.3, 168.2, 87.55], [156.3, 157.1, 87.55], [145.3, 168.2, 98.65], [145.3, 168.2, 87.55], [145.3, 157.1, 98.65], [145.3, 157.1, 87.55], [144.3, 170.0, 85.75], [144.3, 170.0, 100.45]]</t>
  </si>
  <si>
    <t>[[145.3, 157.1, 98.65], [145.3, 168.2, 98.65], [156.3, 168.2, 98.65], [156.3, 157.1, 98.65], [145.3, 168.2, 87.55], [145.3, 157.1, 87.55], [156.3, 157.1, 87.55], [156.3, 168.2, 87.55], [145.3, 169.0, 99.45], [145.3, 156.3, 99.45], [156.3, 156.3, 99.45], [156.3, 169.0, 99.45], [145.3, 169.0, 86.75], [145.3, 169.0, 99.45], [156.3, 169.0, 99.45], [156.3, 169.0, 86.75], [145.3, 168.2, 98.65], [145.3, 168.2, 87.55], [156.3, 168.2, 87.55], [156.3, 168.2, 98.65], [150.3, 157.1, 92.3], [156.3, 157.1, 92.3], [156.3, 157.1, 87.55], [145.3, 157.1, 87.55], [145.3, 157.1, 98.65], [156.3, 157.1, 98.65], [156.3, 157.1, 93.9], [150.3, 157.1, 93.9], [145.3, 156.3, 86.75], [145.3, 169.0, 86.75], [156.3, 169.0, 86.75], [156.3, 156.3, 86.75], [145.3, 168.2, 87.55], [145.3, 168.2, 98.65], [145.3, 157.1, 98.65], [145.3, 157.1, 87.55], [156.3, 157.1, 92.3], [156.3, 156.3, 92.3], [156.3, 156.3, 86.75], [156.3, 169.0, 86.75], [156.3, 169.0, 99.45], [156.3, 156.3, 99.45], [156.3, 156.3, 93.9], [156.3, 157.1, 93.9], [156.3, 157.1, 98.65], [156.3, 168.2, 98.65], [156.3, 168.2, 87.55], [156.3, 157.1, 87.55], [145.3, 170.0, 100.45], [145.3, 170.0, 85.75], [144.3, 170.0, 85.75], [144.3, 170.0, 100.45], [144.3, 155.3, 100.45], [144.3, 170.0, 100.45], [144.3, 170.0, 85.75], [144.3, 155.3, 85.75], [145.3, 155.3, 100.45], [145.3, 170.0, 100.45], [144.3, 170.0, 100.45], [144.3, 155.3, 100.45], [150.3, 156.3, 92.3], [156.3, 156.3, 92.3], [156.3, 157.1, 92.3], [150.3, 157.1, 92.3], [145.3, 170.0, 85.75], [145.3, 155.3, 85.75], [144.3, 155.3, 85.75], [144.3, 170.0, 85.75], [156.3, 156.3, 93.9], [150.3, 156.3, 93.9], [150.3, 157.1, 93.9], [156.3, 157.1, 93.9], [150.3, 156.1, 93.9], [150.3, 156.03, 93.9], [150.3, 155.96, 93.89], [150.3, 155.9, 93.87], [150.3, 155.83, 93.85], [150.3, 155.77, 93.83], [150.3, 155.71, 93.8], [150.3, 155.65, 93.76], [150.3, 155.6, 93.72], [150.3, 155.55, 93.68], [150.3, 155.5, 93.63], [150.3, 155.46, 93.58], [150.3, 155.42, 93.52], [150.3, 155.39, 93.46], [150.3, 155.36, 93.4], [150.3, 155.34, 93.33], [150.3, 155.32, 93.27], [150.3, 155.31, 93.2], [150.3, 155.3, 93.13], [150.3, 155.3, 93.07], [150.3, 155.31, 93.0], [150.3, 155.32, 92.93], [150.3, 155.34, 92.87], [150.3, 155.36, 92.8], [150.3, 155.39, 92.74], [150.3, 155.42, 92.68], [150.3, 155.46, 92.62], [150.3, 155.5, 92.57], [150.3, 155.55, 92.52], [150.3, 155.6, 92.48], [150.3, 155.65, 92.44], [150.3, 155.71, 92.4], [150.3, 155.77, 92.37], [150.3, 155.83, 92.35], [150.3, 155.9, 92.33], [150.3, 155.96, 92.31], [150.3, 156.03, 92.3], [150.3, 156.1, 92.3], [150.3, 156.3, 92.3], [150.3, 157.1, 92.3], [150.3, 157.1, 93.9], [150.3, 156.3, 93.9], [145.3, 156.3, 92.3], [145.3, 156.1, 92.3], [145.3, 156.03, 92.3], [145.3, 155.97, 92.31], [145.3, 155.9, 92.32], [145.3, 155.84, 92.34], [145.3, 155.78, 92.37], [145.3, 155.72, 92.4], [145.3, 155.66, 92.43], [145.3, 155.61, 92.47], [145.3, 155.56, 92.51], [145.3, 155.51, 92.56], [145.3, 155.47, 92.61], [145.3, 155.43, 92.66], [145.3, 155.4, 92.72], [145.3, 155.37, 92.78], [145.3, 155.34, 92.84], [145.3, 155.32, 92.9], [145.3, 155.31, 92.97], [145.3, 155.3, 93.03], [145.3, 155.3, 93.1], [145.3, 155.3, 85.75], [145.3, 170.0, 85.75], [145.3, 170.0, 100.45], [145.3, 155.3, 100.45], [145.3, 155.3, 93.1], [145.3, 155.3, 93.17], [145.3, 155.31, 93.23], [145.3, 155.32, 93.3], [145.3, 155.34, 93.36], [145.3, 155.37, 93.42], [145.3, 155.4, 93.48], [145.3, 155.43, 93.54], [145.3, 155.47, 93.59], [145.3, 155.51, 93.64], [145.3, 155.56, 93.69], [145.3, 155.61, 93.73], [145.3, 155.66, 93.77], [145.3, 155.72, 93.8], [145.3, 155.78, 93.83], [145.3, 155.84, 93.86], [145.3, 155.9, 93.88], [145.3, 155.97, 93.89], [145.3, 156.03, 93.9], [145.3, 156.1, 93.9], [145.3, 156.3, 93.9], [145.3, 156.3, 99.45], [145.3, 169.0, 99.45], [145.3, 169.0, 86.75], [145.3, 156.3, 86.75], [150.3, 156.3, 92.3], [145.3, 156.3, 92.3], [145.3, 156.3, 86.75], [156.3, 156.3, 86.75], [156.3, 156.3, 92.3], [145.3, 156.3, 93.9], [150.3, 156.3, 93.9], [156.3, 156.3, 93.9], [156.3, 156.3, 99.45], [145.3, 156.3, 99.45], [145.3, 156.1, 93.9], [150.3, 156.1, 93.9], [150.3, 156.3, 93.9], [145.3, 156.3, 93.9], [150.3, 156.1, 92.3], [150.3, 156.03, 92.3], [150.3, 155.96, 92.31], [150.3, 155.9, 92.33], [150.3, 155.83, 92.35], [150.3, 155.77, 92.37], [150.3, 155.71, 92.4], [150.3, 155.65, 92.44], [150.3, 155.6, 92.48], [150.3, 155.55, 92.52], [150.3, 155.5, 92.57], [150.3, 155.46, 92.62], [150.3, 155.42, 92.68], [150.3, 155.39, 92.74], [150.3, 155.36, 92.8], [150.3, 155.34, 92.87], [150.3, 155.32, 92.93], [150.3, 155.31, 93.0], [150.3, 155.3, 93.07], [150.3, 155.3, 93.13], [150.3, 155.31, 93.2], [150.3, 155.32, 93.27], [150.3, 155.34, 93.33], [150.3, 155.36, 93.4], [150.3, 155.39, 93.46], [150.3, 155.42, 93.52], [150.3, 155.46, 93.58], [150.3, 155.5, 93.63], [150.3, 155.55, 93.68], [150.3, 155.6, 93.72], [150.3, 155.65, 93.76], [150.3, 155.71, 93.8], [150.3, 155.77, 93.83], [150.3, 155.83, 93.85], [150.3, 155.9, 93.87], [150.3, 155.96, 93.89], [150.3, 156.03, 93.9], [150.3, 156.1, 93.9], [145.3, 156.1, 93.9], [145.3, 156.03, 93.9], [145.3, 155.97, 93.89], [145.3, 155.9, 93.88], [145.3, 155.84, 93.86], [145.3, 155.78, 93.83], [145.3, 155.72, 93.8], [145.3, 155.66, 93.77], [145.3, 155.61, 93.73], [145.3, 155.56, 93.69], [145.3, 155.51, 93.64], [145.3, 155.47, 93.59], [145.3, 155.43, 93.54], [145.3, 155.4, 93.48], [145.3, 155.37, 93.42], [145.3, 155.34, 93.36], [145.3, 155.32, 93.3], [145.3, 155.31, 93.23], [145.3, 155.3, 93.17], [145.3, 155.3, 93.1], [145.3, 155.3, 93.03], [145.3, 155.31, 92.97], [145.3, 155.32, 92.9], [145.3, 155.34, 92.84], [145.3, 155.37, 92.78], [145.3, 155.4, 92.72], [145.3, 155.43, 92.66], [145.3, 155.47, 92.61], [145.3, 155.51, 92.56], [145.3, 155.56, 92.51], [145.3, 155.61, 92.47], [145.3, 155.66, 92.43], [145.3, 155.72, 92.4], [145.3, 155.78, 92.37], [145.3, 155.84, 92.34], [145.3, 155.9, 92.32], [145.3, 155.97, 92.31], [145.3, 156.03, 92.3], [145.3, 156.1, 92.3], [145.3, 155.3, 85.75], [145.3, 155.3, 93.1], [145.3, 155.3, 100.45], [144.3, 155.3, 100.45], [144.3, 155.3, 85.75], [150.3, 156.1, 92.3], [145.3, 156.1, 92.3], [145.3, 156.3, 92.3], [150.3, 156.3, 92.3]]</t>
  </si>
  <si>
    <t>Phantom v18|Assembly v13:1|ScintillatorBrick v10:6|Fiber v4:1</t>
  </si>
  <si>
    <t>[[151.5, -42.35, 93.1], [151.5, 157.65, 93.1]]</t>
  </si>
  <si>
    <t>[[151.5, 157.65, 93.1], [151.48, 157.65, 92.95], [151.41, 157.65, 92.82], [151.31, 157.65, 92.71], [151.18, 157.65, 92.63], [151.04, 157.65, 92.6], [150.89, 157.65, 92.61], [150.75, 157.65, 92.67], [150.63, 157.65, 92.76], [150.55, 157.65, 92.88], [150.51, 157.65, 93.03], [150.51, 157.65, 93.17], [150.55, 157.65, 93.32], [150.63, 157.65, 93.44], [150.75, 157.65, 93.53], [150.89, 157.65, 93.59], [151.04, 157.65, 93.6], [151.18, 157.65, 93.57], [151.31, 157.65, 93.49], [151.41, 157.65, 93.38], [151.48, 157.65, 93.25], [151.5, -42.35, 93.1], [151.48, -42.35, 93.25], [151.41, -42.35, 93.38], [151.31, -42.35, 93.49], [151.18, -42.35, 93.57], [151.04, -42.35, 93.6], [150.89, -42.35, 93.59], [150.75, -42.35, 93.53], [150.63, -42.35, 93.44], [150.55, -42.35, 93.32], [150.51, -42.35, 93.17], [150.51, -42.35, 93.03], [150.55, -42.35, 92.88], [150.63, -42.35, 92.76], [150.75, -42.35, 92.67], [150.89, -42.35, 92.61], [151.04, -42.35, 92.6], [151.18, -42.35, 92.63], [151.31, -42.35, 92.71], [151.41, -42.35, 92.82], [151.48, -42.35, 92.95], [151.5, -42.35, 93.1], [151.48, -42.35, 92.95], [151.41, -42.35, 92.82], [151.31, -42.35, 92.71], [151.18, -42.35, 92.63], [151.04, -42.35, 92.6], [150.89, -42.35, 92.61], [150.75, -42.35, 92.67], [150.63, -42.35, 92.76], [150.55, -42.35, 92.88], [150.51, -42.35, 93.03], [150.51, -42.35, 93.17], [150.55, -42.35, 93.32], [150.63, -42.35, 93.44], [150.75, -42.35, 93.53], [150.89, -42.35, 93.59], [151.04, -42.35, 93.6], [151.18, -42.35, 93.57], [151.31, -42.35, 93.49], [151.41, -42.35, 93.38], [151.48, -42.35, 93.25], [151.5, 157.65, 93.1], [151.48, 157.65, 93.25], [151.41, 157.65, 93.38], [151.31, 157.65, 93.49], [151.18, 157.65, 93.57], [151.04, 157.65, 93.6], [150.89, 157.65, 93.59], [150.75, 157.65, 93.53], [150.63, 157.65, 93.44], [150.55, 157.65, 93.32], [150.51, 157.65, 93.17], [150.51, 157.65, 93.03], [150.55, 157.65, 92.88], [150.63, 157.65, 92.76], [150.75, 157.65, 92.67], [150.89, 157.65, 92.61], [151.04, 157.65, 92.6], [151.18, 157.65, 92.63], [151.31, 157.65, 92.71], [151.41, 157.65, 92.82], [151.48, 157.65, 92.95], [151.5, 157.65, 93.1], [151.5, -42.35, 93.1]]</t>
  </si>
  <si>
    <t>Phantom v18|Assembly v13:1|ScintillatorBrick v10:6|FiberSleeve v4:1</t>
  </si>
  <si>
    <t>[[151.0, 157.65, 93.8], [151.0, -42.35, 93.8], [151.0, 157.65, 93.9], [151.0, -42.35, 93.9]]</t>
  </si>
  <si>
    <t>[[151.0, 157.65, 93.8], [150.82, 157.65, 93.78], [150.65, 157.65, 93.71], [150.51, 157.65, 93.59], [150.39, 157.65, 93.45], [150.32, 157.65, 93.28], [150.3, 157.65, 93.1], [150.32, 157.65, 92.92], [150.39, 157.65, 92.75], [150.51, 157.65, 92.61], [150.65, 157.65, 92.49], [150.82, 157.65, 92.42], [151.0, 157.65, 92.4], [151.18, 157.65, 92.42], [151.35, 157.65, 92.49], [151.49, 157.65, 92.61], [151.61, 157.65, 92.75], [151.68, 157.65, 92.92], [151.7, 157.65, 93.1], [151.68, 157.65, 93.28], [151.61, 157.65, 93.45], [151.49, 157.65, 93.59], [151.35, 157.65, 93.71], [151.18, 157.65, 93.78], [151.0, 157.65, 93.9], [151.19, 157.65, 93.88], [151.37, 157.65, 93.81], [151.53, 157.65, 93.7], [151.66, 157.65, 93.55], [151.75, 157.65, 93.38], [151.79, 157.65, 93.2], [151.79, 157.65, 93.0], [151.75, 157.65, 92.82], [151.66, 157.65, 92.65], [151.53, 157.65, 92.5], [151.37, 157.65, 92.39], [151.19, 157.65, 92.32], [151.0, 157.65, 92.3], [150.81, 157.65, 92.32], [150.63, 157.65, 92.39], [150.47, 157.65, 92.5], [150.34, 157.65, 92.65], [150.25, 157.65, 92.82], [150.21, 157.65, 93.0], [150.21, 157.65, 93.2], [150.25, 157.65, 93.38], [150.34, 157.65, 93.55], [150.47, 157.65, 93.7], [150.63, 157.65, 93.81], [150.81, 157.65, 93.88], [151.0, -42.35, 93.8], [151.18, -42.35, 93.78], [151.35, -42.35, 93.71], [151.49, -42.35, 93.59], [151.61, -42.35, 93.45], [151.68, -42.35, 93.28], [151.7, -42.35, 93.1], [151.68, -42.35, 92.92], [151.61, -42.35, 92.75], [151.49, -42.35, 92.61], [151.35, -42.35, 92.49], [151.18, -42.35, 92.42], [151.0, -42.35, 92.4], [150.82, -42.35, 92.42], [150.65, -42.35, 92.49], [150.51, -42.35, 92.61], [150.39, -42.35, 92.75], [150.32, -42.35, 92.92], [150.3, -42.35, 93.1], [150.32, -42.35, 93.28], [150.39, -42.35, 93.45], [150.51, -42.35, 93.59], [150.65, -42.35, 93.71], [150.82, -42.35, 93.78], [151.0, -42.35, 93.9], [150.81, -42.35, 93.88], [150.63, -42.35, 93.81], [150.47, -42.35, 93.7], [150.34, -42.35, 93.55], [150.25, -42.35, 93.38], [150.21, -42.35, 93.2], [150.21, -42.35, 93.0], [150.25, -42.35, 92.82], [150.34, -42.35, 92.65], [150.47, -42.35, 92.5], [150.63, -42.35, 92.39], [150.81, -42.35, 92.32], [151.0, -42.35, 92.3], [151.19, -42.35, 92.32], [151.37, -42.35, 92.39], [151.53, -42.35, 92.5], [151.66, -42.35, 92.65], [151.75, -42.35, 92.82], [151.79, -42.35, 93.0], [151.79, -42.35, 93.2], [151.75, -42.35, 93.38], [151.66, -42.35, 93.55], [151.53, -42.35, 93.7], [151.37, -42.35, 93.81], [151.19, -42.35, 93.88], [151.0, 157.65, 93.9], [150.81, 157.65, 93.88], [150.63, 157.65, 93.81], [150.47, 157.65, 93.7], [150.34, 157.65, 93.55], [150.25, 157.65, 93.38], [150.21, 157.65, 93.2], [150.21, 157.65, 93.0], [150.25, 157.65, 92.82], [150.34, 157.65, 92.65], [150.47, 157.65, 92.5], [150.63, 157.65, 92.39], [150.81, 157.65, 92.32], [151.0, 157.65, 92.3], [151.19, 157.65, 92.32], [151.37, 157.65, 92.39], [151.53, 157.65, 92.5], [151.66, 157.65, 92.65], [151.75, 157.65, 92.82], [151.79, 157.65, 93.0], [151.79, 157.65, 93.2], [151.75, 157.65, 93.38], [151.66, 157.65, 93.55], [151.53, 157.65, 93.7], [151.37, 157.65, 93.81], [151.19, 157.65, 93.88], [151.0, -42.35, 93.9], [151.19, -42.35, 93.88], [151.37, -42.35, 93.81], [151.53, -42.35, 93.7], [151.66, -42.35, 93.55], [151.75, -42.35, 93.38], [151.79, -42.35, 93.2], [151.79, -42.35, 93.0], [151.75, -42.35, 92.82], [151.66, -42.35, 92.65], [151.53, -42.35, 92.5], [151.37, -42.35, 92.39], [151.19, -42.35, 92.32], [151.0, -42.35, 92.3], [150.81, -42.35, 92.32], [150.63, -42.35, 92.39], [150.47, -42.35, 92.5], [150.34, -42.35, 92.65], [150.25, -42.35, 92.82], [150.21, -42.35, 93.0], [150.21, -42.35, 93.2], [150.25, -42.35, 93.38], [150.34, -42.35, 93.55], [150.47, -42.35, 93.7], [150.63, -42.35, 93.81], [150.81, -42.35, 93.88], [151.0, -42.35, 93.9], [151.0, 157.65, 93.9], [151.0, 157.65, 93.8], [151.18, 157.65, 93.78], [151.35, 157.65, 93.71], [151.49, 157.65, 93.59], [151.61, 157.65, 93.45], [151.68, 157.65, 93.28], [151.7, 157.65, 93.1], [151.68, 157.65, 92.92], [151.61, 157.65, 92.75], [151.49, 157.65, 92.61], [151.35, 157.65, 92.49], [151.18, 157.65, 92.42], [151.0, 157.65, 92.4], [150.82, 157.65, 92.42], [150.65, 157.65, 92.49], [150.51, 157.65, 92.61], [150.39, 157.65, 92.75], [150.32, 157.65, 92.92], [150.3, 157.65, 93.1], [150.32, 157.65, 93.28], [150.39, 157.65, 93.45], [150.51, 157.65, 93.59], [150.65, 157.65, 93.71], [150.82, 157.65, 93.78], [151.0, -42.35, 93.8], [150.82, -42.35, 93.78], [150.65, -42.35, 93.71], [150.51, -42.35, 93.59], [150.39, -42.35, 93.45], [150.32, -42.35, 93.28], [150.3, -42.35, 93.1], [150.32, -42.35, 92.92], [150.39, -42.35, 92.75], [150.51, -42.35, 92.61], [150.65, -42.35, 92.49], [150.82, -42.35, 92.42], [151.0, -42.35, 92.4], [151.18, -42.35, 92.42], [151.35, -42.35, 92.49], [151.49, -42.35, 92.61], [151.61, -42.35, 92.75], [151.68, -42.35, 92.92], [151.7, -42.35, 93.1], [151.68, -42.35, 93.28], [151.61, -42.35, 93.45], [151.49, -42.35, 93.59], [151.35, -42.35, 93.71], [151.18, -42.35, 93.78], [151.0, 157.65, 93.8], [151.0, -42.35, 93.8]]</t>
  </si>
  <si>
    <t>Phantom v18|Assembly v13:1|ScintillatorBrick v10:7|BrickBottom v4:1</t>
  </si>
  <si>
    <t>[[161.7, 156.3, 60.1], [166.4, 156.3, 60.1], [166.4, 155.3, 60.1], [161.7, 155.3, 60.1], [166.4, 156.3, 58.5], [161.7, 156.3, 58.5], [161.7, 155.3, 58.5], [166.4, 155.3, 58.5], [161.7, 155.3, 66.65], [161.7, 170.0, 66.65], [161.7, 170.0, 51.95], [161.7, 155.3, 51.95], [161.7, 156.3, 52.95], [161.7, 169.0, 52.95], [161.7, 169.0, 65.65], [161.7, 156.3, 65.65], [172.9, 155.3, 51.95], [172.9, 155.3, 66.65], [171.9, 169.0, 52.95], [171.9, 156.3, 52.95], [171.9, 156.3, 65.65], [171.9, 169.0, 65.65], [172.9, 170.0, 66.65], [172.9, 170.0, 51.95]]</t>
  </si>
  <si>
    <t>[[172.9, 170.0, 51.95], [172.9, 170.0, 66.65], [172.9, 155.3, 66.65], [172.9, 155.3, 51.95], [172.9, 170.0, 66.65], [172.9, 170.0, 51.95], [161.7, 170.0, 51.95], [161.7, 170.0, 66.65], [172.9, 170.0, 51.95], [172.9, 155.3, 51.95], [161.7, 155.3, 51.95], [161.7, 170.0, 51.95], [172.9, 155.3, 66.65], [172.9, 170.0, 66.65], [161.7, 170.0, 66.65], [161.7, 155.3, 66.65], [171.9, 156.3, 52.95], [171.9, 169.0, 52.95], [161.7, 169.0, 52.95], [161.7, 156.3, 52.95], [171.9, 169.0, 52.95], [171.9, 169.0, 65.65], [161.7, 169.0, 65.65], [161.7, 169.0, 52.95], [171.9, 169.0, 65.65], [171.9, 156.3, 65.65], [161.7, 156.3, 65.65], [161.7, 169.0, 65.65], [166.4, 156.3, 60.1], [161.7, 156.3, 60.1], [161.7, 156.3, 65.65], [171.9, 156.3, 65.65], [171.9, 156.3, 52.95], [161.7, 156.3, 52.95], [161.7, 156.3, 58.5], [166.4, 156.3, 58.5], [166.47, 156.3, 58.5], [166.53, 156.3, 58.51], [166.6, 156.3, 58.52], [166.66, 156.3, 58.54], [166.72, 156.3, 58.57], [166.78, 156.3, 58.6], [166.84, 156.3, 58.63], [166.89, 156.3, 58.67], [166.94, 156.3, 58.71], [166.99, 156.3, 58.76], [167.03, 156.3, 58.81], [167.07, 156.3, 58.86], [167.1, 156.3, 58.92], [167.13, 156.3, 58.98], [167.16, 156.3, 59.04], [167.18, 156.3, 59.1], [167.19, 156.3, 59.17], [167.2, 156.3, 59.23], [167.2, 156.3, 59.3], [167.2, 156.3, 59.37], [167.19, 156.3, 59.43], [167.18, 156.3, 59.5], [167.16, 156.3, 59.56], [167.13, 156.3, 59.62], [167.1, 156.3, 59.68], [167.07, 156.3, 59.74], [167.03, 156.3, 59.79], [166.99, 156.3, 59.84], [166.94, 156.3, 59.89], [166.89, 156.3, 59.93], [166.84, 156.3, 59.97], [166.78, 156.3, 60.0], [166.72, 156.3, 60.03], [166.66, 156.3, 60.06], [166.6, 156.3, 60.08], [166.53, 156.3, 60.09], [166.47, 156.3, 60.1], [171.9, 169.0, 52.95], [171.9, 156.3, 52.95], [171.9, 156.3, 65.65], [171.9, 169.0, 65.65], [161.7, 155.3, 60.1], [166.4, 155.3, 60.1], [166.47, 155.3, 60.1], [166.53, 155.3, 60.09], [166.6, 155.3, 60.08], [166.66, 155.3, 60.06], [166.72, 155.3, 60.03], [166.78, 155.3, 60.0], [166.84, 155.3, 59.97], [166.89, 155.3, 59.93], [166.94, 155.3, 59.89], [166.99, 155.3, 59.84], [167.03, 155.3, 59.79], [167.07, 155.3, 59.74], [167.1, 155.3, 59.68], [167.13, 155.3, 59.62], [167.16, 155.3, 59.56], [167.18, 155.3, 59.5], [167.19, 155.3, 59.43], [167.2, 155.3, 59.37], [167.2, 155.3, 59.3], [167.2, 155.3, 59.23], [167.19, 155.3, 59.17], [167.18, 155.3, 59.1], [167.16, 155.3, 59.04], [167.13, 155.3, 58.98], [167.1, 155.3, 58.92], [167.07, 155.3, 58.86], [167.03, 155.3, 58.81], [166.99, 155.3, 58.76], [166.94, 155.3, 58.71], [166.89, 155.3, 58.67], [166.84, 155.3, 58.63], [166.78, 155.3, 58.6], [166.72, 155.3, 58.57], [166.66, 155.3, 58.54], [166.6, 155.3, 58.52], [166.53, 155.3, 58.51], [166.47, 155.3, 58.5], [166.4, 155.3, 58.5], [161.7, 155.3, 58.5], [161.7, 155.3, 51.95], [172.9, 155.3, 51.95], [172.9, 155.3, 66.65], [161.7, 155.3, 66.65], [161.7, 156.3, 60.1], [161.7, 155.3, 60.1], [161.7, 155.3, 66.65], [161.7, 170.0, 66.65], [161.7, 170.0, 51.95], [161.7, 155.3, 51.95], [161.7, 155.3, 58.5], [161.7, 156.3, 58.5], [161.7, 156.3, 52.95], [161.7, 169.0, 52.95], [161.7, 169.0, 65.65], [161.7, 156.3, 65.65], [166.4, 156.3, 60.1], [166.47, 156.3, 60.1], [166.53, 156.3, 60.09], [166.6, 156.3, 60.08], [166.66, 156.3, 60.06], [166.72, 156.3, 60.03], [166.78, 156.3, 60.0], [166.84, 156.3, 59.97], [166.89, 156.3, 59.93], [166.94, 156.3, 59.89], [166.99, 156.3, 59.84], [167.03, 156.3, 59.79], [167.07, 156.3, 59.74], [167.1, 156.3, 59.68], [167.13, 156.3, 59.62], [167.16, 156.3, 59.56], [167.18, 156.3, 59.5], [167.19, 156.3, 59.43], [167.2, 156.3, 59.37], [167.2, 156.3, 59.3], [167.2, 156.3, 59.23], [167.19, 156.3, 59.17], [167.18, 156.3, 59.1], [167.16, 156.3, 59.04], [167.13, 156.3, 58.98], [167.1, 156.3, 58.92], [167.07, 156.3, 58.86], [167.03, 156.3, 58.81], [166.99, 156.3, 58.76], [166.94, 156.3, 58.71], [166.89, 156.3, 58.67], [166.84, 156.3, 58.63], [166.78, 156.3, 58.6], [166.72, 156.3, 58.57], [166.66, 156.3, 58.54], [166.6, 156.3, 58.52], [166.53, 156.3, 58.51], [166.47, 156.3, 58.5], [166.4, 156.3, 58.5], [166.4, 155.3, 58.5], [166.47, 155.3, 58.5], [166.53, 155.3, 58.51], [166.6, 155.3, 58.52], [166.66, 155.3, 58.54], [166.72, 155.3, 58.57], [166.78, 155.3, 58.6], [166.84, 155.3, 58.63], [166.89, 155.3, 58.67], [166.94, 155.3, 58.71], [166.99, 155.3, 58.76], [167.03, 155.3, 58.81], [167.07, 155.3, 58.86], [167.1, 155.3, 58.92], [167.13, 155.3, 58.98], [167.16, 155.3, 59.04], [167.18, 155.3, 59.1], [167.19, 155.3, 59.17], [167.2, 155.3, 59.23], [167.2, 155.3, 59.3], [167.2, 155.3, 59.37], [167.19, 155.3, 59.43], [167.18, 155.3, 59.5], [167.16, 155.3, 59.56], [167.13, 155.3, 59.62], [167.1, 155.3, 59.68], [167.07, 155.3, 59.74], [167.03, 155.3, 59.79], [166.99, 155.3, 59.84], [166.94, 155.3, 59.89], [166.89, 155.3, 59.93], [166.84, 155.3, 59.97], [166.78, 155.3, 60.0], [166.72, 155.3, 60.03], [166.66, 155.3, 60.06], [166.6, 155.3, 60.08], [166.53, 155.3, 60.09], [166.47, 155.3, 60.1], [166.4, 155.3, 60.1], [166.4, 156.3, 58.5], [161.7, 156.3, 58.5], [161.7, 155.3, 58.5], [166.4, 155.3, 58.5], [161.7, 156.3, 60.1], [166.4, 156.3, 60.1], [166.4, 155.3, 60.1], [161.7, 155.3, 60.1]]</t>
  </si>
  <si>
    <t>Phantom v18|Assembly v13:1|ScintillatorBrick v10:7|BrickTop v4:1</t>
  </si>
  <si>
    <t>[[165.7, 156.1, 58.5], [160.7, 156.1, 58.5], [160.7, 156.3, 58.5], [165.7, 156.3, 58.5], [160.7, 155.3, 51.95], [160.7, 155.3, 59.3], [160.7, 155.3, 66.65], [159.7, 155.3, 66.65], [159.7, 155.3, 51.95], [165.7, 156.1, 60.1], [160.7, 156.1, 60.1], [165.7, 156.3, 60.1], [160.7, 156.3, 60.1], [171.7, 156.3, 60.1], [171.7, 156.3, 65.65], [160.7, 156.3, 65.65], [160.7, 156.3, 52.95], [171.7, 156.3, 52.95], [171.7, 156.3, 58.5], [160.7, 170.0, 51.95], [160.7, 170.0, 66.65], [160.7, 169.0, 65.65], [160.7, 169.0, 52.95], [165.7, 157.1, 60.1], [171.7, 157.1, 60.1], [165.7, 157.1, 58.5], [171.7, 157.1, 58.5], [171.7, 169.0, 52.95], [171.7, 169.0, 65.65], [171.7, 157.1, 64.85], [171.7, 168.2, 64.85], [171.7, 168.2, 53.75], [171.7, 157.1, 53.75], [160.7, 168.2, 64.85], [160.7, 168.2, 53.75], [160.7, 157.1, 64.85], [160.7, 157.1, 53.75], [159.7, 170.0, 51.95], [159.7, 170.0, 66.65]]</t>
  </si>
  <si>
    <t>[[160.7, 157.1, 64.85], [160.7, 168.2, 64.85], [171.7, 168.2, 64.85], [171.7, 157.1, 64.85], [160.7, 168.2, 53.75], [160.7, 157.1, 53.75], [171.7, 157.1, 53.75], [171.7, 168.2, 53.75], [160.7, 169.0, 65.65], [160.7, 156.3, 65.65], [171.7, 156.3, 65.65], [171.7, 169.0, 65.65], [160.7, 169.0, 52.95], [160.7, 169.0, 65.65], [171.7, 169.0, 65.65], [171.7, 169.0, 52.95], [160.7, 168.2, 64.85], [160.7, 168.2, 53.75], [171.7, 168.2, 53.75], [171.7, 168.2, 64.85], [165.7, 157.1, 58.5], [171.7, 157.1, 58.5], [171.7, 157.1, 53.75], [160.7, 157.1, 53.75], [160.7, 157.1, 64.85], [171.7, 157.1, 64.85], [171.7, 157.1, 60.1], [165.7, 157.1, 60.1], [160.7, 156.3, 52.95], [160.7, 169.0, 52.95], [171.7, 169.0, 52.95], [171.7, 156.3, 52.95], [160.7, 168.2, 53.75], [160.7, 168.2, 64.85], [160.7, 157.1, 64.85], [160.7, 157.1, 53.75], [171.7, 157.1, 58.5], [171.7, 156.3, 58.5], [171.7, 156.3, 52.95], [171.7, 169.0, 52.95], [171.7, 169.0, 65.65], [171.7, 156.3, 65.65], [171.7, 156.3, 60.1], [171.7, 157.1, 60.1], [171.7, 157.1, 64.85], [171.7, 168.2, 64.85], [171.7, 168.2, 53.75], [171.7, 157.1, 53.75], [160.7, 170.0, 66.65], [160.7, 170.0, 51.95], [159.7, 170.0, 51.95], [159.7, 170.0, 66.65], [159.7, 155.3, 66.65], [159.7, 170.0, 66.65], [159.7, 170.0, 51.95], [159.7, 155.3, 51.95], [160.7, 155.3, 66.65], [160.7, 170.0, 66.65], [159.7, 170.0, 66.65], [159.7, 155.3, 66.65], [165.7, 156.3, 58.5], [171.7, 156.3, 58.5], [171.7, 157.1, 58.5], [165.7, 157.1, 58.5], [160.7, 170.0, 51.95], [160.7, 155.3, 51.95], [159.7, 155.3, 51.95], [159.7, 170.0, 51.95], [171.7, 156.3, 60.1], [165.7, 156.3, 60.1], [165.7, 157.1, 60.1], [171.7, 157.1, 60.1], [165.7, 156.1, 60.1], [165.7, 156.03, 60.1], [165.7, 155.96, 60.09], [165.7, 155.9, 60.07], [165.7, 155.83, 60.05], [165.7, 155.77, 60.03], [165.7, 155.71, 60.0], [165.7, 155.65, 59.96], [165.7, 155.6, 59.92], [165.7, 155.55, 59.88], [165.7, 155.5, 59.83], [165.7, 155.46, 59.78], [165.7, 155.42, 59.72], [165.7, 155.39, 59.66], [165.7, 155.36, 59.6], [165.7, 155.34, 59.53], [165.7, 155.32, 59.47], [165.7, 155.31, 59.4], [165.7, 155.3, 59.33], [165.7, 155.3, 59.27], [165.7, 155.31, 59.2], [165.7, 155.32, 59.13], [165.7, 155.34, 59.07], [165.7, 155.36, 59.0], [165.7, 155.39, 58.94], [165.7, 155.42, 58.88], [165.7, 155.46, 58.82], [165.7, 155.5, 58.77], [165.7, 155.55, 58.72], [165.7, 155.6, 58.68], [165.7, 155.65, 58.64], [165.7, 155.71, 58.6], [165.7, 155.77, 58.57], [165.7, 155.83, 58.55], [165.7, 155.9, 58.53], [165.7, 155.96, 58.51], [165.7, 156.03, 58.5], [165.7, 156.1, 58.5], [165.7, 156.3, 58.5], [165.7, 157.1, 58.5], [165.7, 157.1, 60.1], [165.7, 156.3, 60.1], [160.7, 156.3, 58.5], [160.7, 156.1, 58.5], [160.7, 156.03, 58.5], [160.7, 155.97, 58.51], [160.7, 155.9, 58.52], [160.7, 155.84, 58.54], [160.7, 155.78, 58.57], [160.7, 155.72, 58.6], [160.7, 155.66, 58.63], [160.7, 155.61, 58.67], [160.7, 155.56, 58.71], [160.7, 155.51, 58.76], [160.7, 155.47, 58.81], [160.7, 155.43, 58.86], [160.7, 155.4, 58.92], [160.7, 155.37, 58.98], [160.7, 155.34, 59.04], [160.7, 155.32, 59.1], [160.7, 155.31, 59.17], [160.7, 155.3, 59.23], [160.7, 155.3, 59.3], [160.7, 155.3, 51.95], [160.7, 170.0, 51.95], [160.7, 170.0, 66.65], [160.7, 155.3, 66.65], [160.7, 155.3, 59.3], [160.7, 155.3, 59.37], [160.7, 155.31, 59.43], [160.7, 155.32, 59.5], [160.7, 155.34, 59.56], [160.7, 155.37, 59.62], [160.7, 155.4, 59.68], [160.7, 155.43, 59.74], [160.7, 155.47, 59.79], [160.7, 155.51, 59.84], [160.7, 155.56, 59.89], [160.7, 155.61, 59.93], [160.7, 155.66, 59.97], [160.7, 155.72, 60.0], [160.7, 155.78, 60.03], [160.7, 155.84, 60.06], [160.7, 155.9, 60.08], [160.7, 155.97, 60.09], [160.7, 156.03, 60.1], [160.7, 156.1, 60.1], [160.7, 156.3, 60.1], [160.7, 156.3, 65.65], [160.7, 169.0, 65.65], [160.7, 169.0, 52.95], [160.7, 156.3, 52.95], [165.7, 156.3, 58.5], [160.7, 156.3, 58.5], [160.7, 156.3, 52.95], [171.7, 156.3, 52.95], [171.7, 156.3, 58.5], [160.7, 156.3, 60.1], [165.7, 156.3, 60.1], [171.7, 156.3, 60.1], [171.7, 156.3, 65.65], [160.7, 156.3, 65.65], [160.7, 156.1, 60.1], [165.7, 156.1, 60.1], [165.7, 156.3, 60.1], [160.7, 156.3, 60.1], [165.7, 156.1, 58.5], [165.7, 156.03, 58.5], [165.7, 155.96, 58.51], [165.7, 155.9, 58.53], [165.7, 155.83, 58.55], [165.7, 155.77, 58.57], [165.7, 155.71, 58.6], [165.7, 155.65, 58.64], [165.7, 155.6, 58.68], [165.7, 155.55, 58.72], [165.7, 155.5, 58.77], [165.7, 155.46, 58.82], [165.7, 155.42, 58.88], [165.7, 155.39, 58.94], [165.7, 155.36, 59.0], [165.7, 155.34, 59.07], [165.7, 155.32, 59.13], [165.7, 155.31, 59.2], [165.7, 155.3, 59.27], [165.7, 155.3, 59.33], [165.7, 155.31, 59.4], [165.7, 155.32, 59.47], [165.7, 155.34, 59.53], [165.7, 155.36, 59.6], [165.7, 155.39, 59.66], [165.7, 155.42, 59.72], [165.7, 155.46, 59.78], [165.7, 155.5, 59.83], [165.7, 155.55, 59.88], [165.7, 155.6, 59.92], [165.7, 155.65, 59.96], [165.7, 155.71, 60.0], [165.7, 155.77, 60.03], [165.7, 155.83, 60.05], [165.7, 155.9, 60.07], [165.7, 155.96, 60.09], [165.7, 156.03, 60.1], [165.7, 156.1, 60.1], [160.7, 156.1, 60.1], [160.7, 156.03, 60.1], [160.7, 155.97, 60.09], [160.7, 155.9, 60.08], [160.7, 155.84, 60.06], [160.7, 155.78, 60.03], [160.7, 155.72, 60.0], [160.7, 155.66, 59.97], [160.7, 155.61, 59.93], [160.7, 155.56, 59.89], [160.7, 155.51, 59.84], [160.7, 155.47, 59.79], [160.7, 155.43, 59.74], [160.7, 155.4, 59.68], [160.7, 155.37, 59.62], [160.7, 155.34, 59.56], [160.7, 155.32, 59.5], [160.7, 155.31, 59.43], [160.7, 155.3, 59.37], [160.7, 155.3, 59.3], [160.7, 155.3, 59.23], [160.7, 155.31, 59.17], [160.7, 155.32, 59.1], [160.7, 155.34, 59.04], [160.7, 155.37, 58.98], [160.7, 155.4, 58.92], [160.7, 155.43, 58.86], [160.7, 155.47, 58.81], [160.7, 155.51, 58.76], [160.7, 155.56, 58.71], [160.7, 155.61, 58.67], [160.7, 155.66, 58.63], [160.7, 155.72, 58.6], [160.7, 155.78, 58.57], [160.7, 155.84, 58.54], [160.7, 155.9, 58.52], [160.7, 155.97, 58.51], [160.7, 156.03, 58.5], [160.7, 156.1, 58.5], [160.7, 155.3, 51.95], [160.7, 155.3, 59.3], [160.7, 155.3, 66.65], [159.7, 155.3, 66.65], [159.7, 155.3, 51.95], [165.7, 156.1, 58.5], [160.7, 156.1, 58.5], [160.7, 156.3, 58.5], [165.7, 156.3, 58.5]]</t>
  </si>
  <si>
    <t>Phantom v18|Assembly v13:1|ScintillatorBrick v10:7|Fiber v4:1</t>
  </si>
  <si>
    <t>[[166.9, -42.35, 59.3], [166.9, 157.65, 59.3]]</t>
  </si>
  <si>
    <t>[[166.9, 157.65, 59.3], [166.88, 157.65, 59.15], [166.81, 157.65, 59.02], [166.71, 157.65, 58.91], [166.58, 157.65, 58.83], [166.44, 157.65, 58.8], [166.29, 157.65, 58.81], [166.15, 157.65, 58.87], [166.03, 157.65, 58.96], [165.95, 157.65, 59.08], [165.91, 157.65, 59.23], [165.91, 157.65, 59.37], [165.95, 157.65, 59.52], [166.03, 157.65, 59.64], [166.15, 157.65, 59.73], [166.29, 157.65, 59.79], [166.44, 157.65, 59.8], [166.58, 157.65, 59.77], [166.71, 157.65, 59.69], [166.81, 157.65, 59.58], [166.88, 157.65, 59.45], [166.9, -42.35, 59.3], [166.88, -42.35, 59.45], [166.81, -42.35, 59.58], [166.71, -42.35, 59.69], [166.58, -42.35, 59.77], [166.44, -42.35, 59.8], [166.29, -42.35, 59.79], [166.15, -42.35, 59.73], [166.03, -42.35, 59.64], [165.95, -42.35, 59.52], [165.91, -42.35, 59.37], [165.91, -42.35, 59.23], [165.95, -42.35, 59.08], [166.03, -42.35, 58.96], [166.15, -42.35, 58.87], [166.29, -42.35, 58.81], [166.44, -42.35, 58.8], [166.58, -42.35, 58.83], [166.71, -42.35, 58.91], [166.81, -42.35, 59.02], [166.88, -42.35, 59.15], [166.9, -42.35, 59.3], [166.88, -42.35, 59.15], [166.81, -42.35, 59.02], [166.71, -42.35, 58.91], [166.58, -42.35, 58.83], [166.44, -42.35, 58.8], [166.29, -42.35, 58.81], [166.15, -42.35, 58.87], [166.03, -42.35, 58.96], [165.95, -42.35, 59.08], [165.91, -42.35, 59.23], [165.91, -42.35, 59.37], [165.95, -42.35, 59.52], [166.03, -42.35, 59.64], [166.15, -42.35, 59.73], [166.29, -42.35, 59.79], [166.44, -42.35, 59.8], [166.58, -42.35, 59.77], [166.71, -42.35, 59.69], [166.81, -42.35, 59.58], [166.88, -42.35, 59.45], [166.9, 157.65, 59.3], [166.88, 157.65, 59.45], [166.81, 157.65, 59.58], [166.71, 157.65, 59.69], [166.58, 157.65, 59.77], [166.44, 157.65, 59.8], [166.29, 157.65, 59.79], [166.15, 157.65, 59.73], [166.03, 157.65, 59.64], [165.95, 157.65, 59.52], [165.91, 157.65, 59.37], [165.91, 157.65, 59.23], [165.95, 157.65, 59.08], [166.03, 157.65, 58.96], [166.15, 157.65, 58.87], [166.29, 157.65, 58.81], [166.44, 157.65, 58.8], [166.58, 157.65, 58.83], [166.71, 157.65, 58.91], [166.81, 157.65, 59.02], [166.88, 157.65, 59.15], [166.9, 157.65, 59.3], [166.9, -42.35, 59.3]]</t>
  </si>
  <si>
    <t>Phantom v18|Assembly v13:1|ScintillatorBrick v10:7|FiberSleeve v4:1</t>
  </si>
  <si>
    <t>[[166.4, 157.65, 60.0], [166.4, -42.35, 60.0], [166.4, 157.65, 60.1], [166.4, -42.35, 60.1]]</t>
  </si>
  <si>
    <t>[[166.4, 157.65, 60.0], [166.22, 157.65, 59.98], [166.05, 157.65, 59.91], [165.91, 157.65, 59.79], [165.79, 157.65, 59.65], [165.72, 157.65, 59.48], [165.7, 157.65, 59.3], [165.72, 157.65, 59.12], [165.79, 157.65, 58.95], [165.91, 157.65, 58.81], [166.05, 157.65, 58.69], [166.22, 157.65, 58.62], [166.4, 157.65, 58.6], [166.58, 157.65, 58.62], [166.75, 157.65, 58.69], [166.89, 157.65, 58.81], [167.01, 157.65, 58.95], [167.08, 157.65, 59.12], [167.1, 157.65, 59.3], [167.08, 157.65, 59.48], [167.01, 157.65, 59.65], [166.89, 157.65, 59.79], [166.75, 157.65, 59.91], [166.58, 157.65, 59.98], [166.4, 157.65, 60.1], [166.59, 157.65, 60.08], [166.77, 157.65, 60.01], [166.93, 157.65, 59.9], [167.06, 157.65, 59.75], [167.15, 157.65, 59.58], [167.19, 157.65, 59.4], [167.19, 157.65, 59.2], [167.15, 157.65, 59.02], [167.06, 157.65, 58.85], [166.93, 157.65, 58.7], [166.77, 157.65, 58.59], [166.59, 157.65, 58.52], [166.4, 157.65, 58.5], [166.21, 157.65, 58.52], [166.03, 157.65, 58.59], [165.87, 157.65, 58.7], [165.74, 157.65, 58.85], [165.65, 157.65, 59.02], [165.61, 157.65, 59.2], [165.61, 157.65, 59.4], [165.65, 157.65, 59.58], [165.74, 157.65, 59.75], [165.87, 157.65, 59.9], [166.03, 157.65, 60.01], [166.21, 157.65, 60.08], [166.4, -42.35, 60.0], [166.58, -42.35, 59.98], [166.75, -42.35, 59.91], [166.89, -42.35, 59.79], [167.01, -42.35, 59.65], [167.08, -42.35, 59.48], [167.1, -42.35, 59.3], [167.08, -42.35, 59.12], [167.01, -42.35, 58.95], [166.89, -42.35, 58.81], [166.75, -42.35, 58.69], [166.58, -42.35, 58.62], [166.4, -42.35, 58.6], [166.22, -42.35, 58.62], [166.05, -42.35, 58.69], [165.91, -42.35, 58.81], [165.79, -42.35, 58.95], [165.72, -42.35, 59.12], [165.7, -42.35, 59.3], [165.72, -42.35, 59.48], [165.79, -42.35, 59.65], [165.91, -42.35, 59.79], [166.05, -42.35, 59.91], [166.22, -42.35, 59.98], [166.4, -42.35, 60.1], [166.21, -42.35, 60.08], [166.03, -42.35, 60.01], [165.87, -42.35, 59.9], [165.74, -42.35, 59.75], [165.65, -42.35, 59.58], [165.61, -42.35, 59.4], [165.61, -42.35, 59.2], [165.65, -42.35, 59.02], [165.74, -42.35, 58.85], [165.87, -42.35, 58.7], [166.03, -42.35, 58.59], [166.21, -42.35, 58.52], [166.4, -42.35, 58.5], [166.59, -42.35, 58.52], [166.77, -42.35, 58.59], [166.93, -42.35, 58.7], [167.06, -42.35, 58.85], [167.15, -42.35, 59.02], [167.19, -42.35, 59.2], [167.19, -42.35, 59.4], [167.15, -42.35, 59.58], [167.06, -42.35, 59.75], [166.93, -42.35, 59.9], [166.77, -42.35, 60.01], [166.59, -42.35, 60.08], [166.4, 157.65, 60.1], [166.21, 157.65, 60.08], [166.03, 157.65, 60.01], [165.87, 157.65, 59.9], [165.74, 157.65, 59.75], [165.65, 157.65, 59.58], [165.61, 157.65, 59.4], [165.61, 157.65, 59.2], [165.65, 157.65, 59.02], [165.74, 157.65, 58.85], [165.87, 157.65, 58.7], [166.03, 157.65, 58.59], [166.21, 157.65, 58.52], [166.4, 157.65, 58.5], [166.59, 157.65, 58.52], [166.77, 157.65, 58.59], [166.93, 157.65, 58.7], [167.06, 157.65, 58.85], [167.15, 157.65, 59.02], [167.19, 157.65, 59.2], [167.19, 157.65, 59.4], [167.15, 157.65, 59.58], [167.06, 157.65, 59.75], [166.93, 157.65, 59.9], [166.77, 157.65, 60.01], [166.59, 157.65, 60.08], [166.4, -42.35, 60.1], [166.59, -42.35, 60.08], [166.77, -42.35, 60.01], [166.93, -42.35, 59.9], [167.06, -42.35, 59.75], [167.15, -42.35, 59.58], [167.19, -42.35, 59.4], [167.19, -42.35, 59.2], [167.15, -42.35, 59.02], [167.06, -42.35, 58.85], [166.93, -42.35, 58.7], [166.77, -42.35, 58.59], [166.59, -42.35, 58.52], [166.4, -42.35, 58.5], [166.21, -42.35, 58.52], [166.03, -42.35, 58.59], [165.87, -42.35, 58.7], [165.74, -42.35, 58.85], [165.65, -42.35, 59.02], [165.61, -42.35, 59.2], [165.61, -42.35, 59.4], [165.65, -42.35, 59.58], [165.74, -42.35, 59.75], [165.87, -42.35, 59.9], [166.03, -42.35, 60.01], [166.21, -42.35, 60.08], [166.4, -42.35, 60.1], [166.4, 157.65, 60.1], [166.4, 157.65, 60.0], [166.58, 157.65, 59.98], [166.75, 157.65, 59.91], [166.89, 157.65, 59.79], [167.01, 157.65, 59.65], [167.08, 157.65, 59.48], [167.1, 157.65, 59.3], [167.08, 157.65, 59.12], [167.01, 157.65, 58.95], [166.89, 157.65, 58.81], [166.75, 157.65, 58.69], [166.58, 157.65, 58.62], [166.4, 157.65, 58.6], [166.22, 157.65, 58.62], [166.05, 157.65, 58.69], [165.91, 157.65, 58.81], [165.79, 157.65, 58.95], [165.72, 157.65, 59.12], [165.7, 157.65, 59.3], [165.72, 157.65, 59.48], [165.79, 157.65, 59.65], [165.91, 157.65, 59.79], [166.05, 157.65, 59.91], [166.22, 157.65, 59.98], [166.4, -42.35, 60.0], [166.22, -42.35, 59.98], [166.05, -42.35, 59.91], [165.91, -42.35, 59.79], [165.79, -42.35, 59.65], [165.72, -42.35, 59.48], [165.7, -42.35, 59.3], [165.72, -42.35, 59.12], [165.79, -42.35, 58.95], [165.91, -42.35, 58.81], [166.05, -42.35, 58.69], [166.22, -42.35, 58.62], [166.4, -42.35, 58.6], [166.58, -42.35, 58.62], [166.75, -42.35, 58.69], [166.89, -42.35, 58.81], [167.01, -42.35, 58.95], [167.08, -42.35, 59.12], [167.1, -42.35, 59.3], [167.08, -42.35, 59.48], [167.01, -42.35, 59.65], [166.89, -42.35, 59.79], [166.75, -42.35, 59.91], [166.58, -42.35, 59.98], [166.4, 157.65, 60.0], [166.4, -42.35, 60.0]]</t>
  </si>
  <si>
    <t>Phantom v18|Assembly v13:1|ScintillatorBrick v10:8|BrickBottom v4:1</t>
  </si>
  <si>
    <t>[[161.7, 156.3, 77.0], [166.4, 156.3, 77.0], [166.4, 155.3, 77.0], [161.7, 155.3, 77.0], [166.4, 156.3, 75.4], [161.7, 156.3, 75.4], [161.7, 155.3, 75.4], [166.4, 155.3, 75.4], [161.7, 155.3, 83.55], [161.7, 170.0, 83.55], [161.7, 170.0, 68.85], [161.7, 155.3, 68.85], [161.7, 156.3, 69.85], [161.7, 169.0, 69.85], [161.7, 169.0, 82.55], [161.7, 156.3, 82.55], [172.9, 155.3, 68.85], [172.9, 155.3, 83.55], [171.9, 169.0, 69.85], [171.9, 156.3, 69.85], [171.9, 156.3, 82.55], [171.9, 169.0, 82.55], [172.9, 170.0, 83.55], [172.9, 170.0, 68.85]]</t>
  </si>
  <si>
    <t>[[172.9, 170.0, 68.85], [172.9, 170.0, 83.55], [172.9, 155.3, 83.55], [172.9, 155.3, 68.85], [172.9, 170.0, 83.55], [172.9, 170.0, 68.85], [161.7, 170.0, 68.85], [161.7, 170.0, 83.55], [172.9, 170.0, 68.85], [172.9, 155.3, 68.85], [161.7, 155.3, 68.85], [161.7, 170.0, 68.85], [172.9, 155.3, 83.55], [172.9, 170.0, 83.55], [161.7, 170.0, 83.55], [161.7, 155.3, 83.55], [171.9, 156.3, 69.85], [171.9, 169.0, 69.85], [161.7, 169.0, 69.85], [161.7, 156.3, 69.85], [171.9, 169.0, 69.85], [171.9, 169.0, 82.55], [161.7, 169.0, 82.55], [161.7, 169.0, 69.85], [171.9, 169.0, 82.55], [171.9, 156.3, 82.55], [161.7, 156.3, 82.55], [161.7, 169.0, 82.55], [166.4, 156.3, 77.0], [161.7, 156.3, 77.0], [161.7, 156.3, 82.55], [171.9, 156.3, 82.55], [171.9, 156.3, 69.85], [161.7, 156.3, 69.85], [161.7, 156.3, 75.4], [166.4, 156.3, 75.4], [166.47, 156.3, 75.4], [166.53, 156.3, 75.41], [166.6, 156.3, 75.42], [166.66, 156.3, 75.44], [166.72, 156.3, 75.47], [166.78, 156.3, 75.5], [166.84, 156.3, 75.53], [166.89, 156.3, 75.57], [166.94, 156.3, 75.61], [166.99, 156.3, 75.66], [167.03, 156.3, 75.71], [167.07, 156.3, 75.76], [167.1, 156.3, 75.82], [167.13, 156.3, 75.88], [167.16, 156.3, 75.94], [167.18, 156.3, 76.0], [167.19, 156.3, 76.07], [167.2, 156.3, 76.13], [167.2, 156.3, 76.2], [167.2, 156.3, 76.27], [167.19, 156.3, 76.33], [167.18, 156.3, 76.4], [167.16, 156.3, 76.46], [167.13, 156.3, 76.52], [167.1, 156.3, 76.58], [167.07, 156.3, 76.64], [167.03, 156.3, 76.69], [166.99, 156.3, 76.74], [166.94, 156.3, 76.79], [166.89, 156.3, 76.83], [166.84, 156.3, 76.87], [166.78, 156.3, 76.9], [166.72, 156.3, 76.93], [166.66, 156.3, 76.96], [166.6, 156.3, 76.98], [166.53, 156.3, 76.99], [166.47, 156.3, 77.0], [171.9, 169.0, 69.85], [171.9, 156.3, 69.85], [171.9, 156.3, 82.55], [171.9, 169.0, 82.55], [161.7, 155.3, 77.0], [166.4, 155.3, 77.0], [166.47, 155.3, 77.0], [166.53, 155.3, 76.99], [166.6, 155.3, 76.98], [166.66, 155.3, 76.96], [166.72, 155.3, 76.93], [166.78, 155.3, 76.9], [166.84, 155.3, 76.87], [166.89, 155.3, 76.83], [166.94, 155.3, 76.79], [166.99, 155.3, 76.74], [167.03, 155.3, 76.69], [167.07, 155.3, 76.64], [167.1, 155.3, 76.58], [167.13, 155.3, 76.52], [167.16, 155.3, 76.46], [167.18, 155.3, 76.4], [167.19, 155.3, 76.33], [167.2, 155.3, 76.27], [167.2, 155.3, 76.2], [167.2, 155.3, 76.13], [167.19, 155.3, 76.07], [167.18, 155.3, 76.0], [167.16, 155.3, 75.94], [167.13, 155.3, 75.88], [167.1, 155.3, 75.82], [167.07, 155.3, 75.76], [167.03, 155.3, 75.71], [166.99, 155.3, 75.66], [166.94, 155.3, 75.61], [166.89, 155.3, 75.57], [166.84, 155.3, 75.53], [166.78, 155.3, 75.5], [166.72, 155.3, 75.47], [166.66, 155.3, 75.44], [166.6, 155.3, 75.42], [166.53, 155.3, 75.41], [166.47, 155.3, 75.4], [166.4, 155.3, 75.4], [161.7, 155.3, 75.4], [161.7, 155.3, 68.85], [172.9, 155.3, 68.85], [172.9, 155.3, 83.55], [161.7, 155.3, 83.55], [161.7, 156.3, 77.0], [161.7, 155.3, 77.0], [161.7, 155.3, 83.55], [161.7, 170.0, 83.55], [161.7, 170.0, 68.85], [161.7, 155.3, 68.85], [161.7, 155.3, 75.4], [161.7, 156.3, 75.4], [161.7, 156.3, 69.85], [161.7, 169.0, 69.85], [161.7, 169.0, 82.55], [161.7, 156.3, 82.55], [166.4, 156.3, 77.0], [166.47, 156.3, 77.0], [166.53, 156.3, 76.99], [166.6, 156.3, 76.98], [166.66, 156.3, 76.96], [166.72, 156.3, 76.93], [166.78, 156.3, 76.9], [166.84, 156.3, 76.87], [166.89, 156.3, 76.83], [166.94, 156.3, 76.79], [166.99, 156.3, 76.74], [167.03, 156.3, 76.69], [167.07, 156.3, 76.64], [167.1, 156.3, 76.58], [167.13, 156.3, 76.52], [167.16, 156.3, 76.46], [167.18, 156.3, 76.4], [167.19, 156.3, 76.33], [167.2, 156.3, 76.27], [167.2, 156.3, 76.2], [167.2, 156.3, 76.13], [167.19, 156.3, 76.07], [167.18, 156.3, 76.0], [167.16, 156.3, 75.94], [167.13, 156.3, 75.88], [167.1, 156.3, 75.82], [167.07, 156.3, 75.76], [167.03, 156.3, 75.71], [166.99, 156.3, 75.66], [166.94, 156.3, 75.61], [166.89, 156.3, 75.57], [166.84, 156.3, 75.53], [166.78, 156.3, 75.5], [166.72, 156.3, 75.47], [166.66, 156.3, 75.44], [166.6, 156.3, 75.42], [166.53, 156.3, 75.41], [166.47, 156.3, 75.4], [166.4, 156.3, 75.4], [166.4, 155.3, 75.4], [166.47, 155.3, 75.4], [166.53, 155.3, 75.41], [166.6, 155.3, 75.42], [166.66, 155.3, 75.44], [166.72, 155.3, 75.47], [166.78, 155.3, 75.5], [166.84, 155.3, 75.53], [166.89, 155.3, 75.57], [166.94, 155.3, 75.61], [166.99, 155.3, 75.66], [167.03, 155.3, 75.71], [167.07, 155.3, 75.76], [167.1, 155.3, 75.82], [167.13, 155.3, 75.88], [167.16, 155.3, 75.94], [167.18, 155.3, 76.0], [167.19, 155.3, 76.07], [167.2, 155.3, 76.13], [167.2, 155.3, 76.2], [167.2, 155.3, 76.27], [167.19, 155.3, 76.33], [167.18, 155.3, 76.4], [167.16, 155.3, 76.46], [167.13, 155.3, 76.52], [167.1, 155.3, 76.58], [167.07, 155.3, 76.64], [167.03, 155.3, 76.69], [166.99, 155.3, 76.74], [166.94, 155.3, 76.79], [166.89, 155.3, 76.83], [166.84, 155.3, 76.87], [166.78, 155.3, 76.9], [166.72, 155.3, 76.93], [166.66, 155.3, 76.96], [166.6, 155.3, 76.98], [166.53, 155.3, 76.99], [166.47, 155.3, 77.0], [166.4, 155.3, 77.0], [166.4, 156.3, 75.4], [161.7, 156.3, 75.4], [161.7, 155.3, 75.4], [166.4, 155.3, 75.4], [161.7, 156.3, 77.0], [166.4, 156.3, 77.0], [166.4, 155.3, 77.0], [161.7, 155.3, 77.0]]</t>
  </si>
  <si>
    <t>Phantom v18|Assembly v13:1|ScintillatorBrick v10:8|BrickTop v4:1</t>
  </si>
  <si>
    <t>[[165.7, 156.1, 75.4], [160.7, 156.1, 75.4], [160.7, 156.3, 75.4], [165.7, 156.3, 75.4], [160.7, 155.3, 68.85], [160.7, 155.3, 76.2], [160.7, 155.3, 83.55], [159.7, 155.3, 83.55], [159.7, 155.3, 68.85], [165.7, 156.1, 77.0], [160.7, 156.1, 77.0], [165.7, 156.3, 77.0], [160.7, 156.3, 77.0], [171.7, 156.3, 77.0], [171.7, 156.3, 82.55], [160.7, 156.3, 82.55], [160.7, 156.3, 69.85], [171.7, 156.3, 69.85], [171.7, 156.3, 75.4], [160.7, 170.0, 68.85], [160.7, 170.0, 83.55], [160.7, 169.0, 82.55], [160.7, 169.0, 69.85], [165.7, 157.1, 77.0], [171.7, 157.1, 77.0], [165.7, 157.1, 75.4], [171.7, 157.1, 75.4], [171.7, 169.0, 69.85], [171.7, 169.0, 82.55], [171.7, 157.1, 81.75], [171.7, 168.2, 81.75], [171.7, 168.2, 70.65], [171.7, 157.1, 70.65], [160.7, 168.2, 81.75], [160.7, 168.2, 70.65], [160.7, 157.1, 81.75], [160.7, 157.1, 70.65], [159.7, 170.0, 68.85], [159.7, 170.0, 83.55]]</t>
  </si>
  <si>
    <t>[[160.7, 157.1, 81.75], [160.7, 168.2, 81.75], [171.7, 168.2, 81.75], [171.7, 157.1, 81.75], [160.7, 168.2, 70.65], [160.7, 157.1, 70.65], [171.7, 157.1, 70.65], [171.7, 168.2, 70.65], [160.7, 169.0, 82.55], [160.7, 156.3, 82.55], [171.7, 156.3, 82.55], [171.7, 169.0, 82.55], [160.7, 169.0, 69.85], [160.7, 169.0, 82.55], [171.7, 169.0, 82.55], [171.7, 169.0, 69.85], [160.7, 168.2, 81.75], [160.7, 168.2, 70.65], [171.7, 168.2, 70.65], [171.7, 168.2, 81.75], [165.7, 157.1, 75.4], [171.7, 157.1, 75.4], [171.7, 157.1, 70.65], [160.7, 157.1, 70.65], [160.7, 157.1, 81.75], [171.7, 157.1, 81.75], [171.7, 157.1, 77.0], [165.7, 157.1, 77.0], [160.7, 156.3, 69.85], [160.7, 169.0, 69.85], [171.7, 169.0, 69.85], [171.7, 156.3, 69.85], [160.7, 168.2, 70.65], [160.7, 168.2, 81.75], [160.7, 157.1, 81.75], [160.7, 157.1, 70.65], [171.7, 157.1, 75.4], [171.7, 156.3, 75.4], [171.7, 156.3, 69.85], [171.7, 169.0, 69.85], [171.7, 169.0, 82.55], [171.7, 156.3, 82.55], [171.7, 156.3, 77.0], [171.7, 157.1, 77.0], [171.7, 157.1, 81.75], [171.7, 168.2, 81.75], [171.7, 168.2, 70.65], [171.7, 157.1, 70.65], [160.7, 170.0, 83.55], [160.7, 170.0, 68.85], [159.7, 170.0, 68.85], [159.7, 170.0, 83.55], [159.7, 155.3, 83.55], [159.7, 170.0, 83.55], [159.7, 170.0, 68.85], [159.7, 155.3, 68.85], [160.7, 155.3, 83.55], [160.7, 170.0, 83.55], [159.7, 170.0, 83.55], [159.7, 155.3, 83.55], [165.7, 156.3, 75.4], [171.7, 156.3, 75.4], [171.7, 157.1, 75.4], [165.7, 157.1, 75.4], [160.7, 170.0, 68.85], [160.7, 155.3, 68.85], [159.7, 155.3, 68.85], [159.7, 170.0, 68.85], [171.7, 156.3, 77.0], [165.7, 156.3, 77.0], [165.7, 157.1, 77.0], [171.7, 157.1, 77.0], [165.7, 156.1, 77.0], [165.7, 156.03, 77.0], [165.7, 155.96, 76.99], [165.7, 155.9, 76.97], [165.7, 155.83, 76.95], [165.7, 155.77, 76.93], [165.7, 155.71, 76.9], [165.7, 155.65, 76.86], [165.7, 155.6, 76.82], [165.7, 155.55, 76.78], [165.7, 155.5, 76.73], [165.7, 155.46, 76.68], [165.7, 155.42, 76.62], [165.7, 155.39, 76.56], [165.7, 155.36, 76.5], [165.7, 155.34, 76.43], [165.7, 155.32, 76.37], [165.7, 155.31, 76.3], [165.7, 155.3, 76.23], [165.7, 155.3, 76.17], [165.7, 155.31, 76.1], [165.7, 155.32, 76.03], [165.7, 155.34, 75.97], [165.7, 155.36, 75.9], [165.7, 155.39, 75.84], [165.7, 155.42, 75.78], [165.7, 155.46, 75.72], [165.7, 155.5, 75.67], [165.7, 155.55, 75.62], [165.7, 155.6, 75.58], [165.7, 155.65, 75.54], [165.7, 155.71, 75.5], [165.7, 155.77, 75.47], [165.7, 155.83, 75.45], [165.7, 155.9, 75.43], [165.7, 155.96, 75.41], [165.7, 156.03, 75.4], [165.7, 156.1, 75.4], [165.7, 156.3, 75.4], [165.7, 157.1, 75.4], [165.7, 157.1, 77.0], [165.7, 156.3, 77.0], [160.7, 156.3, 75.4], [160.7, 156.1, 75.4], [160.7, 156.03, 75.4], [160.7, 155.97, 75.41], [160.7, 155.9, 75.42], [160.7, 155.84, 75.44], [160.7, 155.78, 75.47], [160.7, 155.72, 75.5], [160.7, 155.66, 75.53], [160.7, 155.61, 75.57], [160.7, 155.56, 75.61], [160.7, 155.51, 75.66], [160.7, 155.47, 75.71], [160.7, 155.43, 75.76], [160.7, 155.4, 75.82], [160.7, 155.37, 75.88], [160.7, 155.34, 75.94], [160.7, 155.32, 76.0], [160.7, 155.31, 76.07], [160.7, 155.3, 76.13], [160.7, 155.3, 76.2], [160.7, 155.3, 68.85], [160.7, 170.0, 68.85], [160.7, 170.0, 83.55], [160.7, 155.3, 83.55], [160.7, 155.3, 76.2], [160.7, 155.3, 76.27], [160.7, 155.31, 76.33], [160.7, 155.32, 76.4], [160.7, 155.34, 76.46], [160.7, 155.37, 76.52], [160.7, 155.4, 76.58], [160.7, 155.43, 76.64], [160.7, 155.47, 76.69], [160.7, 155.51, 76.74], [160.7, 155.56, 76.79], [160.7, 155.61, 76.83], [160.7, 155.66, 76.87], [160.7, 155.72, 76.9], [160.7, 155.78, 76.93], [160.7, 155.84, 76.96], [160.7, 155.9, 76.98], [160.7, 155.97, 76.99], [160.7, 156.03, 77.0], [160.7, 156.1, 77.0], [160.7, 156.3, 77.0], [160.7, 156.3, 82.55], [160.7, 169.0, 82.55], [160.7, 169.0, 69.85], [160.7, 156.3, 69.85], [165.7, 156.3, 75.4], [160.7, 156.3, 75.4], [160.7, 156.3, 69.85], [171.7, 156.3, 69.85], [171.7, 156.3, 75.4], [160.7, 156.3, 77.0], [165.7, 156.3, 77.0], [171.7, 156.3, 77.0], [171.7, 156.3, 82.55], [160.7, 156.3, 82.55], [160.7, 156.1, 77.0], [165.7, 156.1, 77.0], [165.7, 156.3, 77.0], [160.7, 156.3, 77.0], [165.7, 156.1, 75.4], [165.7, 156.03, 75.4], [165.7, 155.96, 75.41], [165.7, 155.9, 75.43], [165.7, 155.83, 75.45], [165.7, 155.77, 75.47], [165.7, 155.71, 75.5], [165.7, 155.65, 75.54], [165.7, 155.6, 75.58], [165.7, 155.55, 75.62], [165.7, 155.5, 75.67], [165.7, 155.46, 75.72], [165.7, 155.42, 75.78], [165.7, 155.39, 75.84], [165.7, 155.36, 75.9], [165.7, 155.34, 75.97], [165.7, 155.32, 76.03], [165.7, 155.31, 76.1], [165.7, 155.3, 76.17], [165.7, 155.3, 76.23], [165.7, 155.31, 76.3], [165.7, 155.32, 76.37], [165.7, 155.34, 76.43], [165.7, 155.36, 76.5], [165.7, 155.39, 76.56], [165.7, 155.42, 76.62], [165.7, 155.46, 76.68], [165.7, 155.5, 76.73], [165.7, 155.55, 76.78], [165.7, 155.6, 76.82], [165.7, 155.65, 76.86], [165.7, 155.71, 76.9], [165.7, 155.77, 76.93], [165.7, 155.83, 76.95], [165.7, 155.9, 76.97], [165.7, 155.96, 76.99], [165.7, 156.03, 77.0], [165.7, 156.1, 77.0], [160.7, 156.1, 77.0], [160.7, 156.03, 77.0], [160.7, 155.97, 76.99], [160.7, 155.9, 76.98], [160.7, 155.84, 76.96], [160.7, 155.78, 76.93], [160.7, 155.72, 76.9], [160.7, 155.66, 76.87], [160.7, 155.61, 76.83], [160.7, 155.56, 76.79], [160.7, 155.51, 76.74], [160.7, 155.47, 76.69], [160.7, 155.43, 76.64], [160.7, 155.4, 76.58], [160.7, 155.37, 76.52], [160.7, 155.34, 76.46], [160.7, 155.32, 76.4], [160.7, 155.31, 76.33], [160.7, 155.3, 76.27], [160.7, 155.3, 76.2], [160.7, 155.3, 76.13], [160.7, 155.31, 76.07], [160.7, 155.32, 76.0], [160.7, 155.34, 75.94], [160.7, 155.37, 75.88], [160.7, 155.4, 75.82], [160.7, 155.43, 75.76], [160.7, 155.47, 75.71], [160.7, 155.51, 75.66], [160.7, 155.56, 75.61], [160.7, 155.61, 75.57], [160.7, 155.66, 75.53], [160.7, 155.72, 75.5], [160.7, 155.78, 75.47], [160.7, 155.84, 75.44], [160.7, 155.9, 75.42], [160.7, 155.97, 75.41], [160.7, 156.03, 75.4], [160.7, 156.1, 75.4], [160.7, 155.3, 68.85], [160.7, 155.3, 76.2], [160.7, 155.3, 83.55], [159.7, 155.3, 83.55], [159.7, 155.3, 68.85], [165.7, 156.1, 75.4], [160.7, 156.1, 75.4], [160.7, 156.3, 75.4], [165.7, 156.3, 75.4]]</t>
  </si>
  <si>
    <t>Phantom v18|Assembly v13:1|ScintillatorBrick v10:8|Fiber v4:1</t>
  </si>
  <si>
    <t>[[166.9, -42.35, 76.2], [166.9, 157.65, 76.2]]</t>
  </si>
  <si>
    <t>[[166.9, 157.65, 76.2], [166.88, 157.65, 76.05], [166.81, 157.65, 75.92], [166.71, 157.65, 75.81], [166.58, 157.65, 75.73], [166.44, 157.65, 75.7], [166.29, 157.65, 75.71], [166.15, 157.65, 75.77], [166.03, 157.65, 75.86], [165.95, 157.65, 75.98], [165.91, 157.65, 76.13], [165.91, 157.65, 76.27], [165.95, 157.65, 76.42], [166.03, 157.65, 76.54], [166.15, 157.65, 76.63], [166.29, 157.65, 76.69], [166.44, 157.65, 76.7], [166.58, 157.65, 76.67], [166.71, 157.65, 76.59], [166.81, 157.65, 76.48], [166.88, 157.65, 76.35], [166.9, -42.35, 76.2], [166.88, -42.35, 76.35], [166.81, -42.35, 76.48], [166.71, -42.35, 76.59], [166.58, -42.35, 76.67], [166.44, -42.35, 76.7], [166.29, -42.35, 76.69], [166.15, -42.35, 76.63], [166.03, -42.35, 76.54], [165.95, -42.35, 76.42], [165.91, -42.35, 76.27], [165.91, -42.35, 76.13], [165.95, -42.35, 75.98], [166.03, -42.35, 75.86], [166.15, -42.35, 75.77], [166.29, -42.35, 75.71], [166.44, -42.35, 75.7], [166.58, -42.35, 75.73], [166.71, -42.35, 75.81], [166.81, -42.35, 75.92], [166.88, -42.35, 76.05], [166.9, -42.35, 76.2], [166.88, -42.35, 76.05], [166.81, -42.35, 75.92], [166.71, -42.35, 75.81], [166.58, -42.35, 75.73], [166.44, -42.35, 75.7], [166.29, -42.35, 75.71], [166.15, -42.35, 75.77], [166.03, -42.35, 75.86], [165.95, -42.35, 75.98], [165.91, -42.35, 76.13], [165.91, -42.35, 76.27], [165.95, -42.35, 76.42], [166.03, -42.35, 76.54], [166.15, -42.35, 76.63], [166.29, -42.35, 76.69], [166.44, -42.35, 76.7], [166.58, -42.35, 76.67], [166.71, -42.35, 76.59], [166.81, -42.35, 76.48], [166.88, -42.35, 76.35], [166.9, 157.65, 76.2], [166.88, 157.65, 76.35], [166.81, 157.65, 76.48], [166.71, 157.65, 76.59], [166.58, 157.65, 76.67], [166.44, 157.65, 76.7], [166.29, 157.65, 76.69], [166.15, 157.65, 76.63], [166.03, 157.65, 76.54], [165.95, 157.65, 76.42], [165.91, 157.65, 76.27], [165.91, 157.65, 76.13], [165.95, 157.65, 75.98], [166.03, 157.65, 75.86], [166.15, 157.65, 75.77], [166.29, 157.65, 75.71], [166.44, 157.65, 75.7], [166.58, 157.65, 75.73], [166.71, 157.65, 75.81], [166.81, 157.65, 75.92], [166.88, 157.65, 76.05], [166.9, 157.65, 76.2], [166.9, -42.35, 76.2]]</t>
  </si>
  <si>
    <t>Phantom v18|Assembly v13:1|ScintillatorBrick v10:8|FiberSleeve v4:1</t>
  </si>
  <si>
    <t>[[166.4, 157.65, 76.9], [166.4, -42.35, 76.9], [166.4, 157.65, 77.0], [166.4, -42.35, 77.0]]</t>
  </si>
  <si>
    <t>[[166.4, 157.65, 76.9], [166.22, 157.65, 76.88], [166.05, 157.65, 76.81], [165.91, 157.65, 76.69], [165.79, 157.65, 76.55], [165.72, 157.65, 76.38], [165.7, 157.65, 76.2], [165.72, 157.65, 76.02], [165.79, 157.65, 75.85], [165.91, 157.65, 75.71], [166.05, 157.65, 75.59], [166.22, 157.65, 75.52], [166.4, 157.65, 75.5], [166.58, 157.65, 75.52], [166.75, 157.65, 75.59], [166.89, 157.65, 75.71], [167.01, 157.65, 75.85], [167.08, 157.65, 76.02], [167.1, 157.65, 76.2], [167.08, 157.65, 76.38], [167.01, 157.65, 76.55], [166.89, 157.65, 76.69], [166.75, 157.65, 76.81], [166.58, 157.65, 76.88], [166.4, 157.65, 77.0], [166.59, 157.65, 76.98], [166.77, 157.65, 76.91], [166.93, 157.65, 76.8], [167.06, 157.65, 76.65], [167.15, 157.65, 76.48], [167.19, 157.65, 76.3], [167.19, 157.65, 76.1], [167.15, 157.65, 75.92], [167.06, 157.65, 75.75], [166.93, 157.65, 75.6], [166.77, 157.65, 75.49], [166.59, 157.65, 75.42], [166.4, 157.65, 75.4], [166.21, 157.65, 75.42], [166.03, 157.65, 75.49], [165.87, 157.65, 75.6], [165.74, 157.65, 75.75], [165.65, 157.65, 75.92], [165.61, 157.65, 76.1], [165.61, 157.65, 76.3], [165.65, 157.65, 76.48], [165.74, 157.65, 76.65], [165.87, 157.65, 76.8], [166.03, 157.65, 76.91], [166.21, 157.65, 76.98], [166.4, -42.35, 76.9], [166.58, -42.35, 76.88], [166.75, -42.35, 76.81], [166.89, -42.35, 76.69], [167.01, -42.35, 76.55], [167.08, -42.35, 76.38], [167.1, -42.35, 76.2], [167.08, -42.35, 76.02], [167.01, -42.35, 75.85], [166.89, -42.35, 75.71], [166.75, -42.35, 75.59], [166.58, -42.35, 75.52], [166.4, -42.35, 75.5], [166.22, -42.35, 75.52], [166.05, -42.35, 75.59], [165.91, -42.35, 75.71], [165.79, -42.35, 75.85], [165.72, -42.35, 76.02], [165.7, -42.35, 76.2], [165.72, -42.35, 76.38], [165.79, -42.35, 76.55], [165.91, -42.35, 76.69], [166.05, -42.35, 76.81], [166.22, -42.35, 76.88], [166.4, -42.35, 77.0], [166.21, -42.35, 76.98], [166.03, -42.35, 76.91], [165.87, -42.35, 76.8], [165.74, -42.35, 76.65], [165.65, -42.35, 76.48], [165.61, -42.35, 76.3], [165.61, -42.35, 76.1], [165.65, -42.35, 75.92], [165.74, -42.35, 75.75], [165.87, -42.35, 75.6], [166.03, -42.35, 75.49], [166.21, -42.35, 75.42], [166.4, -42.35, 75.4], [166.59, -42.35, 75.42], [166.77, -42.35, 75.49], [166.93, -42.35, 75.6], [167.06, -42.35, 75.75], [167.15, -42.35, 75.92], [167.19, -42.35, 76.1], [167.19, -42.35, 76.3], [167.15, -42.35, 76.48], [167.06, -42.35, 76.65], [166.93, -42.35, 76.8], [166.77, -42.35, 76.91], [166.59, -42.35, 76.98], [166.4, 157.65, 77.0], [166.21, 157.65, 76.98], [166.03, 157.65, 76.91], [165.87, 157.65, 76.8], [165.74, 157.65, 76.65], [165.65, 157.65, 76.48], [165.61, 157.65, 76.3], [165.61, 157.65, 76.1], [165.65, 157.65, 75.92], [165.74, 157.65, 75.75], [165.87, 157.65, 75.6], [166.03, 157.65, 75.49], [166.21, 157.65, 75.42], [166.4, 157.65, 75.4], [166.59, 157.65, 75.42], [166.77, 157.65, 75.49], [166.93, 157.65, 75.6], [167.06, 157.65, 75.75], [167.15, 157.65, 75.92], [167.19, 157.65, 76.1], [167.19, 157.65, 76.3], [167.15, 157.65, 76.48], [167.06, 157.65, 76.65], [166.93, 157.65, 76.8], [166.77, 157.65, 76.91], [166.59, 157.65, 76.98], [166.4, -42.35, 77.0], [166.59, -42.35, 76.98], [166.77, -42.35, 76.91], [166.93, -42.35, 76.8], [167.06, -42.35, 76.65], [167.15, -42.35, 76.48], [167.19, -42.35, 76.3], [167.19, -42.35, 76.1], [167.15, -42.35, 75.92], [167.06, -42.35, 75.75], [166.93, -42.35, 75.6], [166.77, -42.35, 75.49], [166.59, -42.35, 75.42], [166.4, -42.35, 75.4], [166.21, -42.35, 75.42], [166.03, -42.35, 75.49], [165.87, -42.35, 75.6], [165.74, -42.35, 75.75], [165.65, -42.35, 75.92], [165.61, -42.35, 76.1], [165.61, -42.35, 76.3], [165.65, -42.35, 76.48], [165.74, -42.35, 76.65], [165.87, -42.35, 76.8], [166.03, -42.35, 76.91], [166.21, -42.35, 76.98], [166.4, -42.35, 77.0], [166.4, 157.65, 77.0], [166.4, 157.65, 76.9], [166.58, 157.65, 76.88], [166.75, 157.65, 76.81], [166.89, 157.65, 76.69], [167.01, 157.65, 76.55], [167.08, 157.65, 76.38], [167.1, 157.65, 76.2], [167.08, 157.65, 76.02], [167.01, 157.65, 75.85], [166.89, 157.65, 75.71], [166.75, 157.65, 75.59], [166.58, 157.65, 75.52], [166.4, 157.65, 75.5], [166.22, 157.65, 75.52], [166.05, 157.65, 75.59], [165.91, 157.65, 75.71], [165.79, 157.65, 75.85], [165.72, 157.65, 76.02], [165.7, 157.65, 76.2], [165.72, 157.65, 76.38], [165.79, 157.65, 76.55], [165.91, 157.65, 76.69], [166.05, 157.65, 76.81], [166.22, 157.65, 76.88], [166.4, -42.35, 76.9], [166.22, -42.35, 76.88], [166.05, -42.35, 76.81], [165.91, -42.35, 76.69], [165.79, -42.35, 76.55], [165.72, -42.35, 76.38], [165.7, -42.35, 76.2], [165.72, -42.35, 76.02], [165.79, -42.35, 75.85], [165.91, -42.35, 75.71], [166.05, -42.35, 75.59], [166.22, -42.35, 75.52], [166.4, -42.35, 75.5], [166.58, -42.35, 75.52], [166.75, -42.35, 75.59], [166.89, -42.35, 75.71], [167.01, -42.35, 75.85], [167.08, -42.35, 76.02], [167.1, -42.35, 76.2], [167.08, -42.35, 76.38], [167.01, -42.35, 76.55], [166.89, -42.35, 76.69], [166.75, -42.35, 76.81], [166.58, -42.35, 76.88], [166.4, 157.65, 76.9], [166.4, -42.35, 76.9]]</t>
  </si>
  <si>
    <t>Phantom v18|Assembly v13:1|ScintillatorBrick v10:9|BrickBottom v4:1</t>
  </si>
  <si>
    <t>[[161.7, 156.3, 93.9], [166.4, 156.3, 93.9], [166.4, 155.3, 93.9], [161.7, 155.3, 93.9], [166.4, 156.3, 92.3], [161.7, 156.3, 92.3], [161.7, 155.3, 92.3], [166.4, 155.3, 92.3], [161.7, 155.3, 100.45], [161.7, 170.0, 100.45], [161.7, 170.0, 85.75], [161.7, 155.3, 85.75], [161.7, 156.3, 86.75], [161.7, 169.0, 86.75], [161.7, 169.0, 99.45], [161.7, 156.3, 99.45], [172.9, 155.3, 85.75], [172.9, 155.3, 100.45], [171.9, 169.0, 86.75], [171.9, 156.3, 86.75], [171.9, 156.3, 99.45], [171.9, 169.0, 99.45], [172.9, 170.0, 100.45], [172.9, 170.0, 85.75]]</t>
  </si>
  <si>
    <t>[[172.9, 170.0, 85.75], [172.9, 170.0, 100.45], [172.9, 155.3, 100.45], [172.9, 155.3, 85.75], [172.9, 170.0, 100.45], [172.9, 170.0, 85.75], [161.7, 170.0, 85.75], [161.7, 170.0, 100.45], [172.9, 170.0, 85.75], [172.9, 155.3, 85.75], [161.7, 155.3, 85.75], [161.7, 170.0, 85.75], [172.9, 155.3, 100.45], [172.9, 170.0, 100.45], [161.7, 170.0, 100.45], [161.7, 155.3, 100.45], [171.9, 156.3, 86.75], [171.9, 169.0, 86.75], [161.7, 169.0, 86.75], [161.7, 156.3, 86.75], [171.9, 169.0, 86.75], [171.9, 169.0, 99.45], [161.7, 169.0, 99.45], [161.7, 169.0, 86.75], [171.9, 169.0, 99.45], [171.9, 156.3, 99.45], [161.7, 156.3, 99.45], [161.7, 169.0, 99.45], [166.4, 156.3, 93.9], [161.7, 156.3, 93.9], [161.7, 156.3, 99.45], [171.9, 156.3, 99.45], [171.9, 156.3, 86.75], [161.7, 156.3, 86.75], [161.7, 156.3, 92.3], [166.4, 156.3, 92.3], [166.47, 156.3, 92.3], [166.53, 156.3, 92.31], [166.6, 156.3, 92.32], [166.66, 156.3, 92.34], [166.72, 156.3, 92.37], [166.78, 156.3, 92.4], [166.84, 156.3, 92.43], [166.89, 156.3, 92.47], [166.94, 156.3, 92.51], [166.99, 156.3, 92.56], [167.03, 156.3, 92.61], [167.07, 156.3, 92.66], [167.1, 156.3, 92.72], [167.13, 156.3, 92.78], [167.16, 156.3, 92.84], [167.18, 156.3, 92.9], [167.19, 156.3, 92.97], [167.2, 156.3, 93.03], [167.2, 156.3, 93.1], [167.2, 156.3, 93.17], [167.19, 156.3, 93.23], [167.18, 156.3, 93.3], [167.16, 156.3, 93.36], [167.13, 156.3, 93.42], [167.1, 156.3, 93.48], [167.07, 156.3, 93.54], [167.03, 156.3, 93.59], [166.99, 156.3, 93.64], [166.94, 156.3, 93.69], [166.89, 156.3, 93.73], [166.84, 156.3, 93.77], [166.78, 156.3, 93.8], [166.72, 156.3, 93.83], [166.66, 156.3, 93.86], [166.6, 156.3, 93.88], [166.53, 156.3, 93.89], [166.47, 156.3, 93.9], [171.9, 169.0, 86.75], [171.9, 156.3, 86.75], [171.9, 156.3, 99.45], [171.9, 169.0, 99.45], [161.7, 155.3, 93.9], [166.4, 155.3, 93.9], [166.47, 155.3, 93.9], [166.53, 155.3, 93.89], [166.6, 155.3, 93.88], [166.66, 155.3, 93.86], [166.72, 155.3, 93.83], [166.78, 155.3, 93.8], [166.84, 155.3, 93.77], [166.89, 155.3, 93.73], [166.94, 155.3, 93.69], [166.99, 155.3, 93.64], [167.03, 155.3, 93.59], [167.07, 155.3, 93.54], [167.1, 155.3, 93.48], [167.13, 155.3, 93.42], [167.16, 155.3, 93.36], [167.18, 155.3, 93.3], [167.19, 155.3, 93.23], [167.2, 155.3, 93.17], [167.2, 155.3, 93.1], [167.2, 155.3, 93.03], [167.19, 155.3, 92.97], [167.18, 155.3, 92.9], [167.16, 155.3, 92.84], [167.13, 155.3, 92.78], [167.1, 155.3, 92.72], [167.07, 155.3, 92.66], [167.03, 155.3, 92.61], [166.99, 155.3, 92.56], [166.94, 155.3, 92.51], [166.89, 155.3, 92.47], [166.84, 155.3, 92.43], [166.78, 155.3, 92.4], [166.72, 155.3, 92.37], [166.66, 155.3, 92.34], [166.6, 155.3, 92.32], [166.53, 155.3, 92.31], [166.47, 155.3, 92.3], [166.4, 155.3, 92.3], [161.7, 155.3, 92.3], [161.7, 155.3, 85.75], [172.9, 155.3, 85.75], [172.9, 155.3, 100.45], [161.7, 155.3, 100.45], [161.7, 156.3, 93.9], [161.7, 155.3, 93.9], [161.7, 155.3, 100.45], [161.7, 170.0, 100.45], [161.7, 170.0, 85.75], [161.7, 155.3, 85.75], [161.7, 155.3, 92.3], [161.7, 156.3, 92.3], [161.7, 156.3, 86.75], [161.7, 169.0, 86.75], [161.7, 169.0, 99.45], [161.7, 156.3, 99.45], [166.4, 156.3, 93.9], [166.47, 156.3, 93.9], [166.53, 156.3, 93.89], [166.6, 156.3, 93.88], [166.66, 156.3, 93.86], [166.72, 156.3, 93.83], [166.78, 156.3, 93.8], [166.84, 156.3, 93.77], [166.89, 156.3, 93.73], [166.94, 156.3, 93.69], [166.99, 156.3, 93.64], [167.03, 156.3, 93.59], [167.07, 156.3, 93.54], [167.1, 156.3, 93.48], [167.13, 156.3, 93.42], [167.16, 156.3, 93.36], [167.18, 156.3, 93.3], [167.19, 156.3, 93.23], [167.2, 156.3, 93.17], [167.2, 156.3, 93.1], [167.2, 156.3, 93.03], [167.19, 156.3, 92.97], [167.18, 156.3, 92.9], [167.16, 156.3, 92.84], [167.13, 156.3, 92.78], [167.1, 156.3, 92.72], [167.07, 156.3, 92.66], [167.03, 156.3, 92.61], [166.99, 156.3, 92.56], [166.94, 156.3, 92.51], [166.89, 156.3, 92.47], [166.84, 156.3, 92.43], [166.78, 156.3, 92.4], [166.72, 156.3, 92.37], [166.66, 156.3, 92.34], [166.6, 156.3, 92.32], [166.53, 156.3, 92.31], [166.47, 156.3, 92.3], [166.4, 156.3, 92.3], [166.4, 155.3, 92.3], [166.47, 155.3, 92.3], [166.53, 155.3, 92.31], [166.6, 155.3, 92.32], [166.66, 155.3, 92.34], [166.72, 155.3, 92.37], [166.78, 155.3, 92.4], [166.84, 155.3, 92.43], [166.89, 155.3, 92.47], [166.94, 155.3, 92.51], [166.99, 155.3, 92.56], [167.03, 155.3, 92.61], [167.07, 155.3, 92.66], [167.1, 155.3, 92.72], [167.13, 155.3, 92.78], [167.16, 155.3, 92.84], [167.18, 155.3, 92.9], [167.19, 155.3, 92.97], [167.2, 155.3, 93.03], [167.2, 155.3, 93.1], [167.2, 155.3, 93.17], [167.19, 155.3, 93.23], [167.18, 155.3, 93.3], [167.16, 155.3, 93.36], [167.13, 155.3, 93.42], [167.1, 155.3, 93.48], [167.07, 155.3, 93.54], [167.03, 155.3, 93.59], [166.99, 155.3, 93.64], [166.94, 155.3, 93.69], [166.89, 155.3, 93.73], [166.84, 155.3, 93.77], [166.78, 155.3, 93.8], [166.72, 155.3, 93.83], [166.66, 155.3, 93.86], [166.6, 155.3, 93.88], [166.53, 155.3, 93.89], [166.47, 155.3, 93.9], [166.4, 155.3, 93.9], [166.4, 156.3, 92.3], [161.7, 156.3, 92.3], [161.7, 155.3, 92.3], [166.4, 155.3, 92.3], [161.7, 156.3, 93.9], [166.4, 156.3, 93.9], [166.4, 155.3, 93.9], [161.7, 155.3, 93.9]]</t>
  </si>
  <si>
    <t>Phantom v18|Assembly v13:1|ScintillatorBrick v10:9|BrickTop v4:1</t>
  </si>
  <si>
    <t>[[165.7, 156.1, 92.3], [160.7, 156.1, 92.3], [160.7, 156.3, 92.3], [165.7, 156.3, 92.3], [160.7, 155.3, 85.75], [160.7, 155.3, 93.1], [160.7, 155.3, 100.45], [159.7, 155.3, 100.45], [159.7, 155.3, 85.75], [165.7, 156.1, 93.9], [160.7, 156.1, 93.9], [165.7, 156.3, 93.9], [160.7, 156.3, 93.9], [171.7, 156.3, 93.9], [171.7, 156.3, 99.45], [160.7, 156.3, 99.45], [160.7, 156.3, 86.75], [171.7, 156.3, 86.75], [171.7, 156.3, 92.3], [160.7, 170.0, 85.75], [160.7, 170.0, 100.45], [160.7, 169.0, 99.45], [160.7, 169.0, 86.75], [165.7, 157.1, 93.9], [171.7, 157.1, 93.9], [165.7, 157.1, 92.3], [171.7, 157.1, 92.3], [171.7, 169.0, 86.75], [171.7, 169.0, 99.45], [171.7, 157.1, 98.65], [171.7, 168.2, 98.65], [171.7, 168.2, 87.55], [171.7, 157.1, 87.55], [160.7, 168.2, 98.65], [160.7, 168.2, 87.55], [160.7, 157.1, 98.65], [160.7, 157.1, 87.55], [159.7, 170.0, 85.75], [159.7, 170.0, 100.45]]</t>
  </si>
  <si>
    <t>[[160.7, 157.1, 98.65], [160.7, 168.2, 98.65], [171.7, 168.2, 98.65], [171.7, 157.1, 98.65], [160.7, 168.2, 87.55], [160.7, 157.1, 87.55], [171.7, 157.1, 87.55], [171.7, 168.2, 87.55], [160.7, 169.0, 99.45], [160.7, 156.3, 99.45], [171.7, 156.3, 99.45], [171.7, 169.0, 99.45], [160.7, 169.0, 86.75], [160.7, 169.0, 99.45], [171.7, 169.0, 99.45], [171.7, 169.0, 86.75], [160.7, 168.2, 98.65], [160.7, 168.2, 87.55], [171.7, 168.2, 87.55], [171.7, 168.2, 98.65], [165.7, 157.1, 92.3], [171.7, 157.1, 92.3], [171.7, 157.1, 87.55], [160.7, 157.1, 87.55], [160.7, 157.1, 98.65], [171.7, 157.1, 98.65], [171.7, 157.1, 93.9], [165.7, 157.1, 93.9], [160.7, 156.3, 86.75], [160.7, 169.0, 86.75], [171.7, 169.0, 86.75], [171.7, 156.3, 86.75], [160.7, 168.2, 87.55], [160.7, 168.2, 98.65], [160.7, 157.1, 98.65], [160.7, 157.1, 87.55], [171.7, 157.1, 92.3], [171.7, 156.3, 92.3], [171.7, 156.3, 86.75], [171.7, 169.0, 86.75], [171.7, 169.0, 99.45], [171.7, 156.3, 99.45], [171.7, 156.3, 93.9], [171.7, 157.1, 93.9], [171.7, 157.1, 98.65], [171.7, 168.2, 98.65], [171.7, 168.2, 87.55], [171.7, 157.1, 87.55], [160.7, 170.0, 100.45], [160.7, 170.0, 85.75], [159.7, 170.0, 85.75], [159.7, 170.0, 100.45], [159.7, 155.3, 100.45], [159.7, 170.0, 100.45], [159.7, 170.0, 85.75], [159.7, 155.3, 85.75], [160.7, 155.3, 100.45], [160.7, 170.0, 100.45], [159.7, 170.0, 100.45], [159.7, 155.3, 100.45], [165.7, 156.3, 92.3], [171.7, 156.3, 92.3], [171.7, 157.1, 92.3], [165.7, 157.1, 92.3], [160.7, 170.0, 85.75], [160.7, 155.3, 85.75], [159.7, 155.3, 85.75], [159.7, 170.0, 85.75], [171.7, 156.3, 93.9], [165.7, 156.3, 93.9], [165.7, 157.1, 93.9], [171.7, 157.1, 93.9], [165.7, 156.1, 93.9], [165.7, 156.03, 93.9], [165.7, 155.96, 93.89], [165.7, 155.9, 93.87], [165.7, 155.83, 93.85], [165.7, 155.77, 93.83], [165.7, 155.71, 93.8], [165.7, 155.65, 93.76], [165.7, 155.6, 93.72], [165.7, 155.55, 93.68], [165.7, 155.5, 93.63], [165.7, 155.46, 93.58], [165.7, 155.42, 93.52], [165.7, 155.39, 93.46], [165.7, 155.36, 93.4], [165.7, 155.34, 93.33], [165.7, 155.32, 93.27], [165.7, 155.31, 93.2], [165.7, 155.3, 93.13], [165.7, 155.3, 93.07], [165.7, 155.31, 93.0], [165.7, 155.32, 92.93], [165.7, 155.34, 92.87], [165.7, 155.36, 92.8], [165.7, 155.39, 92.74], [165.7, 155.42, 92.68], [165.7, 155.46, 92.62], [165.7, 155.5, 92.57], [165.7, 155.55, 92.52], [165.7, 155.6, 92.48], [165.7, 155.65, 92.44], [165.7, 155.71, 92.4], [165.7, 155.77, 92.37], [165.7, 155.83, 92.35], [165.7, 155.9, 92.33], [165.7, 155.96, 92.31], [165.7, 156.03, 92.3], [165.7, 156.1, 92.3], [165.7, 156.3, 92.3], [165.7, 157.1, 92.3], [165.7, 157.1, 93.9], [165.7, 156.3, 93.9], [160.7, 156.3, 92.3], [160.7, 156.1, 92.3], [160.7, 156.03, 92.3], [160.7, 155.97, 92.31], [160.7, 155.9, 92.32], [160.7, 155.84, 92.34], [160.7, 155.78, 92.37], [160.7, 155.72, 92.4], [160.7, 155.66, 92.43], [160.7, 155.61, 92.47], [160.7, 155.56, 92.51], [160.7, 155.51, 92.56], [160.7, 155.47, 92.61], [160.7, 155.43, 92.66], [160.7, 155.4, 92.72], [160.7, 155.37, 92.78], [160.7, 155.34, 92.84], [160.7, 155.32, 92.9], [160.7, 155.31, 92.97], [160.7, 155.3, 93.03], [160.7, 155.3, 93.1], [160.7, 155.3, 85.75], [160.7, 170.0, 85.75], [160.7, 170.0, 100.45], [160.7, 155.3, 100.45], [160.7, 155.3, 93.1], [160.7, 155.3, 93.17], [160.7, 155.31, 93.23], [160.7, 155.32, 93.3], [160.7, 155.34, 93.36], [160.7, 155.37, 93.42], [160.7, 155.4, 93.48], [160.7, 155.43, 93.54], [160.7, 155.47, 93.59], [160.7, 155.51, 93.64], [160.7, 155.56, 93.69], [160.7, 155.61, 93.73], [160.7, 155.66, 93.77], [160.7, 155.72, 93.8], [160.7, 155.78, 93.83], [160.7, 155.84, 93.86], [160.7, 155.9, 93.88], [160.7, 155.97, 93.89], [160.7, 156.03, 93.9], [160.7, 156.1, 93.9], [160.7, 156.3, 93.9], [160.7, 156.3, 99.45], [160.7, 169.0, 99.45], [160.7, 169.0, 86.75], [160.7, 156.3, 86.75], [165.7, 156.3, 92.3], [160.7, 156.3, 92.3], [160.7, 156.3, 86.75], [171.7, 156.3, 86.75], [171.7, 156.3, 92.3], [160.7, 156.3, 93.9], [165.7, 156.3, 93.9], [171.7, 156.3, 93.9], [171.7, 156.3, 99.45], [160.7, 156.3, 99.45], [160.7, 156.1, 93.9], [165.7, 156.1, 93.9], [165.7, 156.3, 93.9], [160.7, 156.3, 93.9], [165.7, 156.1, 92.3], [165.7, 156.03, 92.3], [165.7, 155.96, 92.31], [165.7, 155.9, 92.33], [165.7, 155.83, 92.35], [165.7, 155.77, 92.37], [165.7, 155.71, 92.4], [165.7, 155.65, 92.44], [165.7, 155.6, 92.48], [165.7, 155.55, 92.52], [165.7, 155.5, 92.57], [165.7, 155.46, 92.62], [165.7, 155.42, 92.68], [165.7, 155.39, 92.74], [165.7, 155.36, 92.8], [165.7, 155.34, 92.87], [165.7, 155.32, 92.93], [165.7, 155.31, 93.0], [165.7, 155.3, 93.07], [165.7, 155.3, 93.13], [165.7, 155.31, 93.2], [165.7, 155.32, 93.27], [165.7, 155.34, 93.33], [165.7, 155.36, 93.4], [165.7, 155.39, 93.46], [165.7, 155.42, 93.52], [165.7, 155.46, 93.58], [165.7, 155.5, 93.63], [165.7, 155.55, 93.68], [165.7, 155.6, 93.72], [165.7, 155.65, 93.76], [165.7, 155.71, 93.8], [165.7, 155.77, 93.83], [165.7, 155.83, 93.85], [165.7, 155.9, 93.87], [165.7, 155.96, 93.89], [165.7, 156.03, 93.9], [165.7, 156.1, 93.9], [160.7, 156.1, 93.9], [160.7, 156.03, 93.9], [160.7, 155.97, 93.89], [160.7, 155.9, 93.88], [160.7, 155.84, 93.86], [160.7, 155.78, 93.83], [160.7, 155.72, 93.8], [160.7, 155.66, 93.77], [160.7, 155.61, 93.73], [160.7, 155.56, 93.69], [160.7, 155.51, 93.64], [160.7, 155.47, 93.59], [160.7, 155.43, 93.54], [160.7, 155.4, 93.48], [160.7, 155.37, 93.42], [160.7, 155.34, 93.36], [160.7, 155.32, 93.3], [160.7, 155.31, 93.23], [160.7, 155.3, 93.17], [160.7, 155.3, 93.1], [160.7, 155.3, 93.03], [160.7, 155.31, 92.97], [160.7, 155.32, 92.9], [160.7, 155.34, 92.84], [160.7, 155.37, 92.78], [160.7, 155.4, 92.72], [160.7, 155.43, 92.66], [160.7, 155.47, 92.61], [160.7, 155.51, 92.56], [160.7, 155.56, 92.51], [160.7, 155.61, 92.47], [160.7, 155.66, 92.43], [160.7, 155.72, 92.4], [160.7, 155.78, 92.37], [160.7, 155.84, 92.34], [160.7, 155.9, 92.32], [160.7, 155.97, 92.31], [160.7, 156.03, 92.3], [160.7, 156.1, 92.3], [160.7, 155.3, 85.75], [160.7, 155.3, 93.1], [160.7, 155.3, 100.45], [159.7, 155.3, 100.45], [159.7, 155.3, 85.75], [165.7, 156.1, 92.3], [160.7, 156.1, 92.3], [160.7, 156.3, 92.3], [165.7, 156.3, 92.3]]</t>
  </si>
  <si>
    <t>Phantom v18|Assembly v13:1|ScintillatorBrick v10:9|Fiber v4:1</t>
  </si>
  <si>
    <t>[[166.9, -42.35, 93.1], [166.9, 157.65, 93.1]]</t>
  </si>
  <si>
    <t>[[166.9, 157.65, 93.1], [166.88, 157.65, 92.95], [166.81, 157.65, 92.82], [166.71, 157.65, 92.71], [166.58, 157.65, 92.63], [166.44, 157.65, 92.6], [166.29, 157.65, 92.61], [166.15, 157.65, 92.67], [166.03, 157.65, 92.76], [165.95, 157.65, 92.88], [165.91, 157.65, 93.03], [165.91, 157.65, 93.17], [165.95, 157.65, 93.32], [166.03, 157.65, 93.44], [166.15, 157.65, 93.53], [166.29, 157.65, 93.59], [166.44, 157.65, 93.6], [166.58, 157.65, 93.57], [166.71, 157.65, 93.49], [166.81, 157.65, 93.38], [166.88, 157.65, 93.25], [166.9, -42.35, 93.1], [166.88, -42.35, 93.25], [166.81, -42.35, 93.38], [166.71, -42.35, 93.49], [166.58, -42.35, 93.57], [166.44, -42.35, 93.6], [166.29, -42.35, 93.59], [166.15, -42.35, 93.53], [166.03, -42.35, 93.44], [165.95, -42.35, 93.32], [165.91, -42.35, 93.17], [165.91, -42.35, 93.03], [165.95, -42.35, 92.88], [166.03, -42.35, 92.76], [166.15, -42.35, 92.67], [166.29, -42.35, 92.61], [166.44, -42.35, 92.6], [166.58, -42.35, 92.63], [166.71, -42.35, 92.71], [166.81, -42.35, 92.82], [166.88, -42.35, 92.95], [166.9, -42.35, 93.1], [166.88, -42.35, 92.95], [166.81, -42.35, 92.82], [166.71, -42.35, 92.71], [166.58, -42.35, 92.63], [166.44, -42.35, 92.6], [166.29, -42.35, 92.61], [166.15, -42.35, 92.67], [166.03, -42.35, 92.76], [165.95, -42.35, 92.88], [165.91, -42.35, 93.03], [165.91, -42.35, 93.17], [165.95, -42.35, 93.32], [166.03, -42.35, 93.44], [166.15, -42.35, 93.53], [166.29, -42.35, 93.59], [166.44, -42.35, 93.6], [166.58, -42.35, 93.57], [166.71, -42.35, 93.49], [166.81, -42.35, 93.38], [166.88, -42.35, 93.25], [166.9, 157.65, 93.1], [166.88, 157.65, 93.25], [166.81, 157.65, 93.38], [166.71, 157.65, 93.49], [166.58, 157.65, 93.57], [166.44, 157.65, 93.6], [166.29, 157.65, 93.59], [166.15, 157.65, 93.53], [166.03, 157.65, 93.44], [165.95, 157.65, 93.32], [165.91, 157.65, 93.17], [165.91, 157.65, 93.03], [165.95, 157.65, 92.88], [166.03, 157.65, 92.76], [166.15, 157.65, 92.67], [166.29, 157.65, 92.61], [166.44, 157.65, 92.6], [166.58, 157.65, 92.63], [166.71, 157.65, 92.71], [166.81, 157.65, 92.82], [166.88, 157.65, 92.95], [166.9, 157.65, 93.1], [166.9, -42.35, 93.1]]</t>
  </si>
  <si>
    <t>Phantom v18|Assembly v13:1|ScintillatorBrick v10:9|FiberSleeve v4:1</t>
  </si>
  <si>
    <t>[[166.4, 157.65, 93.8], [166.4, -42.35, 93.8], [166.4, 157.65, 93.9], [166.4, -42.35, 93.9]]</t>
  </si>
  <si>
    <t>[[166.4, 157.65, 93.8], [166.22, 157.65, 93.78], [166.05, 157.65, 93.71], [165.91, 157.65, 93.59], [165.79, 157.65, 93.45], [165.72, 157.65, 93.28], [165.7, 157.65, 93.1], [165.72, 157.65, 92.92], [165.79, 157.65, 92.75], [165.91, 157.65, 92.61], [166.05, 157.65, 92.49], [166.22, 157.65, 92.42], [166.4, 157.65, 92.4], [166.58, 157.65, 92.42], [166.75, 157.65, 92.49], [166.89, 157.65, 92.61], [167.01, 157.65, 92.75], [167.08, 157.65, 92.92], [167.1, 157.65, 93.1], [167.08, 157.65, 93.28], [167.01, 157.65, 93.45], [166.89, 157.65, 93.59], [166.75, 157.65, 93.71], [166.58, 157.65, 93.78], [166.4, 157.65, 93.9], [166.59, 157.65, 93.88], [166.77, 157.65, 93.81], [166.93, 157.65, 93.7], [167.06, 157.65, 93.55], [167.15, 157.65, 93.38], [167.19, 157.65, 93.2], [167.19, 157.65, 93.0], [167.15, 157.65, 92.82], [167.06, 157.65, 92.65], [166.93, 157.65, 92.5], [166.77, 157.65, 92.39], [166.59, 157.65, 92.32], [166.4, 157.65, 92.3], [166.21, 157.65, 92.32], [166.03, 157.65, 92.39], [165.87, 157.65, 92.5], [165.74, 157.65, 92.65], [165.65, 157.65, 92.82], [165.61, 157.65, 93.0], [165.61, 157.65, 93.2], [165.65, 157.65, 93.38], [165.74, 157.65, 93.55], [165.87, 157.65, 93.7], [166.03, 157.65, 93.81], [166.21, 157.65, 93.88], [166.4, -42.35, 93.8], [166.58, -42.35, 93.78], [166.75, -42.35, 93.71], [166.89, -42.35, 93.59], [167.01, -42.35, 93.45], [167.08, -42.35, 93.28], [167.1, -42.35, 93.1], [167.08, -42.35, 92.92], [167.01, -42.35, 92.75], [166.89, -42.35, 92.61], [166.75, -42.35, 92.49], [166.58, -42.35, 92.42], [166.4, -42.35, 92.4], [166.22, -42.35, 92.42], [166.05, -42.35, 92.49], [165.91, -42.35, 92.61], [165.79, -42.35, 92.75], [165.72, -42.35, 92.92], [165.7, -42.35, 93.1], [165.72, -42.35, 93.28], [165.79, -42.35, 93.45], [165.91, -42.35, 93.59], [166.05, -42.35, 93.71], [166.22, -42.35, 93.78], [166.4, -42.35, 93.9], [166.21, -42.35, 93.88], [166.03, -42.35, 93.81], [165.87, -42.35, 93.7], [165.74, -42.35, 93.55], [165.65, -42.35, 93.38], [165.61, -42.35, 93.2], [165.61, -42.35, 93.0], [165.65, -42.35, 92.82], [165.74, -42.35, 92.65], [165.87, -42.35, 92.5], [166.03, -42.35, 92.39], [166.21, -42.35, 92.32], [166.4, -42.35, 92.3], [166.59, -42.35, 92.32], [166.77, -42.35, 92.39], [166.93, -42.35, 92.5], [167.06, -42.35, 92.65], [167.15, -42.35, 92.82], [167.19, -42.35, 93.0], [167.19, -42.35, 93.2], [167.15, -42.35, 93.38], [167.06, -42.35, 93.55], [166.93, -42.35, 93.7], [166.77, -42.35, 93.81], [166.59, -42.35, 93.88], [166.4, 157.65, 93.9], [166.21, 157.65, 93.88], [166.03, 157.65, 93.81], [165.87, 157.65, 93.7], [165.74, 157.65, 93.55], [165.65, 157.65, 93.38], [165.61, 157.65, 93.2], [165.61, 157.65, 93.0], [165.65, 157.65, 92.82], [165.74, 157.65, 92.65], [165.87, 157.65, 92.5], [166.03, 157.65, 92.39], [166.21, 157.65, 92.32], [166.4, 157.65, 92.3], [166.59, 157.65, 92.32], [166.77, 157.65, 92.39], [166.93, 157.65, 92.5], [167.06, 157.65, 92.65], [167.15, 157.65, 92.82], [167.19, 157.65, 93.0], [167.19, 157.65, 93.2], [167.15, 157.65, 93.38], [167.06, 157.65, 93.55], [166.93, 157.65, 93.7], [166.77, 157.65, 93.81], [166.59, 157.65, 93.88], [166.4, -42.35, 93.9], [166.59, -42.35, 93.88], [166.77, -42.35, 93.81], [166.93, -42.35, 93.7], [167.06, -42.35, 93.55], [167.15, -42.35, 93.38], [167.19, -42.35, 93.2], [167.19, -42.35, 93.0], [167.15, -42.35, 92.82], [167.06, -42.35, 92.65], [166.93, -42.35, 92.5], [166.77, -42.35, 92.39], [166.59, -42.35, 92.32], [166.4, -42.35, 92.3], [166.21, -42.35, 92.32], [166.03, -42.35, 92.39], [165.87, -42.35, 92.5], [165.74, -42.35, 92.65], [165.65, -42.35, 92.82], [165.61, -42.35, 93.0], [165.61, -42.35, 93.2], [165.65, -42.35, 93.38], [165.74, -42.35, 93.55], [165.87, -42.35, 93.7], [166.03, -42.35, 93.81], [166.21, -42.35, 93.88], [166.4, -42.35, 93.9], [166.4, 157.65, 93.9], [166.4, 157.65, 93.8], [166.58, 157.65, 93.78], [166.75, 157.65, 93.71], [166.89, 157.65, 93.59], [167.01, 157.65, 93.45], [167.08, 157.65, 93.28], [167.1, 157.65, 93.1], [167.08, 157.65, 92.92], [167.01, 157.65, 92.75], [166.89, 157.65, 92.61], [166.75, 157.65, 92.49], [166.58, 157.65, 92.42], [166.4, 157.65, 92.4], [166.22, 157.65, 92.42], [166.05, 157.65, 92.49], [165.91, 157.65, 92.61], [165.79, 157.65, 92.75], [165.72, 157.65, 92.92], [165.7, 157.65, 93.1], [165.72, 157.65, 93.28], [165.79, 157.65, 93.45], [165.91, 157.65, 93.59], [166.05, 157.65, 93.71], [166.22, 157.65, 93.78], [166.4, -42.35, 93.8], [166.22, -42.35, 93.78], [166.05, -42.35, 93.71], [165.91, -42.35, 93.59], [165.79, -42.35, 93.45], [165.72, -42.35, 93.28], [165.7, -42.35, 93.1], [165.72, -42.35, 92.92], [165.79, -42.35, 92.75], [165.91, -42.35, 92.61], [166.05, -42.35, 92.49], [166.22, -42.35, 92.42], [166.4, -42.35, 92.4], [166.58, -42.35, 92.42], [166.75, -42.35, 92.49], [166.89, -42.35, 92.61], [167.01, -42.35, 92.75], [167.08, -42.35, 92.92], [167.1, -42.35, 93.1], [167.08, -42.35, 93.28], [167.01, -42.35, 93.45], [166.89, -42.35, 93.59], [166.75, -42.35, 93.71], [166.58, -42.35, 93.78], [166.4, 157.65, 93.8], [166.4, -42.35, 93.8]]</t>
  </si>
  <si>
    <t>Phantom v18|Assembly v13:1|Tunnel_PLA:1|tunel_layer1 v4:1</t>
  </si>
  <si>
    <t>[[175.0, 10.0, 49.85], [175.0, 125.9, 49.85], [175.0, 125.9, 111.0], [175.0, 10.0, 111.0], [165.3, 125.9, 111.0], [165.3, 10.0, 111.0], [165.3, 125.9, 102.55], [165.3, 10.0, 102.55], [167.3, 125.9, 102.55], [167.3, 10.0, 102.55], [167.3, 125.9, 100.55], [167.3, 10.0, 100.55], [165.3, 125.9, 100.55], [165.3, 10.0, 100.55], [165.3, 125.9, 94.1], [165.3, 10.0, 94.1], [167.3, 125.9, 94.1], [167.3, 10.0, 94.1], [167.3, 125.9, 92.1], [167.3, 10.0, 92.1], [165.3, 125.9, 92.1], [165.3, 10.0, 92.1], [165.3, 125.9, 85.65], [165.3, 10.0, 85.65], [167.3, 125.9, 85.65], [167.3, 10.0, 85.65], [167.3, 125.9, 83.65], [167.3, 10.0, 83.65], [165.3, 125.9, 83.65], [165.3, 10.0, 83.65], [165.3, 125.9, 77.2], [165.3, 10.0, 77.2], [167.3, 125.9, 77.2], [167.3, 10.0, 77.2], [167.3, 125.9, 75.2], [167.3, 10.0, 75.2], [165.3, 125.9, 75.2], [165.3, 10.0, 75.2], [165.3, 125.9, 68.75], [165.3, 10.0, 68.75], [167.3, 125.9, 68.75], [167.3, 10.0, 68.75], [167.3, 125.9, 66.75], [167.3, 10.0, 66.75], [165.3, 125.9, 66.75], [165.3, 10.0, 66.75], [165.3, 125.9, 60.3], [165.3, 10.0, 60.3], [167.3, 125.9, 60.3], [167.3, 10.0, 60.3], [167.3, 125.9, 58.3], [167.3, 10.0, 58.3], [165.3, 125.9, 58.3], [165.3, 10.0, 58.3], [165.3, 125.9, 49.85], [165.3, 10.0, 49.85]]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</si>
  <si>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[77, 78, 76], [76, 78, 79], [81, 96, 80], [80, 96, 97], [80, 97, 100], [100, 97, 99], [99, 97, 98], [82, 84, 81], [81, 84, 85], [81, 85, 88], [88, 85, 87], [87, 85, 86], [82, 83, 84], [88, 89, 81], [81, 89, 92], [81, 92, 93], [90, 91, 89], [89, 91, 92], [94, 95, 93], [93, 95, 96], [93, 96, 81], [100, 101, 80], [80, 101, 104], [80, 104, 105], [102, 103, 101], [101, 103, 104], [106, 107, 105], [105, 107, 80], [109, 124, 108], [108, 124, 125], [108, 125, 128], [128, 125, 127], [127, 125, 126], [110, 112, 109], [109, 112, 113], [109, 113, 116], [116, 113, 115], [115, 113, 114], [110, 111, 112], [116, 117, 109], [109, 117, 120], [109, 120, 121], [118, 119, 117], [117, 119, 120], [122, 123, 121], [121, 123, 124], [121, 124, 109], [128, 129, 108], [108, 129, 132], [108, 132, 133], [130, 131, 129], [129, 131, 132], [134, 135, 133], [133, 135, 108], [137, 138, 136], [136, 138, 139], [141, 142, 140], [140, 142, 143], [145, 146, 144], [144, 146, 147], [149, 150, 148], [148, 150, 151], [153, 154, 152], [152, 154, 155], [157, 158, 156], [156, 158, 159], [161, 162, 160], [160, 162, 163], [165, 166, 164], [164, 166, 167]]</t>
  </si>
  <si>
    <t>[[165.3, 10.0, 75.2], [165.3, 125.9, 75.2], [165.3, 125.9, 68.75], [165.3, 10.0, 68.75], [167.3, 10.0, 75.2], [167.3, 125.9, 75.2], [165.3, 125.9, 75.2], [165.3, 10.0, 75.2], [165.3, 10.0, 68.75], [165.3, 125.9, 68.75], [167.3, 125.9, 68.75], [167.3, 10.0, 68.75], [167.3, 10.0, 77.2], [167.3, 125.9, 77.2], [167.3, 125.9, 75.2], [167.3, 10.0, 75.2], [167.3, 10.0, 68.75], [167.3, 125.9, 68.75], [167.3, 125.9, 66.75], [167.3, 10.0, 66.75], [165.3, 10.0, 77.2], [165.3, 125.9, 77.2], [167.3, 125.9, 77.2], [167.3, 10.0, 77.2], [167.3, 10.0, 66.75], [167.3, 125.9, 66.75], [165.3, 125.9, 66.75], [165.3, 10.0, 66.75], [165.3, 10.0, 83.65], [165.3, 125.9, 83.65], [165.3, 125.9, 77.2], [165.3, 10.0, 77.2], [165.3, 10.0, 66.75], [165.3, 125.9, 66.75], [165.3, 125.9, 60.3], [165.3, 10.0, 60.3], [167.3, 10.0, 83.65], [167.3, 125.9, 83.65], [165.3, 125.9, 83.65], [165.3, 10.0, 83.65], [165.3, 10.0, 60.3], [165.3, 125.9, 60.3], [167.3, 125.9, 60.3], [167.3, 10.0, 60.3], [167.3, 10.0, 85.65], [167.3, 125.9, 85.65], [167.3, 125.9, 83.65], [167.3, 10.0, 83.65], [167.3, 10.0, 60.3], [167.3, 125.9, 60.3], [167.3, 125.9, 58.3], [167.3, 10.0, 58.3], [165.3, 10.0, 85.65], [165.3, 125.9, 85.65], [167.3, 125.9, 85.65], [167.3, 10.0, 85.65], [167.3, 10.0, 58.3], [167.3, 125.9, 58.3], [165.3, 125.9, 58.3], [165.3, 10.0, 58.3], [165.3, 10.0, 92.1], [165.3, 125.9, 92.1], [165.3, 125.9, 85.65], [165.3, 10.0, 85.65], [167.3, 10.0, 92.1], [167.3, 125.9, 92.1], [165.3, 125.9, 92.1], [165.3, 10.0, 92.1], [165.3, 10.0, 58.3], [165.3, 125.9, 58.3], [165.3, 125.9, 49.85], [165.3, 10.0, 49.85], [167.3, 10.0, 94.1], [167.3, 125.9, 94.1], [167.3, 125.9, 92.1], [167.3, 10.0, 92.1], [165.3, 10.0, 94.1], [165.3, 125.9, 94.1], [167.3, 125.9, 94.1], [167.3, 10.0, 94.1], [175.0, 10.0, 49.85], [175.0, 10.0, 111.0], [165.3, 10.0, 111.0], [165.3, 10.0, 102.55], [167.3, 10.0, 102.55], [167.3, 10.0, 100.55], [165.3, 10.0, 100.55], [165.3, 10.0, 94.1], [167.3, 10.0, 94.1], [167.3, 10.0, 92.1], [165.3, 10.0, 92.1], [165.3, 10.0, 85.65], [167.3, 10.0, 85.65], [167.3, 10.0, 83.65], [165.3, 10.0, 83.65], [165.3, 10.0, 77.2], [167.3, 10.0, 77.2], [167.3, 10.0, 75.2], [165.3, 10.0, 75.2], [165.3, 10.0, 68.75], [167.3, 10.0, 68.75], [167.3, 10.0, 66.75], [165.3, 10.0, 66.75], [165.3, 10.0, 60.3], [167.3, 10.0, 60.3], [167.3, 10.0, 58.3], [165.3, 10.0, 58.3], [165.3, 10.0, 49.85], [175.0, 125.9, 111.0], [175.0, 125.9, 49.85], [165.3, 125.9, 49.85], [165.3, 125.9, 58.3], [167.3, 125.9, 58.3], [167.3, 125.9, 60.3], [165.3, 125.9, 60.3], [165.3, 125.9, 66.75], [167.3, 125.9, 66.75], [167.3, 125.9, 68.75], [165.3, 125.9, 68.75], [165.3, 125.9, 75.2], [167.3, 125.9, 75.2], [167.3, 125.9, 77.2], [165.3, 125.9, 77.2], [165.3, 125.9, 83.65], [167.3, 125.9, 83.65], [167.3, 125.9, 85.65], [165.3, 125.9, 85.65], [165.3, 125.9, 92.1], [167.3, 125.9, 92.1], [167.3, 125.9, 94.1], [165.3, 125.9, 94.1], [165.3, 125.9, 100.55], [167.3, 125.9, 100.55], [167.3, 125.9, 102.55], [165.3, 125.9, 102.55], [165.3, 125.9, 111.0], [165.3, 10.0, 100.55], [165.3, 125.9, 100.55], [165.3, 125.9, 94.1], [165.3, 10.0, 94.1], [165.3, 10.0, 49.85], [165.3, 125.9, 49.85], [175.0, 125.9, 49.85], [175.0, 10.0, 49.85], [167.3, 10.0, 100.55], [167.3, 125.9, 100.55], [165.3, 125.9, 100.55], [165.3, 10.0, 100.55], [167.3, 10.0, 102.55], [167.3, 125.9, 102.55], [167.3, 125.9, 100.55], [167.3, 10.0, 100.55], [165.3, 10.0, 102.55], [165.3, 125.9, 102.55], [167.3, 125.9, 102.55], [167.3, 10.0, 102.55], [165.3, 10.0, 111.0], [165.3, 125.9, 111.0], [165.3, 125.9, 102.55], [165.3, 10.0, 102.55], [175.0, 10.0, 111.0], [175.0, 125.9, 111.0], [165.3, 125.9, 111.0], [165.3, 10.0, 111.0], [175.0, 10.0, 49.85], [175.0, 125.9, 49.85], [175.0, 125.9, 111.0], [175.0, 10.0, 111.0]]</t>
  </si>
  <si>
    <t>[[-1.0,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[-0.0, -0.0, -1.0], [-0.0, -0.0, -1.0], [-0.0, -0.0, -1.0], [-0.0, -0.0, -1.0], [-1.0, 0.0, 0.0], [-1.0, 0.0, 0.0], [-1.0, 0.0, 0.0], [-1.0, 0.0, 0.0], [0.0, 0.0, 1.0], [0.0, 0.0, 1.0], [0.0, 0.0, 1.0], [0.0, 0.0, 1.0], [1.0, -0.0, -0.0], [1.0, -0.0, -0.0], [1.0, -0.0, -0.0], [1.0, -0.0, -0.0]]</t>
  </si>
  <si>
    <t>Phantom v18|Assembly v13:1|Tunnel_PLA:1|tunel_layer2_4_6 v4:1</t>
  </si>
  <si>
    <t>[[157.6, 10.0, 58.3], [157.6, 125.9, 58.3], [157.6, 125.9, 49.85], [157.6, 10.0, 49.85], [165.3, 125.9, 49.85], [165.3, 10.0, 49.85], [165.3, 125.9, 111.0], [165.3, 10.0, 111.0], [157.6, 125.9, 111.0], [157.6, 10.0, 111.0], [157.6, 125.9, 102.55], [157.6, 10.0, 102.55], [159.6, 125.9, 102.55], [159.6, 10.0, 102.55], [159.6, 125.9, 100.55], [159.6, 10.0, 100.55], [157.6, 125.9, 100.55], [157.6, 10.0, 100.55], [157.6, 125.9, 94.1], [157.6, 10.0, 94.1], [157.6, 125.9, 92.1], [157.6, 10.0, 92.1], [157.6, 125.9, 85.65], [157.6, 10.0, 85.65], [159.6, 125.9, 85.65], [159.6, 10.0, 85.65], [159.6, 125.9, 83.65], [159.6, 10.0, 83.65], [157.6, 125.9, 83.65], [157.6, 10.0, 83.65], [157.6, 125.9, 77.2], [157.6, 10.0, 77.2], [157.6, 125.9, 75.2], [157.6, 10.0, 75.2], [157.6, 125.9, 68.75], [157.6, 10.0, 68.75], [159.6, 125.9, 68.75], [159.6, 10.0, 68.75], [159.6, 125.9, 66.75], [159.6, 10.0, 66.75], [157.6, 125.9, 66.75], [157.6, 10.0, 66.75], [157.6, 125.9, 60.3], [157.6, 10.0, 60.3]]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</si>
  <si>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[77, 56, 75], [75, 56, 57], [75, 57, 58], [59, 69, 58], [58, 69, 74], [58, 74, 75], [60, 62, 59], [59, 62, 63], [59, 63, 68], [68, 63, 66], [68, 66, 67], [60, 61, 62], [64, 65, 63], [63, 65, 66], [68, 69, 59], [70, 71, 69], [69, 71, 72], [69, 72, 74], [74, 72, 73], [75, 76, 77], [99, 78, 82], [82, 78, 79], [82, 79, 80], [80, 81, 82], [82, 83, 99], [99, 83, 88], [99, 88, 98], [98, 88, 89], [98, 89, 94], [94, 89, 92], [94, 92, 93], [84, 85, 83], [83, 85, 86], [83, 86, 88], [88, 86, 87], [90, 91, 89], [89, 91, 92], [94, 95, 98], [98, 95, 97], [97, 95, 96], [101, 102, 100], [100, 102, 103], [105, 106, 104], [104, 106, 107], [109, 110, 108], [108, 110, 111], [113, 114, 112], [112, 114, 115], [117, 118, 116], [116, 118, 119], [121, 122, 120], [120, 122, 123], [125, 126, 124], [124, 126, 127], [129, 130, 128], [128, 130, 131]]</t>
  </si>
  <si>
    <t>[[157.6, 125.9, 75.2], [157.6, 10.0, 75.2], [157.6, 10.0, 77.2], [157.6, 125.9, 77.2], [157.6, 10.0, 83.65], [157.6, 125.9, 83.65], [157.6, 125.9, 77.2], [157.6, 10.0, 77.2], [157.6, 10.0, 75.2], [157.6, 125.9, 75.2], [157.6, 125.9, 68.75], [157.6, 10.0, 68.75], [159.6, 10.0, 83.65], [159.6, 125.9, 83.65], [157.6, 125.9, 83.65], [157.6, 10.0, 83.65], [157.6, 10.0, 68.75], [157.6, 125.9, 68.75], [159.6, 125.9, 68.75], [159.6, 10.0, 68.75], [159.6, 10.0, 85.65], [159.6, 125.9, 85.65], [159.6, 125.9, 83.65], [159.6, 10.0, 83.65], [159.6, 10.0, 68.75], [159.6, 125.9, 68.75], [159.6, 125.9, 66.75], [159.6, 10.0, 66.75], [157.6, 10.0, 85.65], [157.6, 125.9, 85.65], [159.6, 125.9, 85.65], [159.6, 10.0, 85.65], [159.6, 10.0, 66.75], [159.6, 125.9, 66.75], [157.6, 125.9, 66.75], [157.6, 10.0, 66.75], [157.6, 10.0, 92.1], [157.6, 125.9, 92.1], [157.6, 125.9, 85.65], [157.6, 10.0, 85.65], [157.6, 125.9, 92.1], [157.6, 10.0, 92.1], [157.6, 10.0, 94.1], [157.6, 125.9, 94.1], [157.6, 10.0, 66.75], [157.6, 125.9, 66.75], [157.6, 125.9, 60.3], [157.6, 10.0, 60.3], [157.6, 10.0, 100.55], [157.6, 125.9, 100.55], [157.6, 125.9, 94.1], [157.6, 10.0, 94.1], [159.6, 10.0, 100.55], [159.6, 125.9, 100.55], [157.6, 125.9, 100.55], [157.6, 10.0, 100.55], [157.6, 10.0, 58.3], [157.6, 10.0, 49.85], [165.3, 10.0, 49.85], [165.3, 10.0, 111.0], [157.6, 10.0, 111.0], [157.6, 10.0, 102.55], [159.6, 10.0, 102.55], [159.6, 10.0, 100.55], [157.6, 10.0, 100.55], [157.6, 10.0, 94.1], [157.6, 10.0, 92.1], [157.6, 10.0, 85.65], [159.6, 10.0, 85.65], [159.6, 10.0, 83.65], [157.6, 10.0, 83.65], [157.6, 10.0, 77.2], [157.6, 10.0, 75.2], [157.6, 10.0, 68.75], [159.6, 10.0, 68.75], [159.6, 10.0, 66.75], [157.6, 10.0, 66.75], [157.6, 10.0, 60.3], [157.6, 125.9, 49.85], [157.6, 125.9, 58.3], [157.6, 125.9, 60.3], [157.6, 125.9, 66.75], [159.6, 125.9, 66.75], [159.6, 125.9, 68.75], [157.6, 125.9, 68.75], [157.6, 125.9, 75.2], [157.6, 125.9, 77.2], [157.6, 125.9, 83.65], [159.6, 125.9, 83.65], [159.6, 125.9, 85.65], [157.6, 125.9, 85.65], [157.6, 125.9, 92.1], [157.6, 125.9, 94.1], [157.6, 125.9, 100.55], [159.6, 125.9, 100.55], [159.6, 125.9, 102.55], [157.6, 125.9, 102.55], [157.6, 125.9, 111.0], [165.3, 125.9, 111.0], [165.3, 125.9, 49.85], [159.6, 10.0, 102.55], [159.6, 125.9, 102.55], [159.6, 125.9, 100.55], [159.6, 10.0, 100.55], [157.6, 125.9, 58.3], [157.6, 10.0, 58.3], [157.6, 10.0, 60.3], [157.6, 125.9, 60.3], [157.6, 10.0, 102.55], [157.6, 125.9, 102.55], [159.6, 125.9, 102.55], [159.6, 10.0, 102.55], [157.6, 10.0, 111.0], [157.6, 125.9, 111.0], [157.6, 125.9, 102.55], [157.6, 10.0, 102.55], [165.3, 10.0, 111.0], [165.3, 125.9, 111.0], [157.6, 125.9, 111.0], [157.6, 10.0, 111.0], [165.3, 10.0, 49.85], [165.3, 125.9, 49.85], [165.3, 125.9, 111.0], [165.3, 10.0, 111.0], [157.6, 10.0, 49.85], [157.6, 125.9, 49.85], [165.3, 125.9, 49.85], [165.3, 10.0, 49.85], [157.6, 10.0, 58.3], [157.6, 125.9, 58.3], [157.6, 125.9, 49.85], [157.6, 10.0, 49.85]]</t>
  </si>
  <si>
    <t>[[-1.0,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[0.0, 0.0, 1.0], [0.0, 0.0, 1.0], [0.0, 0.0, 1.0], [0.0, 0.0, 1.0], [1.0, -0.0, -0.0], [1.0, -0.0, -0.0], [1.0, -0.0, -0.0], [1.0, -0.0, -0.0], [-0.0, -0.0, -1.0], [-0.0, -0.0, -1.0], [-0.0, -0.0, -1.0], [-0.0, -0.0, -1.0], [-1.0, 0.0, 0.0], [-1.0, 0.0, 0.0], [-1.0, 0.0, 0.0], [-1.0, 0.0, 0.0]]</t>
  </si>
  <si>
    <t>Phantom v18|Assembly v13:1|Tunnel_PLA:1|tunel_layer2_4_6 v4:2</t>
  </si>
  <si>
    <t>[[142.2, 10.0, 58.3], [142.2, 125.9, 58.3], [142.2, 125.9, 49.85], [142.2, 10.0, 49.85], [149.9, 125.9, 49.85], [149.9, 10.0, 49.85], [149.9, 125.9, 111.0], [149.9, 10.0, 111.0], [142.2, 125.9, 111.0], [142.2, 10.0, 111.0], [142.2, 125.9, 102.55], [142.2, 10.0, 102.55], [144.2, 125.9, 102.55], [144.2, 10.0, 102.55], [144.2, 125.9, 100.55], [144.2, 10.0, 100.55], [142.2, 125.9, 100.55], [142.2, 10.0, 100.55], [142.2, 125.9, 94.1], [142.2, 10.0, 94.1], [142.2, 125.9, 92.1], [142.2, 10.0, 92.1], [142.2, 125.9, 85.65], [142.2, 10.0, 85.65], [144.2, 125.9, 85.65], [144.2, 10.0, 85.65], [144.2, 125.9, 83.65], [144.2, 10.0, 83.65], [142.2, 125.9, 83.65], [142.2, 10.0, 83.65], [142.2, 125.9, 77.2], [142.2, 10.0, 77.2], [142.2, 125.9, 75.2], [142.2, 10.0, 75.2], [142.2, 125.9, 68.75], [142.2, 10.0, 68.75], [144.2, 125.9, 68.75], [144.2, 10.0, 68.75], [144.2, 125.9, 66.75], [144.2, 10.0, 66.75], [142.2, 125.9, 66.75], [142.2, 10.0, 66.75], [142.2, 125.9, 60.3], [142.2, 10.0, 60.3]]</t>
  </si>
  <si>
    <t>[[142.2, 125.9, 75.2], [142.2, 10.0, 75.2], [142.2, 10.0, 77.2], [142.2, 125.9, 77.2], [142.2, 10.0, 83.65], [142.2, 125.9, 83.65], [142.2, 125.9, 77.2], [142.2, 10.0, 77.2], [142.2, 10.0, 75.2], [142.2, 125.9, 75.2], [142.2, 125.9, 68.75], [142.2, 10.0, 68.75], [144.2, 10.0, 83.65], [144.2, 125.9, 83.65], [142.2, 125.9, 83.65], [142.2, 10.0, 83.65], [142.2, 10.0, 68.75], [142.2, 125.9, 68.75], [144.2, 125.9, 68.75], [144.2, 10.0, 68.75], [144.2, 10.0, 85.65], [144.2, 125.9, 85.65], [144.2, 125.9, 83.65], [144.2, 10.0, 83.65], [144.2, 10.0, 68.75], [144.2, 125.9, 68.75], [144.2, 125.9, 66.75], [144.2, 10.0, 66.75], [142.2, 10.0, 85.65], [142.2, 125.9, 85.65], [144.2, 125.9, 85.65], [144.2, 10.0, 85.65], [144.2, 10.0, 66.75], [144.2, 125.9, 66.75], [142.2, 125.9, 66.75], [142.2, 10.0, 66.75], [142.2, 10.0, 92.1], [142.2, 125.9, 92.1], [142.2, 125.9, 85.65], [142.2, 10.0, 85.65], [142.2, 125.9, 92.1], [142.2, 10.0, 92.1], [142.2, 10.0, 94.1], [142.2, 125.9, 94.1], [142.2, 10.0, 66.75], [142.2, 125.9, 66.75], [142.2, 125.9, 60.3], [142.2, 10.0, 60.3], [142.2, 10.0, 100.55], [142.2, 125.9, 100.55], [142.2, 125.9, 94.1], [142.2, 10.0, 94.1], [144.2, 10.0, 100.55], [144.2, 125.9, 100.55], [142.2, 125.9, 100.55], [142.2, 10.0, 100.55], [142.2, 10.0, 58.3], [142.2, 10.0, 49.85], [149.9, 10.0, 49.85], [149.9, 10.0, 111.0], [142.2, 10.0, 111.0], [142.2, 10.0, 102.55], [144.2, 10.0, 102.55], [144.2, 10.0, 100.55], [142.2, 10.0, 100.55], [142.2, 10.0, 94.1], [142.2, 10.0, 92.1], [142.2, 10.0, 85.65], [144.2, 10.0, 85.65], [144.2, 10.0, 83.65], [142.2, 10.0, 83.65], [142.2, 10.0, 77.2], [142.2, 10.0, 75.2], [142.2, 10.0, 68.75], [144.2, 10.0, 68.75], [144.2, 10.0, 66.75], [142.2, 10.0, 66.75], [142.2, 10.0, 60.3], [142.2, 125.9, 49.85], [142.2, 125.9, 58.3], [142.2, 125.9, 60.3], [142.2, 125.9, 66.75], [144.2, 125.9, 66.75], [144.2, 125.9, 68.75], [142.2, 125.9, 68.75], [142.2, 125.9, 75.2], [142.2, 125.9, 77.2], [142.2, 125.9, 83.65], [144.2, 125.9, 83.65], [144.2, 125.9, 85.65], [142.2, 125.9, 85.65], [142.2, 125.9, 92.1], [142.2, 125.9, 94.1], [142.2, 125.9, 100.55], [144.2, 125.9, 100.55], [144.2, 125.9, 102.55], [142.2, 125.9, 102.55], [142.2, 125.9, 111.0], [149.9, 125.9, 111.0], [149.9, 125.9, 49.85], [144.2, 10.0, 102.55], [144.2, 125.9, 102.55], [144.2, 125.9, 100.55], [144.2, 10.0, 100.55], [142.2, 125.9, 58.3], [142.2, 10.0, 58.3], [142.2, 10.0, 60.3], [142.2, 125.9, 60.3], [142.2, 10.0, 102.55], [142.2, 125.9, 102.55], [144.2, 125.9, 102.55], [144.2, 10.0, 102.55], [142.2, 10.0, 111.0], [142.2, 125.9, 111.0], [142.2, 125.9, 102.55], [142.2, 10.0, 102.55], [149.9, 10.0, 111.0], [149.9, 125.9, 111.0], [142.2, 125.9, 111.0], [142.2, 10.0, 111.0], [149.9, 10.0, 49.85], [149.9, 125.9, 49.85], [149.9, 125.9, 111.0], [149.9, 10.0, 111.0], [142.2, 10.0, 49.85], [142.2, 125.9, 49.85], [149.9, 125.9, 49.85], [149.9, 10.0, 49.85], [142.2, 10.0, 58.3], [142.2, 125.9, 58.3], [142.2, 125.9, 49.85], [142.2, 10.0, 49.85]]</t>
  </si>
  <si>
    <t>Phantom v18|Assembly v13:1|Tunnel_PLA:1|tunel_layer2_4_6 v4:3</t>
  </si>
  <si>
    <t>[[126.8, 10.0, 58.3], [126.8, 125.9, 58.3], [126.8, 125.9, 49.85], [126.8, 10.0, 49.85], [134.5, 125.9, 49.85], [134.5, 10.0, 49.85], [134.5, 125.9, 111.0], [134.5, 10.0, 111.0], [126.8, 125.9, 111.0], [126.8, 10.0, 111.0], [126.8, 125.9, 102.55], [126.8, 10.0, 102.55], [128.8, 125.9, 102.55], [128.8, 10.0, 102.55], [128.8, 125.9, 100.55], [128.8, 10.0, 100.55], [126.8, 125.9, 100.55], [126.8, 10.0, 100.55], [126.8, 125.9, 94.1], [126.8, 10.0, 94.1], [126.8, 125.9, 92.1], [126.8, 10.0, 92.1], [126.8, 125.9, 85.65], [126.8, 10.0, 85.65], [128.8, 125.9, 85.65], [128.8, 10.0, 85.65], [128.8, 125.9, 83.65], [128.8, 10.0, 83.65], [126.8, 125.9, 83.65], [126.8, 10.0, 83.65], [126.8, 125.9, 77.2], [126.8, 10.0, 77.2], [126.8, 125.9, 75.2], [126.8, 10.0, 75.2], [126.8, 125.9, 68.75], [126.8, 10.0, 68.75], [128.8, 125.9, 68.75], [128.8, 10.0, 68.75], [128.8, 125.9, 66.75], [128.8, 10.0, 66.75], [126.8, 125.9, 66.75], [126.8, 10.0, 66.75], [126.8, 125.9, 60.3], [126.8, 10.0, 60.3]]</t>
  </si>
  <si>
    <t>[[126.8, 125.9, 75.2], [126.8, 10.0, 75.2], [126.8, 10.0, 77.2], [126.8, 125.9, 77.2], [126.8, 10.0, 83.65], [126.8, 125.9, 83.65], [126.8, 125.9, 77.2], [126.8, 10.0, 77.2], [126.8, 10.0, 75.2], [126.8, 125.9, 75.2], [126.8, 125.9, 68.75], [126.8, 10.0, 68.75], [128.8, 10.0, 83.65], [128.8, 125.9, 83.65], [126.8, 125.9, 83.65], [126.8, 10.0, 83.65], [126.8, 10.0, 68.75], [126.8, 125.9, 68.75], [128.8, 125.9, 68.75], [128.8, 10.0, 68.75], [128.8, 10.0, 85.65], [128.8, 125.9, 85.65], [128.8, 125.9, 83.65], [128.8, 10.0, 83.65], [128.8, 10.0, 68.75], [128.8, 125.9, 68.75], [128.8, 125.9, 66.75], [128.8, 10.0, 66.75], [126.8, 10.0, 85.65], [126.8, 125.9, 85.65], [128.8, 125.9, 85.65], [128.8, 10.0, 85.65], [128.8, 10.0, 66.75], [128.8, 125.9, 66.75], [126.8, 125.9, 66.75], [126.8, 10.0, 66.75], [126.8, 10.0, 92.1], [126.8, 125.9, 92.1], [126.8, 125.9, 85.65], [126.8, 10.0, 85.65], [126.8, 125.9, 92.1], [126.8, 10.0, 92.1], [126.8, 10.0, 94.1], [126.8, 125.9, 94.1], [126.8, 10.0, 66.75], [126.8, 125.9, 66.75], [126.8, 125.9, 60.3], [126.8, 10.0, 60.3], [126.8, 10.0, 100.55], [126.8, 125.9, 100.55], [126.8, 125.9, 94.1], [126.8, 10.0, 94.1], [128.8, 10.0, 100.55], [128.8, 125.9, 100.55], [126.8, 125.9, 100.55], [126.8, 10.0, 100.55], [126.8, 10.0, 58.3], [126.8, 10.0, 49.85], [134.5, 10.0, 49.85], [134.5, 10.0, 111.0], [126.8, 10.0, 111.0], [126.8, 10.0, 102.55], [128.8, 10.0, 102.55], [128.8, 10.0, 100.55], [126.8, 10.0, 100.55], [126.8, 10.0, 94.1], [126.8, 10.0, 92.1], [126.8, 10.0, 85.65], [128.8, 10.0, 85.65], [128.8, 10.0, 83.65], [126.8, 10.0, 83.65], [126.8, 10.0, 77.2], [126.8, 10.0, 75.2], [126.8, 10.0, 68.75], [128.8, 10.0, 68.75], [128.8, 10.0, 66.75], [126.8, 10.0, 66.75], [126.8, 10.0, 60.3], [126.8, 125.9, 49.85], [126.8, 125.9, 58.3], [126.8, 125.9, 60.3], [126.8, 125.9, 66.75], [128.8, 125.9, 66.75], [128.8, 125.9, 68.75], [126.8, 125.9, 68.75], [126.8, 125.9, 75.2], [126.8, 125.9, 77.2], [126.8, 125.9, 83.65], [128.8, 125.9, 83.65], [128.8, 125.9, 85.65], [126.8, 125.9, 85.65], [126.8, 125.9, 92.1], [126.8, 125.9, 94.1], [126.8, 125.9, 100.55], [128.8, 125.9, 100.55], [128.8, 125.9, 102.55], [126.8, 125.9, 102.55], [126.8, 125.9, 111.0], [134.5, 125.9, 111.0], [134.5, 125.9, 49.85], [128.8, 10.0, 102.55], [128.8, 125.9, 102.55], [128.8, 125.9, 100.55], [128.8, 10.0, 100.55], [126.8, 125.9, 58.3], [126.8, 10.0, 58.3], [126.8, 10.0, 60.3], [126.8, 125.9, 60.3], [126.8, 10.0, 102.55], [126.8, 125.9, 102.55], [128.8, 125.9, 102.55], [128.8, 10.0, 102.55], [126.8, 10.0, 111.0], [126.8, 125.9, 111.0], [126.8, 125.9, 102.55], [126.8, 10.0, 102.55], [134.5, 10.0, 111.0], [134.5, 125.9, 111.0], [126.8, 125.9, 111.0], [126.8, 10.0, 111.0], [134.5, 10.0, 49.85], [134.5, 125.9, 49.85], [134.5, 125.9, 111.0], [134.5, 10.0, 111.0], [126.8, 10.0, 49.85], [126.8, 125.9, 49.85], [134.5, 125.9, 49.85], [134.5, 10.0, 49.85], [126.8, 10.0, 58.3], [126.8, 125.9, 58.3], [126.8, 125.9, 49.85], [126.8, 10.0, 49.85]]</t>
  </si>
  <si>
    <t>Phantom v18|Assembly v13:1|Tunnel_PLA:1|tunel_layer3_5 v4:1</t>
  </si>
  <si>
    <t>[[157.6, 10.0, 49.85], [157.6, 125.9, 49.85], [157.6, 125.9, 111.0], [157.6, 10.0, 111.0], [149.9, 125.9, 111.0], [149.9, 10.0, 111.0], [149.9, 125.9, 102.55], [149.9, 10.0, 102.55], [151.9, 125.9, 102.55], [151.9, 10.0, 102.55], [151.9, 125.9, 100.55], [151.9, 10.0, 100.55], [149.9, 125.9, 100.55], [149.9, 10.0, 100.55], [149.9, 125.9, 94.1], [149.9, 10.0, 94.1], [151.9, 125.9, 94.1], [151.9, 10.0, 94.1], [151.9, 125.9, 92.1], [151.9, 10.0, 92.1], [149.9, 125.9, 92.1], [149.9, 10.0, 92.1], [149.9, 125.9, 85.65], [149.9, 10.0, 85.65], [151.9, 125.9, 85.65], [151.9, 10.0, 85.65], [151.9, 125.9, 83.65], [151.9, 10.0, 83.65], [149.9, 125.9, 83.65], [149.9, 10.0, 83.65], [149.9, 125.9, 77.2], [149.9, 10.0, 77.2], [151.9, 125.9, 77.2], [151.9, 10.0, 77.2], [151.9, 125.9, 75.2], [151.9, 10.0, 75.2], [149.9, 125.9, 75.2], [149.9, 10.0, 75.2], [149.9, 125.9, 68.75], [149.9, 10.0, 68.75], [151.9, 125.9, 68.75], [151.9, 10.0, 68.75], [151.9, 125.9, 66.75], [151.9, 10.0, 66.75], [149.9, 125.9, 66.75], [149.9, 10.0, 66.75], [149.9, 125.9, 60.3], [149.9, 10.0, 60.3], [151.9, 125.9, 60.3], [151.9, 10.0, 60.3], [151.9, 125.9, 58.3], [151.9, 10.0, 58.3], [149.9, 125.9, 58.3], [149.9, 10.0, 58.3], [149.9, 125.9, 49.85], [149.9, 10.0, 49.85]]</t>
  </si>
  <si>
    <t>[[149.9, 10.0, 75.2], [149.9, 125.9, 75.2], [149.9, 125.9, 68.75], [149.9, 10.0, 68.75], [151.9, 10.0, 75.2], [151.9, 125.9, 75.2], [149.9, 125.9, 75.2], [149.9, 10.0, 75.2], [149.9, 10.0, 68.75], [149.9, 125.9, 68.75], [151.9, 125.9, 68.75], [151.9, 10.0, 68.75], [151.9, 10.0, 77.2], [151.9, 125.9, 77.2], [151.9, 125.9, 75.2], [151.9, 10.0, 75.2], [151.9, 10.0, 68.75], [151.9, 125.9, 68.75], [151.9, 125.9, 66.75], [151.9, 10.0, 66.75], [149.9, 10.0, 77.2], [149.9, 125.9, 77.2], [151.9, 125.9, 77.2], [151.9, 10.0, 77.2], [151.9, 10.0, 66.75], [151.9, 125.9, 66.75], [149.9, 125.9, 66.75], [149.9, 10.0, 66.75], [149.9, 10.0, 83.65], [149.9, 125.9, 83.65], [149.9, 125.9, 77.2], [149.9, 10.0, 77.2], [149.9, 10.0, 66.75], [149.9, 125.9, 66.75], [149.9, 125.9, 60.3], [149.9, 10.0, 60.3], [151.9, 10.0, 83.65], [151.9, 125.9, 83.65], [149.9, 125.9, 83.65], [149.9, 10.0, 83.65], [149.9, 10.0, 60.3], [149.9, 125.9, 60.3], [151.9, 125.9, 60.3], [151.9, 10.0, 60.3], [151.9, 10.0, 85.65], [151.9, 125.9, 85.65], [151.9, 125.9, 83.65], [151.9, 10.0, 83.65], [151.9, 10.0, 60.3], [151.9, 125.9, 60.3], [151.9, 125.9, 58.3], [151.9, 10.0, 58.3], [149.9, 10.0, 85.65], [149.9, 125.9, 85.65], [151.9, 125.9, 85.65], [151.9, 10.0, 85.65], [151.9, 10.0, 58.3], [151.9, 125.9, 58.3], [149.9, 125.9, 58.3], [149.9, 10.0, 58.3], [149.9, 10.0, 92.1], [149.9, 125.9, 92.1], [149.9, 125.9, 85.65], [149.9, 10.0, 85.65], [151.9, 10.0, 92.1], [151.9, 125.9, 92.1], [149.9, 125.9, 92.1], [149.9, 10.0, 92.1], [149.9, 10.0, 58.3], [149.9, 125.9, 58.3], [149.9, 125.9, 49.85], [149.9, 10.0, 49.85], [151.9, 10.0, 94.1], [151.9, 125.9, 94.1], [151.9, 125.9, 92.1], [151.9, 10.0, 92.1], [149.9, 10.0, 94.1], [149.9, 125.9, 94.1], [151.9, 125.9, 94.1], [151.9, 10.0, 94.1], [157.6, 10.0, 49.85], [157.6, 10.0, 111.0], [149.9, 10.0, 111.0], [149.9, 10.0, 102.55], [151.9, 10.0, 102.55], [151.9, 10.0, 100.55], [149.9, 10.0, 100.55], [149.9, 10.0, 94.1], [151.9, 10.0, 94.1], [151.9, 10.0, 92.1], [149.9, 10.0, 92.1], [149.9, 10.0, 85.65], [151.9, 10.0, 85.65], [151.9, 10.0, 83.65], [149.9, 10.0, 83.65], [149.9, 10.0, 77.2], [151.9, 10.0, 77.2], [151.9, 10.0, 75.2], [149.9, 10.0, 75.2], [149.9, 10.0, 68.75], [151.9, 10.0, 68.75], [151.9, 10.0, 66.75], [149.9, 10.0, 66.75], [149.9, 10.0, 60.3], [151.9, 10.0, 60.3], [151.9, 10.0, 58.3], [149.9, 10.0, 58.3], [149.9, 10.0, 49.85], [157.6, 125.9, 111.0], [157.6, 125.9, 49.85], [149.9, 125.9, 49.85], [149.9, 125.9, 58.3], [151.9, 125.9, 58.3], [151.9, 125.9, 60.3], [149.9, 125.9, 60.3], [149.9, 125.9, 66.75], [151.9, 125.9, 66.75], [151.9, 125.9, 68.75], [149.9, 125.9, 68.75], [149.9, 125.9, 75.2], [151.9, 125.9, 75.2], [151.9, 125.9, 77.2], [149.9, 125.9, 77.2], [149.9, 125.9, 83.65], [151.9, 125.9, 83.65], [151.9, 125.9, 85.65], [149.9, 125.9, 85.65], [149.9, 125.9, 92.1], [151.9, 125.9, 92.1], [151.9, 125.9, 94.1], [149.9, 125.9, 94.1], [149.9, 125.9, 100.55], [151.9, 125.9, 100.55], [151.9, 125.9, 102.55], [149.9, 125.9, 102.55], [149.9, 125.9, 111.0], [149.9, 10.0, 100.55], [149.9, 125.9, 100.55], [149.9, 125.9, 94.1], [149.9, 10.0, 94.1], [149.9, 10.0, 49.85], [149.9, 125.9, 49.85], [157.6, 125.9, 49.85], [157.6, 10.0, 49.85], [151.9, 10.0, 100.55], [151.9, 125.9, 100.55], [149.9, 125.9, 100.55], [149.9, 10.0, 100.55], [151.9, 10.0, 102.55], [151.9, 125.9, 102.55], [151.9, 125.9, 100.55], [151.9, 10.0, 100.55], [149.9, 10.0, 102.55], [149.9, 125.9, 102.55], [151.9, 125.9, 102.55], [151.9, 10.0, 102.55], [149.9, 10.0, 111.0], [149.9, 125.9, 111.0], [149.9, 125.9, 102.55], [149.9, 10.0, 102.55], [157.6, 10.0, 111.0], [157.6, 125.9, 111.0], [149.9, 125.9, 111.0], [149.9, 10.0, 111.0], [157.6, 10.0, 49.85], [157.6, 125.9, 49.85], [157.6, 125.9, 111.0], [157.6, 10.0, 111.0]]</t>
  </si>
  <si>
    <t>Phantom v18|Assembly v13:1|Tunnel_PLA:1|tunel_layer3_5 v4:2</t>
  </si>
  <si>
    <t>[[142.2, 10.0, 49.85], [142.2, 125.9, 49.85], [142.2, 125.9, 111.0], [142.2, 10.0, 111.0], [134.5, 125.9, 111.0], [134.5, 10.0, 111.0], [134.5, 125.9, 102.55], [134.5, 10.0, 102.55], [136.5, 125.9, 102.55], [136.5, 10.0, 102.55], [136.5, 125.9, 100.55], [136.5, 10.0, 100.55], [134.5, 125.9, 100.55], [134.5, 10.0, 100.55], [134.5, 125.9, 94.1], [134.5, 10.0, 94.1], [136.5, 125.9, 94.1], [136.5, 10.0, 94.1], [136.5, 125.9, 92.1], [136.5, 10.0, 92.1], [134.5, 125.9, 92.1], [134.5, 10.0, 92.1], [134.5, 125.9, 85.65], [134.5, 10.0, 85.65], [136.5, 125.9, 85.65], [136.5, 10.0, 85.65], [136.5, 125.9, 83.65], [136.5, 10.0, 83.65], [134.5, 125.9, 83.65], [134.5, 10.0, 83.65], [134.5, 125.9, 77.2], [134.5, 10.0, 77.2], [136.5, 125.9, 77.2], [136.5, 10.0, 77.2], [136.5, 125.9, 75.2], [136.5, 10.0, 75.2], [134.5, 125.9, 75.2], [134.5, 10.0, 75.2], [134.5, 125.9, 68.75], [134.5, 10.0, 68.75], [136.5, 125.9, 68.75], [136.5, 10.0, 68.75], [136.5, 125.9, 66.75], [136.5, 10.0, 66.75], [134.5, 125.9, 66.75], [134.5, 10.0, 66.75], [134.5, 125.9, 60.3], [134.5, 10.0, 60.3], [136.5, 125.9, 60.3], [136.5, 10.0, 60.3], [136.5, 125.9, 58.3], [136.5, 10.0, 58.3], [134.5, 125.9, 58.3], [134.5, 10.0, 58.3], [134.5, 125.9, 49.85], [134.5, 10.0, 49.85]]</t>
  </si>
  <si>
    <t>[[134.5, 10.0, 75.2], [134.5, 125.9, 75.2], [134.5, 125.9, 68.75], [134.5, 10.0, 68.75], [136.5, 10.0, 75.2], [136.5, 125.9, 75.2], [134.5, 125.9, 75.2], [134.5, 10.0, 75.2], [134.5, 10.0, 68.75], [134.5, 125.9, 68.75], [136.5, 125.9, 68.75], [136.5, 10.0, 68.75], [136.5, 10.0, 77.2], [136.5, 125.9, 77.2], [136.5, 125.9, 75.2], [136.5, 10.0, 75.2], [136.5, 10.0, 68.75], [136.5, 125.9, 68.75], [136.5, 125.9, 66.75], [136.5, 10.0, 66.75], [134.5, 10.0, 77.2], [134.5, 125.9, 77.2], [136.5, 125.9, 77.2], [136.5, 10.0, 77.2], [136.5, 10.0, 66.75], [136.5, 125.9, 66.75], [134.5, 125.9, 66.75], [134.5, 10.0, 66.75], [134.5, 10.0, 83.65], [134.5, 125.9, 83.65], [134.5, 125.9, 77.2], [134.5, 10.0, 77.2], [134.5, 10.0, 66.75], [134.5, 125.9, 66.75], [134.5, 125.9, 60.3], [134.5, 10.0, 60.3], [136.5, 10.0, 83.65], [136.5, 125.9, 83.65], [134.5, 125.9, 83.65], [134.5, 10.0, 83.65], [134.5, 10.0, 60.3], [134.5, 125.9, 60.3], [136.5, 125.9, 60.3], [136.5, 10.0, 60.3], [136.5, 10.0, 85.65], [136.5, 125.9, 85.65], [136.5, 125.9, 83.65], [136.5, 10.0, 83.65], [136.5, 10.0, 60.3], [136.5, 125.9, 60.3], [136.5, 125.9, 58.3], [136.5, 10.0, 58.3], [134.5, 10.0, 85.65], [134.5, 125.9, 85.65], [136.5, 125.9, 85.65], [136.5, 10.0, 85.65], [136.5, 10.0, 58.3], [136.5, 125.9, 58.3], [134.5, 125.9, 58.3], [134.5, 10.0, 58.3], [134.5, 10.0, 92.1], [134.5, 125.9, 92.1], [134.5, 125.9, 85.65], [134.5, 10.0, 85.65], [136.5, 10.0, 92.1], [136.5, 125.9, 92.1], [134.5, 125.9, 92.1], [134.5, 10.0, 92.1], [134.5, 10.0, 58.3], [134.5, 125.9, 58.3], [134.5, 125.9, 49.85], [134.5, 10.0, 49.85], [136.5, 10.0, 94.1], [136.5, 125.9, 94.1], [136.5, 125.9, 92.1], [136.5, 10.0, 92.1], [134.5, 10.0, 94.1], [134.5, 125.9, 94.1], [136.5, 125.9, 94.1], [136.5, 10.0, 94.1], [142.2, 10.0, 49.85], [142.2, 10.0, 111.0], [134.5, 10.0, 111.0], [134.5, 10.0, 102.55], [136.5, 10.0, 102.55], [136.5, 10.0, 100.55], [134.5, 10.0, 100.55], [134.5, 10.0, 94.1], [136.5, 10.0, 94.1], [136.5, 10.0, 92.1], [134.5, 10.0, 92.1], [134.5, 10.0, 85.65], [136.5, 10.0, 85.65], [136.5, 10.0, 83.65], [134.5, 10.0, 83.65], [134.5, 10.0, 77.2], [136.5, 10.0, 77.2], [136.5, 10.0, 75.2], [134.5, 10.0, 75.2], [134.5, 10.0, 68.75], [136.5, 10.0, 68.75], [136.5, 10.0, 66.75], [134.5, 10.0, 66.75], [134.5, 10.0, 60.3], [136.5, 10.0, 60.3], [136.5, 10.0, 58.3], [134.5, 10.0, 58.3], [134.5, 10.0, 49.85], [142.2, 125.9, 111.0], [142.2, 125.9, 49.85], [134.5, 125.9, 49.85], [134.5, 125.9, 58.3], [136.5, 125.9, 58.3], [136.5, 125.9, 60.3], [134.5, 125.9, 60.3], [134.5, 125.9, 66.75], [136.5, 125.9, 66.75], [136.5, 125.9, 68.75], [134.5, 125.9, 68.75], [134.5, 125.9, 75.2], [136.5, 125.9, 75.2], [136.5, 125.9, 77.2], [134.5, 125.9, 77.2], [134.5, 125.9, 83.65], [136.5, 125.9, 83.65], [136.5, 125.9, 85.65], [134.5, 125.9, 85.65], [134.5, 125.9, 92.1], [136.5, 125.9, 92.1], [136.5, 125.9, 94.1], [134.5, 125.9, 94.1], [134.5, 125.9, 100.55], [136.5, 125.9, 100.55], [136.5, 125.9, 102.55], [134.5, 125.9, 102.55], [134.5, 125.9, 111.0], [134.5, 10.0, 100.55], [134.5, 125.9, 100.55], [134.5, 125.9, 94.1], [134.5, 10.0, 94.1], [134.5, 10.0, 49.85], [134.5, 125.9, 49.85], [142.2, 125.9, 49.85], [142.2, 10.0, 49.85], [136.5, 10.0, 100.55], [136.5, 125.9, 100.55], [134.5, 125.9, 100.55], [134.5, 10.0, 100.55], [136.5, 10.0, 102.55], [136.5, 125.9, 102.55], [136.5, 125.9, 100.55], [136.5, 10.0, 100.55], [134.5, 10.0, 102.55], [134.5, 125.9, 102.55], [136.5, 125.9, 102.55], [136.5, 10.0, 102.55], [134.5, 10.0, 111.0], [134.5, 125.9, 111.0], [134.5, 125.9, 102.55], [134.5, 10.0, 102.55], [142.2, 10.0, 111.0], [142.2, 125.9, 111.0], [134.5, 125.9, 111.0], [134.5, 10.0, 111.0], [142.2, 10.0, 49.85], [142.2, 125.9, 49.85], [142.2, 125.9, 111.0], [142.2, 10.0, 111.0]]</t>
  </si>
  <si>
    <t>Phantom v18|Assembly v13:1|Tunnel_PLA:1|tunel_layer7 v4:1</t>
  </si>
  <si>
    <t>[[126.8, 10.0, 49.85], [126.8, 125.9, 49.85], [126.8, 125.9, 111.0], [126.8, 10.0, 111.0], [119.1, 125.9, 111.0], [119.1, 10.0, 111.0], [119.1, 125.9, 49.85], [119.1, 10.0, 49.85]]</t>
  </si>
  <si>
    <t>[[0, 1, 3], [3, 1, 2], [4, 5, 7], [7, 5, 6], [9, 10, 8], [8, 10, 11], [13, 14, 12], [12, 14, 15], [17, 18, 16], [16, 18, 19], [21, 22, 20], [20, 22, 23]]</t>
  </si>
  <si>
    <t>[[126.8, 10.0, 49.85], [126.8, 10.0, 111.0], [119.1, 10.0, 111.0], [119.1, 10.0, 49.85], [126.8, 125.9, 111.0], [126.8, 125.9, 49.85], [119.1, 125.9, 49.85], [119.1, 125.9, 111.0], [119.1, 10.0, 49.85], [119.1, 125.9, 49.85], [126.8, 125.9, 49.85], [126.8, 10.0, 49.85], [119.1, 125.9, 49.85], [119.1, 10.0, 49.85], [119.1, 10.0, 111.0], [119.1, 125.9, 111.0], [126.8, 10.0, 111.0], [126.8, 125.9, 111.0], [119.1, 125.9, 111.0], [119.1, 10.0, 111.0], [126.8, 10.0, 49.85], [126.8, 125.9, 49.85], [126.8, 125.9, 111.0], [126.8, 10.0, 111.0]]</t>
  </si>
  <si>
    <t>[[-0.0, -1.0, 0.0], [-0.0, -1.0, 0.0], [-0.0, -1.0, 0.0], [-0.0, -1.0, 0.0], [0.0, 1.0, -0.0], [0.0, 1.0, -0.0], [0.0, 1.0, -0.0], [0.0, 1.0, -0.0], [-0.0, -0.0, -1.0], [-0.0, -0.0, -1.0], [-0.0, -0.0, -1.0], [-0.0, -0.0, -1.0], [-1.0, 0.0, 0.0], [-1.0, 0.0, 0.0], [-1.0, 0.0, 0.0], [-1.0, 0.0, 0.0], [0.0, 0.0, 1.0], [0.0, 0.0, 1.0], [0.0, 0.0, 1.0], [0.0, 0.0, 1.0], [1.0, -0.0, -0.0], [1.0, -0.0, -0.0], [1.0, -0.0, -0.0], [1.0, -0.0, -0.0]]</t>
  </si>
  <si>
    <t>Phantom v18|Phantom:1|Bar100x20x20 v3:1</t>
  </si>
  <si>
    <t>ABS (White)</t>
  </si>
  <si>
    <t>ABS Plastic</t>
  </si>
  <si>
    <t>[[75.0, 70.0, 50.0], [75.0, 70.0, 70.0], [55.0, 70.0, 70.0], [55.0, 70.0, 50.0], [75.0, 170.0, 50.0], [55.0, 170.0, 50.0], [75.0, 170.0, 70.0], [55.0, 170.0, 70.0]]</t>
  </si>
  <si>
    <t>[[1, 2, 0], [0, 2, 3], [4, 5, 7], [7, 5, 6], [8, 9, 11], [11, 9, 10], [12, 13, 15], [15, 13, 14], [16, 17, 19], [19, 17, 18], [20, 21, 23], [23, 21, 22]]</t>
  </si>
  <si>
    <t>[[75.0, 170.0, 70.0], [75.0, 70.0, 70.0], [75.0, 70.0, 50.0], [75.0, 170.0, 50.0], [55.0, 70.0, 70.0], [55.0, 170.0, 70.0], [55.0, 170.0, 50.0], [55.0, 70.0, 50.0], [75.0, 70.0, 70.0], [75.0, 170.0, 70.0], [55.0, 170.0, 70.0], [55.0, 70.0, 70.0], [75.0, 170.0, 70.0], [75.0, 170.0, 50.0], [55.0, 170.0, 50.0], [55.0, 170.0, 70.0], [75.0, 170.0, 50.0], [75.0, 70.0, 50.0], [55.0, 70.0, 50.0], [55.0, 170.0, 50.0], [75.0, 70.0, 50.0], [75.0, 70.0, 70.0], [55.0, 70.0, 70.0], [55.0, 70.0, 50.0]]</t>
  </si>
  <si>
    <t>[[1.0, -0.0, -0.0], [1.0, -0.0, -0.0], [1.0, -0.0, -0.0], [1.0, -0.0, -0.0], [-1.0, 0.0, 0.0], [-1.0, 0.0, 0.0], [-1.0, 0.0, 0.0], [-1.0, 0.0, 0.0], [0.0, 0.0, 1.0], [0.0, 0.0, 1.0], [0.0, 0.0, 1.0], [0.0, 0.0, 1.0], [0.0, 1.0, -0.0], [0.0, 1.0, -0.0], [0.0, 1.0, -0.0], [0.0, 1.0, -0.0], [-0.0, -0.0, -1.0], [-0.0, -0.0, -1.0], [-0.0, -0.0, -1.0], [-0.0, -0.0, -1.0], [-0.0, -1.0, 0.0], [-0.0, -1.0, 0.0], [-0.0, -1.0, 0.0], [-0.0, -1.0, 0.0]]</t>
  </si>
  <si>
    <t>Phantom v18|Phantom:1|Bar100x20x20 v3:2</t>
  </si>
  <si>
    <t>[[35.0, 70.0, 50.0], [35.0, 70.0, 70.0], [15.0, 70.0, 70.0], [15.0, 70.0, 50.0], [35.0, 170.0, 50.0], [15.0, 170.0, 50.0], [35.0, 170.0, 70.0], [15.0, 170.0, 70.0]]</t>
  </si>
  <si>
    <t>[[35.0, 170.0, 70.0], [35.0, 70.0, 70.0], [35.0, 70.0, 50.0], [35.0, 170.0, 50.0], [15.0, 70.0, 70.0], [15.0, 170.0, 70.0], [15.0, 170.0, 50.0], [15.0, 70.0, 50.0], [35.0, 70.0, 70.0], [35.0, 170.0, 70.0], [15.0, 170.0, 70.0], [15.0, 70.0, 70.0], [35.0, 170.0, 70.0], [35.0, 170.0, 50.0], [15.0, 170.0, 50.0], [15.0, 170.0, 70.0], [35.0, 170.0, 50.0], [35.0, 70.0, 50.0], [15.0, 70.0, 50.0], [15.0, 170.0, 50.0], [35.0, 70.0, 50.0], [35.0, 70.0, 70.0], [15.0, 70.0, 70.0], [15.0, 70.0, 50.0]]</t>
  </si>
  <si>
    <t>[[1.0, -0.0, -0.0], [1.0, -0.0, -0.0], [1.0, -0.0, -0.0], [1.0, -0.0, -0.0], [-1.0, 0.0, 0.0], [-1.0, 0.0, 0.0], [-1.0, 0.0, 0.0], [-1.0, 0.0, 0.0], [-0.0, 0.0, 1.0], [-0.0, 0.0, 1.0], [-0.0, 0.0, 1.0], [-0.0, 0.0, 1.0], [0.0, 1.0, -0.0], [0.0, 1.0, -0.0], [0.0, 1.0, -0.0], [0.0, 1.0, -0.0], [0.0, -0.0, -1.0], [0.0, -0.0, -1.0], [0.0, -0.0, -1.0], [0.0, -0.0, -1.0], [-0.0, -1.0, 0.0], [-0.0, -1.0, 0.0], [-0.0, -1.0, 0.0], [-0.0, -1.0, 0.0]]</t>
  </si>
  <si>
    <t>Phantom v18|Phantom:1|Bar160x20x10 v3:1</t>
  </si>
  <si>
    <t>[[99.0, 10.0, 70.0], [99.0, 10.0, 90.0], [89.0, 10.0, 90.0], [89.0, 10.0, 70.0], [99.0, 170.0, 70.0], [89.0, 170.0, 70.0], [99.0, 170.0, 90.0], [89.0, 170.0, 90.0]]</t>
  </si>
  <si>
    <t>[[99.0, 170.0, 90.0], [99.0, 10.0, 90.0], [99.0, 10.0, 70.0], [99.0, 170.0, 70.0], [89.0, 10.0, 90.0], [89.0, 170.0, 90.0], [89.0, 170.0, 70.0], [89.0, 10.0, 70.0], [99.0, 10.0, 90.0], [99.0, 170.0, 90.0], [89.0, 170.0, 90.0], [89.0, 10.0, 90.0], [99.0, 170.0, 90.0], [99.0, 170.0, 70.0], [89.0, 170.0, 70.0], [89.0, 170.0, 90.0], [99.0, 170.0, 70.0], [99.0, 10.0, 70.0], [89.0, 10.0, 70.0], [89.0, 170.0, 70.0], [99.0, 10.0, 70.0], [99.0, 10.0, 90.0], [89.0, 10.0, 90.0], [89.0, 10.0, 70.0]]</t>
  </si>
  <si>
    <t>Phantom v18|Phantom:1|Bar160x20x10 v3:2</t>
  </si>
  <si>
    <t>[[89.0, 10.0, 70.0], [89.0, 10.0, 90.0], [79.0, 10.0, 90.0], [79.0, 10.0, 70.0], [89.0, 170.0, 70.0], [79.0, 170.0, 70.0], [89.0, 170.0, 90.0], [79.0, 170.0, 90.0]]</t>
  </si>
  <si>
    <t>[[89.0, 170.0, 90.0], [89.0, 10.0, 90.0], [89.0, 10.0, 70.0], [89.0, 170.0, 70.0], [79.0, 10.0, 90.0], [79.0, 170.0, 90.0], [79.0, 170.0, 70.0], [79.0, 10.0, 70.0], [89.0, 10.0, 90.0], [89.0, 170.0, 90.0], [79.0, 170.0, 90.0], [79.0, 10.0, 90.0], [89.0, 170.0, 90.0], [89.0, 170.0, 70.0], [79.0, 170.0, 70.0], [79.0, 170.0, 90.0], [89.0, 170.0, 70.0], [89.0, 10.0, 70.0], [79.0, 10.0, 70.0], [79.0, 170.0, 70.0], [89.0, 10.0, 70.0], [89.0, 10.0, 90.0], [79.0, 10.0, 90.0], [79.0, 10.0, 70.0]]</t>
  </si>
  <si>
    <t>Phantom v18|Phantom:1|Bar160x20x20 v3:1</t>
  </si>
  <si>
    <t>[[99.0, 10.0, 50.0], [99.0, 10.0, 70.0], [79.0, 10.0, 70.0], [79.0, 10.0, 50.0], [99.0, 170.0, 50.0], [79.0, 170.0, 50.0], [99.0, 170.0, 70.0], [79.0, 170.0, 70.0]]</t>
  </si>
  <si>
    <t>[[99.0, 170.0, 70.0], [99.0, 10.0, 70.0], [99.0, 10.0, 50.0], [99.0, 170.0, 50.0], [79.0, 10.0, 70.0], [79.0, 170.0, 70.0], [79.0, 170.0, 50.0], [79.0, 10.0, 50.0], [99.0, 10.0, 70.0], [99.0, 170.0, 70.0], [79.0, 170.0, 70.0], [79.0, 10.0, 70.0], [99.0, 170.0, 70.0], [99.0, 170.0, 50.0], [79.0, 170.0, 50.0], [79.0, 170.0, 70.0], [99.0, 170.0, 50.0], [99.0, 10.0, 50.0], [79.0, 10.0, 50.0], [79.0, 170.0, 50.0], [99.0, 10.0, 50.0], [99.0, 10.0, 70.0], [79.0, 10.0, 70.0], [79.0, 10.0, 50.0]]</t>
  </si>
  <si>
    <t>Phantom v18|Phantom:1|Bar160x20x20_PLA v4:1</t>
  </si>
  <si>
    <t>[[55.0, 10.0, 90.0], [55.0, 10.0, 110.0], [35.0, 10.0, 110.0], [35.0, 10.0, 90.0], [55.0, 170.0, 90.0], [35.0, 170.0, 90.0], [55.0, 170.0, 110.0], [35.0, 170.0, 110.0]]</t>
  </si>
  <si>
    <t>[[55.0, 170.0, 110.0], [55.0, 10.0, 110.0], [55.0, 10.0, 90.0], [55.0, 170.0, 90.0], [35.0, 10.0, 110.0], [35.0, 170.0, 110.0], [35.0, 170.0, 90.0], [35.0, 10.0, 90.0], [55.0, 10.0, 110.0], [55.0, 170.0, 110.0], [35.0, 170.0, 110.0], [35.0, 10.0, 110.0], [55.0, 170.0, 110.0], [55.0, 170.0, 90.0], [35.0, 170.0, 90.0], [35.0, 170.0, 110.0], [55.0, 170.0, 90.0], [55.0, 10.0, 90.0], [35.0, 10.0, 90.0], [35.0, 170.0, 90.0], [55.0, 10.0, 90.0], [55.0, 10.0, 110.0], [35.0, 10.0, 110.0], [35.0, 10.0, 90.0]]</t>
  </si>
  <si>
    <t>Phantom v18|Phantom:1|Bar160x20x20_PLA v4:2</t>
  </si>
  <si>
    <t>[[35.0, 10.0, 90.0], [35.0, 10.0, 110.0], [15.0, 10.0, 110.0], [15.0, 10.0, 90.0], [35.0, 170.0, 90.0], [15.0, 170.0, 90.0], [35.0, 170.0, 110.0], [15.0, 170.0, 110.0]]</t>
  </si>
  <si>
    <t>[[35.0, 170.0, 110.0], [35.0, 10.0, 110.0], [35.0, 10.0, 90.0], [35.0, 170.0, 90.0], [15.0, 10.0, 110.0], [15.0, 170.0, 110.0], [15.0, 170.0, 90.0], [15.0, 10.0, 90.0], [35.0, 10.0, 110.0], [35.0, 170.0, 110.0], [15.0, 170.0, 110.0], [15.0, 10.0, 110.0], [35.0, 170.0, 110.0], [35.0, 170.0, 90.0], [15.0, 170.0, 90.0], [15.0, 170.0, 110.0], [35.0, 170.0, 90.0], [35.0, 10.0, 90.0], [15.0, 10.0, 90.0], [15.0, 170.0, 90.0], [35.0, 10.0, 90.0], [35.0, 10.0, 110.0], [15.0, 10.0, 110.0], [15.0, 10.0, 90.0]]</t>
  </si>
  <si>
    <t>Phantom v18|Phantom:1|Bar160x20x20_PLA v4:3</t>
  </si>
  <si>
    <t>[[35.0, 10.0, 70.0], [35.0, 10.0, 90.0], [15.0, 10.0, 90.0], [15.0, 10.0, 70.0], [35.0, 170.0, 70.0], [15.0, 170.0, 70.0], [35.0, 170.0, 90.0], [15.0, 170.0, 90.0]]</t>
  </si>
  <si>
    <t>[[35.0, 170.0, 90.0], [35.0, 10.0, 90.0], [35.0, 10.0, 70.0], [35.0, 170.0, 70.0], [15.0, 10.0, 90.0], [15.0, 170.0, 90.0], [15.0, 170.0, 70.0], [15.0, 10.0, 70.0], [35.0, 10.0, 90.0], [35.0, 170.0, 90.0], [15.0, 170.0, 90.0], [15.0, 10.0, 90.0], [35.0, 170.0, 90.0], [35.0, 170.0, 70.0], [15.0, 170.0, 70.0], [15.0, 170.0, 90.0], [35.0, 170.0, 70.0], [35.0, 10.0, 70.0], [15.0, 10.0, 70.0], [15.0, 170.0, 70.0], [35.0, 10.0, 70.0], [35.0, 10.0, 90.0], [15.0, 10.0, 90.0], [15.0, 10.0, 70.0]]</t>
  </si>
  <si>
    <t>Phantom v18|Phantom:1|Bar160x40x20 v3:1</t>
  </si>
  <si>
    <t>[[75.0, 10.0, 70.0], [75.0, 10.0, 110.0], [55.0, 10.0, 110.0], [55.0, 10.0, 70.0], [75.0, 170.0, 70.0], [55.0, 170.0, 70.0], [75.0, 170.0, 110.0], [55.0, 170.0, 110.0]]</t>
  </si>
  <si>
    <t>[[75.0, 170.0, 110.0], [75.0, 10.0, 110.0], [75.0, 10.0, 70.0], [75.0, 170.0, 70.0], [55.0, 10.0, 110.0], [55.0, 170.0, 110.0], [55.0, 170.0, 70.0], [55.0, 10.0, 70.0], [75.0, 10.0, 110.0], [75.0, 170.0, 110.0], [55.0, 170.0, 110.0], [55.0, 10.0, 110.0], [75.0, 170.0, 110.0], [75.0, 170.0, 70.0], [55.0, 170.0, 70.0], [55.0, 170.0, 110.0], [75.0, 170.0, 70.0], [75.0, 10.0, 70.0], [55.0, 10.0, 70.0], [55.0, 170.0, 70.0], [75.0, 10.0, 70.0], [75.0, 10.0, 110.0], [55.0, 10.0, 110.0], [55.0, 10.0, 70.0]]</t>
  </si>
  <si>
    <t>Phantom v18|Phantom:1|Bar160x60x20 v3:1</t>
  </si>
  <si>
    <t>[[119.0, 10.0, 50.0], [119.0, 10.0, 110.0], [99.0, 10.0, 110.0], [99.0, 10.0, 50.0], [119.0, 170.0, 50.0], [99.0, 170.0, 50.0], [119.0, 170.0, 110.0], [99.0, 170.0, 110.0]]</t>
  </si>
  <si>
    <t>[[119.0, 170.0, 110.0], [119.0, 10.0, 110.0], [119.0, 10.0, 50.0], [119.0, 170.0, 50.0], [99.0, 10.0, 110.0], [99.0, 170.0, 110.0], [99.0, 170.0, 50.0], [99.0, 10.0, 50.0], [119.0, 10.0, 110.0], [119.0, 170.0, 110.0], [99.0, 170.0, 110.0], [99.0, 10.0, 110.0], [119.0, 170.0, 110.0], [119.0, 170.0, 50.0], [99.0, 170.0, 50.0], [99.0, 170.0, 110.0], [119.0, 170.0, 50.0], [119.0, 10.0, 50.0], [99.0, 10.0, 50.0], [99.0, 170.0, 50.0], [119.0, 10.0, 50.0], [119.0, 10.0, 110.0], [99.0, 10.0, 110.0], [99.0, 10.0, 50.0]]</t>
  </si>
  <si>
    <t>Phantom v18|Phantom:1|Bar160x60x4_PLA v4:1</t>
  </si>
  <si>
    <t>[[79.0, 10.0, 50.0], [79.0, 10.0, 110.0], [75.0, 10.0, 110.0], [75.0, 10.0, 50.0], [79.0, 170.0, 50.0], [75.0, 170.0, 50.0], [79.0, 170.0, 110.0], [75.0, 170.0, 110.0]]</t>
  </si>
  <si>
    <t>[[79.0, 170.0, 110.0], [79.0, 10.0, 110.0], [79.0, 10.0, 50.0], [79.0, 170.0, 50.0], [75.0, 10.0, 110.0], [75.0, 170.0, 110.0], [75.0, 170.0, 50.0], [75.0, 10.0, 50.0], [79.0, 10.0, 110.0], [79.0, 170.0, 110.0], [75.0, 170.0, 110.0], [75.0, 10.0, 110.0], [79.0, 170.0, 110.0], [79.0, 170.0, 50.0], [75.0, 170.0, 50.0], [75.0, 170.0, 110.0], [79.0, 170.0, 50.0], [79.0, 10.0, 50.0], [75.0, 10.0, 50.0], [75.0, 170.0, 50.0], [79.0, 10.0, 50.0], [79.0, 10.0, 110.0], [75.0, 10.0, 110.0], [75.0, 10.0, 50.0]]</t>
  </si>
  <si>
    <t>Phantom v18|Phantom:1|Bar20x20x10 v3:1</t>
  </si>
  <si>
    <t>[[25.0, 50.0, 70.0], [15.0, 50.0, 70.0], [15.0, 50.0, 50.0], [25.0, 50.0, 50.0], [25.0, 70.0, 70.0], [25.0, 70.0, 50.0], [15.0, 70.0, 70.0], [15.0, 70.0, 50.0]]</t>
  </si>
  <si>
    <t>[[15.0, 70.0, 70.0], [15.0, 50.0, 70.0], [25.0, 50.0, 70.0], [25.0, 70.0, 70.0], [15.0, 50.0, 50.0], [15.0, 70.0, 50.0], [25.0, 70.0, 50.0], [25.0, 50.0, 50.0], [15.0, 50.0, 70.0], [15.0, 70.0, 70.0], [15.0, 70.0, 50.0], [15.0, 50.0, 50.0], [15.0, 70.0, 70.0], [25.0, 70.0, 70.0], [25.0, 70.0, 50.0], [15.0, 70.0, 50.0], [25.0, 70.0, 70.0], [25.0, 50.0, 70.0], [25.0, 50.0, 50.0], [25.0, 70.0, 50.0], [25.0, 50.0, 70.0], [15.0, 50.0, 70.0], [15.0, 50.0, 50.0], [25.0, 50.0, 50.0]]</t>
  </si>
  <si>
    <t>[[-0.0, 0.0, 1.0], [-0.0, 0.0, 1.0], [-0.0, 0.0, 1.0], [-0.0, 0.0, 1.0], [0.0, -0.0, -1.0], [0.0, -0.0, -1.0], [0.0, -0.0, -1.0], [0.0, -0.0, -1.0], [-1.0, 0.0, -0.0], [-1.0, 0.0, -0.0], [-1.0, 0.0, -0.0], [-1.0, 0.0, -0.0], [0.0, 1.0, -0.0], [0.0, 1.0, -0.0], [0.0, 1.0, -0.0], [0.0, 1.0, -0.0], [1.0, -0.0, 0.0], [1.0, -0.0, 0.0], [1.0, -0.0, 0.0], [1.0, -0.0, 0.0], [-0.0, -1.0, 0.0], [-0.0, -1.0, 0.0], [-0.0, -1.0, 0.0], [-0.0, -1.0, 0.0]]</t>
  </si>
  <si>
    <t>Phantom v18|Phantom:1|Bar20x20x10 v3:2</t>
  </si>
  <si>
    <t>[[25.0, 30.0, 70.0], [15.0, 30.0, 70.0], [15.0, 30.0, 50.0], [25.0, 30.0, 50.0], [25.0, 50.0, 70.0], [25.0, 50.0, 50.0], [15.0, 50.0, 70.0], [15.0, 50.0, 50.0]]</t>
  </si>
  <si>
    <t>[[15.0, 50.0, 70.0], [15.0, 30.0, 70.0], [25.0, 30.0, 70.0], [25.0, 50.0, 70.0], [15.0, 30.0, 50.0], [15.0, 50.0, 50.0], [25.0, 50.0, 50.0], [25.0, 30.0, 50.0], [15.0, 30.0, 70.0], [15.0, 50.0, 70.0], [15.0, 50.0, 50.0], [15.0, 30.0, 50.0], [15.0, 50.0, 70.0], [25.0, 50.0, 70.0], [25.0, 50.0, 50.0], [15.0, 50.0, 50.0], [25.0, 50.0, 70.0], [25.0, 30.0, 70.0], [25.0, 30.0, 50.0], [25.0, 50.0, 50.0], [25.0, 30.0, 70.0], [15.0, 30.0, 70.0], [15.0, 30.0, 50.0], [25.0, 30.0, 50.0]]</t>
  </si>
  <si>
    <t>Phantom v18|Phantom:1|Bar20x20x10_PLA v4:1</t>
  </si>
  <si>
    <t>[[15.0, 10.0, 50.0], [25.0, 10.0, 50.0], [25.0, 10.0, 70.0], [15.0, 10.0, 70.0], [15.0, 30.0, 50.0], [15.0, 30.0, 70.0], [25.0, 30.0, 50.0], [25.0, 30.0, 70.0]]</t>
  </si>
  <si>
    <t>[[25.0, 30.0, 50.0], [25.0, 10.0, 50.0], [15.0, 10.0, 50.0], [15.0, 30.0, 50.0], [25.0, 10.0, 70.0], [25.0, 30.0, 70.0], [15.0, 30.0, 70.0], [15.0, 10.0, 70.0], [25.0, 10.0, 50.0], [25.0, 30.0, 50.0], [25.0, 30.0, 70.0], [25.0, 10.0, 70.0], [25.0, 30.0, 50.0], [15.0, 30.0, 50.0], [15.0, 30.0, 70.0], [25.0, 30.0, 70.0], [15.0, 30.0, 50.0], [15.0, 10.0, 50.0], [15.0, 10.0, 70.0], [15.0, 30.0, 70.0], [15.0, 10.0, 50.0], [25.0, 10.0, 50.0], [25.0, 10.0, 70.0], [15.0, 10.0, 70.0]]</t>
  </si>
  <si>
    <t>[[0.0, -0.0, -1.0], [0.0, -0.0, -1.0], [0.0, -0.0, -1.0], [0.0, -0.0, -1.0], [-0.0, 0.0, 1.0], [-0.0, 0.0, 1.0], [-0.0, 0.0, 1.0], [-0.0, 0.0, 1.0], [1.0, -0.0, 0.0], [1.0, -0.0, 0.0], [1.0, -0.0, 0.0], [1.0, -0.0, 0.0], [0.0, 1.0, -0.0], [0.0, 1.0, -0.0], [0.0, 1.0, -0.0], [0.0, 1.0, -0.0], [-1.0, 0.0, -0.0], [-1.0, 0.0, -0.0], [-1.0, 0.0, -0.0], [-1.0, 0.0, -0.0], [-0.0, -1.0, 0.0], [-0.0, -1.0, 0.0], [-0.0, -1.0, 0.0], [-0.0, -1.0, 0.0]]</t>
  </si>
  <si>
    <t>Phantom v18|Phantom:1|Bar20x20x20 v3:1</t>
  </si>
  <si>
    <t>[[99.0, 10.0, 90.0], [99.0, 10.0, 110.0], [79.0, 10.0, 110.0], [79.0, 10.0, 90.0], [99.0, 30.0, 90.0], [79.0, 30.0, 90.0], [99.0, 30.0, 110.0], [79.0, 30.0, 110.0]]</t>
  </si>
  <si>
    <t>[[99.0, 30.0, 110.0], [99.0, 10.0, 110.0], [99.0, 10.0, 90.0], [99.0, 30.0, 90.0], [79.0, 10.0, 110.0], [79.0, 30.0, 110.0], [79.0, 30.0, 90.0], [79.0, 10.0, 90.0], [99.0, 10.0, 110.0], [99.0, 30.0, 110.0], [79.0, 30.0, 110.0], [79.0, 10.0, 110.0], [99.0, 30.0, 110.0], [99.0, 30.0, 90.0], [79.0, 30.0, 90.0], [79.0, 30.0, 110.0], [99.0, 30.0, 90.0], [99.0, 10.0, 90.0], [79.0, 10.0, 90.0], [79.0, 30.0, 90.0], [99.0, 10.0, 90.0], [99.0, 10.0, 110.0], [79.0, 10.0, 110.0], [79.0, 10.0, 90.0]]</t>
  </si>
  <si>
    <t>Phantom v18|Phantom:1|Bar20x20x20 v3:2</t>
  </si>
  <si>
    <t>[[55.0, 70.0, 50.0], [55.0, 70.0, 70.0], [35.0, 70.0, 70.0], [35.0, 70.0, 50.0], [55.0, 90.0, 50.0], [35.0, 90.0, 50.0], [55.0, 90.0, 70.0], [35.0, 90.0, 70.0]]</t>
  </si>
  <si>
    <t>[[55.0, 90.0, 70.0], [55.0, 70.0, 70.0], [55.0, 70.0, 50.0], [55.0, 90.0, 50.0], [35.0, 70.0, 70.0], [35.0, 90.0, 70.0], [35.0, 90.0, 50.0], [35.0, 70.0, 50.0], [55.0, 70.0, 70.0], [55.0, 90.0, 70.0], [35.0, 90.0, 70.0], [35.0, 70.0, 70.0], [55.0, 90.0, 70.0], [55.0, 90.0, 50.0], [35.0, 90.0, 50.0], [35.0, 90.0, 70.0], [55.0, 90.0, 50.0], [55.0, 70.0, 50.0], [35.0, 70.0, 50.0], [35.0, 90.0, 50.0], [55.0, 70.0, 50.0], [55.0, 70.0, 70.0], [35.0, 70.0, 70.0], [35.0, 70.0, 50.0]]</t>
  </si>
  <si>
    <t>Phantom v18|Phantom:1|Bar20x20x20_PLA v5:1</t>
  </si>
  <si>
    <t>[[55.0, 10.0, 70.0], [55.0, 10.0, 90.0], [35.0, 10.0, 90.0], [35.0, 10.0, 70.0], [55.0, 30.0, 70.0], [35.0, 30.0, 70.0], [55.0, 30.0, 90.0], [35.0, 30.0, 90.0]]</t>
  </si>
  <si>
    <t>[[55.0, 30.0, 90.0], [55.0, 10.0, 90.0], [55.0, 10.0, 70.0], [55.0, 30.0, 70.0], [35.0, 10.0, 90.0], [35.0, 30.0, 90.0], [35.0, 30.0, 70.0], [35.0, 10.0, 70.0], [55.0, 10.0, 90.0], [55.0, 30.0, 90.0], [35.0, 30.0, 90.0], [35.0, 10.0, 90.0], [55.0, 30.0, 90.0], [55.0, 30.0, 70.0], [35.0, 30.0, 70.0], [35.0, 30.0, 90.0], [55.0, 30.0, 70.0], [55.0, 10.0, 70.0], [35.0, 10.0, 70.0], [35.0, 30.0, 70.0], [55.0, 10.0, 70.0], [55.0, 10.0, 90.0], [35.0, 10.0, 90.0], [35.0, 10.0, 70.0]]</t>
  </si>
  <si>
    <t>Phantom v18|Phantom:1|Bar40x20x20 v3:1</t>
  </si>
  <si>
    <t>[[55.0, 70.0, 70.0], [55.0, 70.0, 90.0], [35.0, 70.0, 90.0], [35.0, 70.0, 70.0], [55.0, 110.0, 70.0], [35.0, 110.0, 70.0], [55.0, 110.0, 90.0], [35.0, 110.0, 90.0]]</t>
  </si>
  <si>
    <t>[[55.0, 110.0, 90.0], [55.0, 70.0, 90.0], [55.0, 70.0, 70.0], [55.0, 110.0, 70.0], [35.0, 70.0, 90.0], [35.0, 110.0, 90.0], [35.0, 110.0, 70.0], [35.0, 70.0, 70.0], [55.0, 70.0, 90.0], [55.0, 110.0, 90.0], [35.0, 110.0, 90.0], [35.0, 70.0, 90.0], [55.0, 110.0, 90.0], [55.0, 110.0, 70.0], [35.0, 110.0, 70.0], [35.0, 110.0, 90.0], [55.0, 110.0, 70.0], [55.0, 70.0, 70.0], [35.0, 70.0, 70.0], [35.0, 110.0, 70.0], [55.0, 70.0, 70.0], [55.0, 70.0, 90.0], [35.0, 70.0, 90.0], [35.0, 70.0, 70.0]]</t>
  </si>
  <si>
    <t>Phantom v18|Phantom:1|Bar40x20x20 v3:2</t>
  </si>
  <si>
    <t>[[55.0, 30.0, 70.0], [55.0, 30.0, 90.0], [35.0, 30.0, 90.0], [35.0, 30.0, 70.0], [55.0, 70.0, 70.0], [35.0, 70.0, 70.0], [55.0, 70.0, 90.0], [35.0, 70.0, 90.0]]</t>
  </si>
  <si>
    <t>[[55.0, 70.0, 90.0], [55.0, 30.0, 90.0], [55.0, 30.0, 70.0], [55.0, 70.0, 70.0], [35.0, 30.0, 90.0], [35.0, 70.0, 90.0], [35.0, 70.0, 70.0], [35.0, 30.0, 70.0], [55.0, 30.0, 90.0], [55.0, 70.0, 90.0], [35.0, 70.0, 90.0], [35.0, 30.0, 90.0], [55.0, 70.0, 90.0], [55.0, 70.0, 70.0], [35.0, 70.0, 70.0], [35.0, 70.0, 90.0], [55.0, 70.0, 70.0], [55.0, 30.0, 70.0], [35.0, 30.0, 70.0], [35.0, 70.0, 70.0], [55.0, 30.0, 70.0], [55.0, 30.0, 90.0], [35.0, 30.0, 90.0], [35.0, 30.0, 70.0]]</t>
  </si>
  <si>
    <t>Phantom v18|Phantom:1|Bar60x20x0.9_PLA v4:1</t>
  </si>
  <si>
    <t>[[25.0, 10.0, 70.0], [25.0, 10.0, 50.0], [25.9, 10.0, 50.0], [25.9, 10.0, 70.0], [25.0, 70.0, 70.0], [25.9, 70.0, 70.0], [25.0, 70.0, 50.0], [25.9, 70.0, 50.0]]</t>
  </si>
  <si>
    <t>[[25.0, 70.0, 50.0], [25.0, 10.0, 50.0], [25.0, 10.0, 70.0], [25.0, 70.0, 70.0], [25.9, 10.0, 50.0], [25.9, 70.0, 50.0], [25.9, 70.0, 70.0], [25.9, 10.0, 70.0], [25.0, 10.0, 50.0], [25.0, 70.0, 50.0], [25.9, 70.0, 50.0], [25.9, 10.0, 50.0], [25.0, 70.0, 50.0], [25.0, 70.0, 70.0], [25.9, 70.0, 70.0], [25.9, 70.0, 50.0], [25.0, 70.0, 70.0], [25.0, 10.0, 70.0], [25.9, 10.0, 70.0], [25.9, 70.0, 70.0], [25.0, 10.0, 70.0], [25.0, 10.0, 50.0], [25.9, 10.0, 50.0], [25.9, 10.0, 70.0]]</t>
  </si>
  <si>
    <t>[[-1.0, 0.0, 0.0], [-1.0, 0.0, 0.0], [-1.0, 0.0, 0.0], [-1.0, 0.0, 0.0], [1.0, -0.0, -0.0], [1.0, -0.0, -0.0], [1.0, -0.0, -0.0], [1.0, -0.0, -0.0], [0.0, -0.0, -1.0], [0.0, -0.0, -1.0], [0.0, -0.0, -1.0], [0.0, -0.0, -1.0], [-0.0, 1.0, -0.0], [-0.0, 1.0, -0.0], [-0.0, 1.0, -0.0], [-0.0, 1.0, -0.0], [-0.0, 0.0, 1.0], [-0.0, 0.0, 1.0], [-0.0, 0.0, 1.0], [-0.0, 0.0, 1.0], [0.0, -1.0, 0.0], [0.0, -1.0, 0.0], [0.0, -1.0, 0.0], [0.0, -1.0, 0.0]]</t>
  </si>
  <si>
    <t>Phantom v18|Phantom:1|Bar60x20x0.9_PLA v4:2</t>
  </si>
  <si>
    <t>[[25.9, 10.0, 70.0], [25.9, 10.0, 50.0], [26.8, 10.0, 50.0], [26.8, 10.0, 70.0], [25.9, 70.0, 70.0], [26.8, 70.0, 70.0], [25.9, 70.0, 50.0], [26.8, 70.0, 50.0]]</t>
  </si>
  <si>
    <t>[[25.9, 70.0, 50.0], [25.9, 10.0, 50.0], [25.9, 10.0, 70.0], [25.9, 70.0, 70.0], [26.8, 10.0, 50.0], [26.8, 70.0, 50.0], [26.8, 70.0, 70.0], [26.8, 10.0, 70.0], [25.9, 10.0, 50.0], [25.9, 70.0, 50.0], [26.8, 70.0, 50.0], [26.8, 10.0, 50.0], [25.9, 70.0, 50.0], [25.9, 70.0, 70.0], [26.8, 70.0, 70.0], [26.8, 70.0, 50.0], [25.9, 70.0, 70.0], [25.9, 10.0, 70.0], [26.8, 10.0, 70.0], [26.8, 70.0, 70.0], [25.9, 10.0, 70.0], [25.9, 10.0, 50.0], [26.8, 10.0, 50.0], [26.8, 10.0, 70.0]]</t>
  </si>
  <si>
    <t>Phantom v18|Phantom:1|Bar60x20x20 v3:1</t>
  </si>
  <si>
    <t>[[99.0, 30.0, 90.0], [99.0, 30.0, 110.0], [79.0, 30.0, 110.0], [79.0, 30.0, 90.0], [99.0, 90.0, 90.0], [79.0, 90.0, 90.0], [99.0, 90.0, 110.0], [79.0, 90.0, 110.0]]</t>
  </si>
  <si>
    <t>[[99.0, 90.0, 110.0], [99.0, 30.0, 110.0], [99.0, 30.0, 90.0], [99.0, 90.0, 90.0], [79.0, 30.0, 110.0], [79.0, 90.0, 110.0], [79.0, 90.0, 90.0], [79.0, 30.0, 90.0], [99.0, 30.0, 110.0], [99.0, 90.0, 110.0], [79.0, 90.0, 110.0], [79.0, 30.0, 110.0], [99.0, 90.0, 110.0], [99.0, 90.0, 90.0], [79.0, 90.0, 90.0], [79.0, 90.0, 110.0], [99.0, 90.0, 90.0], [99.0, 30.0, 90.0], [79.0, 30.0, 90.0], [79.0, 90.0, 90.0], [99.0, 30.0, 90.0], [99.0, 30.0, 110.0], [79.0, 30.0, 110.0], [79.0, 30.0, 90.0]]</t>
  </si>
  <si>
    <t>Phantom v18|Phantom:1|Bar60x20x20 v3:2</t>
  </si>
  <si>
    <t>[[55.0, 110.0, 70.0], [55.0, 110.0, 90.0], [35.0, 110.0, 90.0], [35.0, 110.0, 70.0], [55.0, 170.0, 70.0], [35.0, 170.0, 70.0], [55.0, 170.0, 90.0], [35.0, 170.0, 90.0]]</t>
  </si>
  <si>
    <t>[[55.0, 170.0, 90.0], [55.0, 110.0, 90.0], [55.0, 110.0, 70.0], [55.0, 170.0, 70.0], [35.0, 110.0, 90.0], [35.0, 170.0, 90.0], [35.0, 170.0, 70.0], [35.0, 110.0, 70.0], [55.0, 110.0, 90.0], [55.0, 170.0, 90.0], [35.0, 170.0, 90.0], [35.0, 110.0, 90.0], [55.0, 170.0, 90.0], [55.0, 170.0, 70.0], [35.0, 170.0, 70.0], [35.0, 170.0, 90.0], [55.0, 170.0, 70.0], [55.0, 110.0, 70.0], [35.0, 110.0, 70.0], [35.0, 170.0, 70.0], [55.0, 110.0, 70.0], [55.0, 110.0, 90.0], [35.0, 110.0, 90.0], [35.0, 110.0, 70.0]]</t>
  </si>
  <si>
    <t>Phantom v18|Phantom:1|Bar80x20x20 v3:1</t>
  </si>
  <si>
    <t>[[99.0, 90.0, 90.0], [99.0, 90.0, 110.0], [79.0, 90.0, 110.0], [79.0, 90.0, 90.0], [99.0, 170.0, 90.0], [79.0, 170.0, 90.0], [99.0, 170.0, 110.0], [79.0, 170.0, 110.0]]</t>
  </si>
  <si>
    <t>[[99.0, 170.0, 110.0], [99.0, 90.0, 110.0], [99.0, 90.0, 90.0], [99.0, 170.0, 90.0], [79.0, 90.0, 110.0], [79.0, 170.0, 110.0], [79.0, 170.0, 90.0], [79.0, 90.0, 90.0], [99.0, 90.0, 110.0], [99.0, 170.0, 110.0], [79.0, 170.0, 110.0], [79.0, 90.0, 110.0], [99.0, 170.0, 110.0], [99.0, 170.0, 90.0], [79.0, 170.0, 90.0], [79.0, 170.0, 110.0], [99.0, 170.0, 90.0], [99.0, 90.0, 90.0], [79.0, 90.0, 90.0], [79.0, 170.0, 90.0], [99.0, 90.0, 90.0], [99.0, 90.0, 110.0], [79.0, 90.0, 110.0], [79.0, 90.0, 90.0]]</t>
  </si>
  <si>
    <t>Phantom v18|Phantom:1|Bar80x20x20 v3:2</t>
  </si>
  <si>
    <t>[[55.0, 90.0, 50.0], [55.0, 90.0, 70.0], [35.0, 90.0, 70.0], [35.0, 90.0, 50.0], [55.0, 170.0, 50.0], [35.0, 170.0, 50.0], [55.0, 170.0, 70.0], [35.0, 170.0, 70.0]]</t>
  </si>
  <si>
    <t>[[55.0, 170.0, 70.0], [55.0, 90.0, 70.0], [55.0, 90.0, 50.0], [55.0, 170.0, 50.0], [35.0, 90.0, 70.0], [35.0, 170.0, 70.0], [35.0, 170.0, 50.0], [35.0, 90.0, 50.0], [55.0, 90.0, 70.0], [55.0, 170.0, 70.0], [35.0, 170.0, 70.0], [35.0, 90.0, 70.0], [55.0, 170.0, 70.0], [55.0, 170.0, 50.0], [35.0, 170.0, 50.0], [35.0, 170.0, 70.0], [55.0, 170.0, 50.0], [55.0, 90.0, 50.0], [35.0, 90.0, 50.0], [35.0, 170.0, 50.0], [55.0, 90.0, 50.0], [55.0, 90.0, 70.0], [35.0, 90.0, 70.0], [35.0, 90.0, 50.0]]</t>
  </si>
  <si>
    <t>Phantom v18|Phantom:1|Bottom v7:1</t>
  </si>
  <si>
    <t>Body3</t>
  </si>
  <si>
    <t>[[14.0, 178.5, 155.0], [15.5, 180.0, 155.0], [180.5, 180.0, 155.0], [15.5, 180.0, 25.0], [28.0, 180.0, 145.0], [153.0, 180.0, 160.0], [168.0, 180.0, 35.0], [43.0, 180.0, 20.0], [185.0, 180.0, 175.0], [185.0, 180.0, 5.0], [5.0, 180.0, 5.0], [5.0, 180.0, 175.0], [180.5, 180.0, 25.0], [14.0, 170.0, 155.0], [179.0, 178.5, 155.0], [179.0, 170.0, 155.0], [179.0, 178.5, 25.0], [179.0, 170.0, 25.0], [14.0, 178.5, 25.0], [14.0, 170.0, 25.0], [180.0, 175.0, 10.0], [180.0, 175.0, 170.0], [180.0, 170.0, 170.0], [180.0, 170.0, 10.0], [10.0, 175.0, 10.0], [10.0, 170.0, 10.0], [10.0, 175.0, 170.0], [10.0, 170.0, 170.0], [43.0, 170.0, 20.0], [28.0, 170.0, 145.0], [153.0, 170.0, 160.0], [168.0, 170.0, 35.0], [5.0, 175.0, 175.0], [185.0, 175.0, 175.0], [5.0, 175.0, 5.0], [185.0, 175.0, 5.0]]</t>
  </si>
  <si>
    <t>[[1, 5, 0], [0, 5, 6], [0, 6, 3], [3, 6, 2], [2, 6, 7], [2, 7, 4], [5, 1, 4], [4, 1, 2], [8, 9, 11], [11, 9, 10], [12, 13, 15], [15, 13, 14], [16, 17, 19], [19, 17, 18], [20, 21, 23], [23, 21, 22], [24, 25, 27], [27, 25, 26], [28, 29, 31], [31, 29, 30], [32, 33, 35], [35, 33, 34], [37, 125, 36], [36, 125, 126], [127, 81, 80], [80, 81, 82], [80, 82, 79], [79, 82, 83], [79, 83, 78], [78, 83, 84], [78, 84, 77], [77, 84, 85], [77, 85, 76], [76, 85, 86], [76, 86, 75], [75, 86, 87], [75, 87, 74], [74, 87, 88], [74, 88, 73], [73, 88, 89], [73, 89, 72], [72, 89, 90], [72, 90, 71], [71, 90, 91], [71, 91, 70], [70, 91, 92], [70, 92, 69], [69, 92, 93], [69, 93, 68], [68, 93, 94], [68, 94, 67], [67, 94, 95], [67, 95, 66], [66, 95, 96], [66, 96, 65], [65, 96, 97], [65, 97, 64], [64, 97, 98], [64, 98, 63], [63, 98, 99], [63, 99, 62], [62, 99, 100], [62, 100, 61], [61, 100, 101], [61, 101, 60], [60, 101, 102], [60, 102, 59], [59, 102, 103], [59, 103, 58], [58, 103, 104], [58, 104, 57], [57, 104, 105], [57, 105, 56], [56, 105, 106], [56, 106, 55], [55, 106, 107], [55, 107, 54], [54, 107, 108], [54, 108, 53], [53, 108, 109], [53, 109, 52], [52, 109, 110], [52, 110, 51], [51, 110, 111], [51, 111, 50], [50, 111, 112], [50, 112, 49], [49, 112, 113], [49, 113, 48], [48, 113, 114], [48, 114, 47], [47, 114, 115], [47, 115, 46], [46, 115, 116], [46, 116, 45], [45, 116, 117], [45, 117, 44], [44, 117, 118], [44, 118, 43], [43, 118, 119], [43, 119, 42], [42, 119, 120], [42, 120, 41], [41, 120, 121], [41, 121, 40], [40, 121, 122], [40, 122, 39], [39, 122, 123], [39, 123, 38], [38, 123, 124], [38, 124, 37], [37, 124, 125], [129, 217, 128], [128, 217, 218], [219, 173, 172], [172, 173, 174], [172, 174, 171], [171, 174, 175], [171, 175, 170], [170, 175, 176], [170, 176, 169], [169, 176, 177], [169, 177, 168], [168, 177, 178], [168, 178, 167], [167, 178, 179], [167, 179, 166], [166, 179, 180], [166, 180, 165], [165, 180, 181], [165, 181, 164], [164, 181, 182], [164, 182, 163], [163, 182, 183], [163, 183, 162], [162, 183, 184], [162, 184, 161], [161, 184, 185], [161, 185, 160], [160, 185, 186], [160, 186, 159], [159, 186, 187], [159, 187, 158], [158, 187, 188], [158, 188, 157], [157, 188, 189], [157, 189, 156], [156, 189, 190], [156, 190, 155], [155, 190, 191], [155, 191, 154], [154, 191, 192], [154, 192, 153], [153, 192, 193], [153, 193, 152], [152, 193, 194], [152, 194, 151], [151, 194, 195], [151, 195, 150], [150, 195, 196], [150, 196, 149], [149, 196, 197], [149, 197, 148], [148, 197, 198], [148, 198, 147], [147, 198, 199], [147, 199, 146], [146, 199, 200], [146, 200, 145], [145, 200, 201], [145, 201, 144], [144, 201, 202], [144, 202, 143], [143, 202, 203], [143, 203, 142], [142, 203, 204], [142, 204, 141], [141, 204, 205], [141, 205, 140], [140, 205, 206], [140, 206, 139], [139, 206, 207], [139, 207, 138], [138, 207, 208], [138, 208, 137], [137, 208, 209], [137, 209, 136], [136, 209, 210], [136, 210, 135], [135, 210, 211], [135, 211, 134], [134, 211, 212], [134, 212, 133], [133, 212, 213], [133, 213, 132], [132, 213, 214], [132, 214, 131], [131, 214, 215], [131, 215, 130], [130, 215, 216], [130, 216, 129], [129, 216, 217], [220, 221, 223], [223, 221, 222], [225, 313, 224], [224, 313, 314], [315, 269, 268], [268, 269, 270], [268, 270, 267], [267, 270, 271], [267, 271, 266], [266, 271, 272], [266, 272, 265], [265, 272, 273], [265, 273, 264], [264, 273, 274], [264, 274, 263], [263, 274, 275], [263, 275, 262], [262, 275, 276], [262, 276, 261], [261, 276, 277], [261, 277, 260], [260, 277, 278], [260, 278, 259], [259, 278, 279], [259, 279, 258], [258, 279, 280], [258, 280, 257], [257, 280, 281], [257, 281, 256], [256, 281, 282], [256, 282, 255], [255, 282, 283], [255, 283, 254], [254, 283, 284], [254, 284, 253], [253, 284, 285], [253, 285, 252], [252, 285, 286], [252, 286, 251], [251, 286, 287], [251, 287, 250], [250, 287, 288], [250, 288, 249], [249, 288, 289], [249, 289, 248], [248, 289, 290], [248, 290, 247], [247, 290, 291], [247, 291, 246], [246, 291, 292], [246, 292, 245], [245, 292, 293], [245, 293, 244], [244, 293, 294], [244, 294, 243], [243, 294, 295], [243, 295, 242], [242, 295, 296], [242, 296, 241], [241, 296, 297], [241, 297, 240], [240, 297, 298], [240, 298, 239], [239, 298, 299], [239, 299, 238], [238, 299, 300], [238, 300, 237], [237, 300, 301], [237, 301, 236], [236, 301, 302], [236, 302, 235], [235, 302, 303], [235, 303, 234], [234, 303, 304], [234, 304, 233], [233, 304, 305], [233, 305, 232], [232, 305, 306], [232, 306, 231], [231, 306, 307], [231, 307, 230], [230, 307, 308], [230, 308, 229], [229, 308, 309], [229, 309, 228], [228, 309, 310], [228, 310, 227], [227, 310, 311], [227, 311, 226], [226, 311, 312], [226, 312, 225], [225, 312, 313], [317, 405, 316], [316, 405, 406], [407, 361, 360], [360, 361, 362], [360, 362, 359], [359, 362, 363], [359, 363, 358], [358, 363, 364], [358, 364, 357], [357, 364, 365], [357, 365, 356], [356, 365, 366], [356, 366, 355], [355, 366, 367], [355, 367, 354], [354, 367, 368], [354, 368, 353], [353, 368, 369], [353, 369, 352], [352, 369, 370], [352, 370, 351], [351, 370, 371], [351, 371, 350], [350, 371, 372], [350, 372, 349], [349, 372, 373], [349, 373, 348], [348, 373, 374], [348, 374, 347], [347, 374, 375], [347, 375, 346], [346, 375, 376], [346, 376, 345], [345, 376, 377], [345, 377, 344], [344, 377, 378], [344, 378, 343], [343, 378, 379], [343, 379, 342], [342, 379, 380], [342, 380, 341], [341, 380, 381], [341, 381, 340], [340, 381, 382], [340, 382, 339], [339, 382, 383], [339, 383, 338], [338, 383, 384], [338, 384, 337], [337, 384, 385], [337, 385, 336], [336, 385, 386], [336, 386, 335], [335, 386, 387], [335, 387, 334], [334, 387, 388], [334, 388, 333], [333, 388, 389], [333, 389, 332], [332, 389, 390], [332, 390, 331], [331, 390, 391], [331, 391, 330], [330, 391, 392], [330, 392, 329], [329, 392, 393], [329, 393, 328], [328, 393, 394], [328, 394, 327], [327, 394, 395], [327, 395, 326], [326, 395, 396], [326, 396, 325], [325, 396, 397], [325, 397, 324], [324, 397, 398], [324, 398, 323], [323, 398, 399], [323, 399, 322], [322, 399, 400], [322, 400, 321], [321, 400, 401], [321, 401, 320], [320, 401, 402], [320, 402, 319], [319, 402, 403], [319, 403, 318], [318, 403, 404], [318, 404, 317], [317, 404, 405], [409, 471, 408], [408, 471, 472], [473, 440, 439], [439, 440, 441], [439, 441, 438], [438, 441, 442], [438, 442, 437], [437, 442, 443], [437, 443, 436], [436, 443, 444], [436, 444, 435], [435, 444, 445], [435, 445, 434], [434, 445, 446], [434, 446, 433], [433, 446, 447], [433, 447, 432], [432, 447, 448], [432, 448, 431], [431, 448, 449], [431, 449, 430], [430, 449, 450], [430, 450, 429], [429, 450, 451], [429, 451, 428], [428, 451, 452], [428, 452, 427], [427, 452, 453], [427, 453, 426], [426, 453, 454], [426, 454, 425], [425, 454, 455], [425, 455, 424], [424, 455, 456], [424, 456, 423], [423, 456, 457], [423, 457, 422], [422, 457, 458], [422, 458, 421], [421, 458, 459], [421, 459, 420], [420, 459, 460], [420, 460, 419], [419, 460, 461], [419, 461, 418], [418, 461, 462], [418, 462, 417], [417, 462, 463], [417, 463, 416], [416, 463, 464], [416, 464, 415], [415, 464, 465], [415, 465, 414], [414, 465, 466], [414, 466, 413], [413, 466, 467], [413, 467, 412], [412, 467, 468], [412, 468, 411], [411, 468, 469], [411, 469, 410], [410, 469, 470], [410, 470, 409], [409, 470, 471], [475, 563, 474], [474, 563, 564], [474, 564, 505], [505, 564, 565], [505, 565, 504], [504, 565, 566], [504, 566, 503], [503, 566, 567], [503, 567, 568], [476, 561, 475], [475, 561, 562], [475, 562, 563], [561, 476, 560], [560, 476, 477], [560, 477, 559], [559, 477, 478], [559, 478, 558], [558, 478, 784], [558, 784, 557], [557, 784, 556], [556, 784, 555], [555, 784, 554], [554, 784, 553], [553, 784, 552], [552, 784, 551], [551, 784, 550], [550, 784, 549], [549, 784, 548], [548, 784, 785], [548, 785, 547], [547, 785, 546], [546, 785, 545], [545, 785, 544], [544, 785, 543], [543, 785, 542], [542, 785, 754], [542, 754, 541], [541, 754, 755], [541, 755, 540], [540, 755, 756], [540, 756, 539], [539, 756, 757], [539, 757, 538], [538, 757, 758], [538, 758, 582], [582, 758, 759], [582, 759, 581], [581, 759, 760], [581, 760, 580], [580, 760, 761], [580, 761, 579], [579, 761, 762], [579, 762, 578], [578, 762, 763], [578, 763, 577], [577, 763, 764], [577, 764, 576], [576, 764, 765], [576, 765, 626], [626, 765, 766], [626, 766, 767], [478, 479, 784], [784, 479, 480], [784, 480, 481], [481, 482, 784], [784, 482, 483], [784, 483, 484], [484, 485, 784], [784, 485, 486], [784, 486, 487], [487, 488, 784], [784, 488, 489], [784, 489, 490], [491, 676, 490], [490, 676, 783], [490, 783, 784], [676, 491, 675], [675, 491, 492], [675, 492, 674], [674, 492, 493], [674, 493, 673], [673, 493, 494], [673, 494, 672], [672, 494, 495], [672, 495, 671], [671, 495, 632], [671, 632, 633], [632, 495, 631], [631, 495, 496], [631, 496, 630], [630, 496, 497], [630, 497, 629], [629, 497, 628], [628, 497, 498], [628, 498, 627], [627, 498, 499], [627, 499, 626], [626, 499, 500], [626, 500, 571], [571, 500, 570], [570, 500, 501], [570, 501, 569], [569, 501, 502], [569, 502, 568], [568, 502, 503], [507, 614, 506], [506, 614, 583], [506, 583, 782], [782, 583, 785], [785, 583, 584], [785, 584, 585], [614, 507, 613], [613, 507, 508], [613, 508, 612], [612, 508, 509], [612, 509, 611], [611, 509, 510], [611, 510, 610], [610, 510, 511], [610, 511, 777], [777, 511, 776], [776, 511, 512], [776, 512, 775], [775, 512, 774], [774, 512, 513], [774, 513, 773], [773, 513, 514], [773, 514, 772], [772, 514, 771], [771, 514, 515], [771, 515, 516], [516, 517, 771], [771, 517, 518], [771, 518, 619], [619, 518, 519], [619, 519, 618], [618, 519, 617], [617, 519, 520], [617, 520, 616], [616, 520, 521], [616, 521, 615], [615, 521, 522], [615, 522, 659], [659, 522, 658], [658, 522, 523], [658, 523, 657], [657, 523, 524], [657, 524, 656], [656, 524, 525], [656, 525, 655], [655, 525, 654], [654, 525, 526], [654, 526, 653], [653, 526, 527], [653, 527, 652], [652, 527, 687], [652, 687, 688], [687, 527, 686], [686, 527, 528], [686, 528, 685], [685, 528, 529], [685, 529, 684], [684, 529, 530], [684, 530, 703], [703, 530, 702], [702, 530, 701], [701, 530, 700], [700, 530, 699], [699, 530, 698], [698, 530, 697], [697, 530, 696], [696, 530, 695], [695, 530, 694], [694, 530, 693], [693, 530, 692], [692, 530, 736], [736, 530, 735], [735, 530, 782], [735, 782, 734], [734, 782, 733], [733, 782, 732], [732, 782, 731], [731, 782, 730], [730, 782, 729], [729, 782, 728], [728, 782, 727], [727, 782, 726], [726, 782, 725], [725, 782, 724], [724, 782, 783], [724, 783, 723], [723, 783, 722], [722, 783, 721], [721, 783, 720], [720, 783, 719], [719, 783, 718], [718, 783, 717], [717, 783, 716], [716, 783, 684], [716, 684, 715], [715, 684, 714], [714, 684, 713], [713, 684, 712], [712, 684, 711], [711, 684, 710], [710, 684, 709], [709, 684, 708], [708, 684, 707], [707, 684, 706], [706, 684, 705], [705, 684, 704], [704, 684, 703], [530, 531, 782], [782, 531, 532], [782, 532, 533], [533, 534, 782], [782, 534, 535], [782, 535, 536], [536, 537, 782], [782, 537, 506], [571, 572, 626], [626, 572, 573], [626, 573, 574], [574, 575, 626], [626, 575, 576], [585, 586, 785], [785, 586, 587], [785, 587, 588], [588, 589, 785], [785, 589, 590], [785, 590, 591], [591, 592, 785], [785, 592, 593], [785, 593, 594], [594, 595, 785], [785, 595, 596], [785, 596, 750], [750, 596, 749], [749, 596, 597], [749, 597, 598], [598, 599, 749], [749, 599, 600], [749, 600, 601], [601, 602, 749], [749, 602, 603], [749, 603, 748], [748, 603, 604], [748, 604, 605], [605, 606, 748], [748, 606, 607], [748, 607, 747], [747, 607, 746], [746, 607, 745], [745, 607, 744], [744, 607, 743], [743, 607, 742], [742, 607, 741], [741, 607, 740], [740, 607, 739], [739, 607, 738], [738, 607, 737], [737, 607, 781], [781, 607, 608], [781, 608, 780], [780, 608, 609], [780, 609, 779], [779, 609, 778], [778, 609, 610], [778, 610, 777], [619, 620, 771], [771, 620, 621], [771, 621, 622], [622, 623, 771], [771, 623, 624], [771, 624, 625], [625, 626, 771], [771, 626, 770], [770, 626, 769], [769, 626, 768], [768, 626, 767], [633, 634, 671], [671, 634, 670], [670, 634, 635], [670, 635, 669], [669, 635, 636], [669, 636, 637], [669, 637, 668], [668, 637, 638], [668, 638, 639], [639, 640, 668], [668, 640, 641], [668, 641, 642], [642, 643, 668], [668, 643, 644], [668, 644, 645], [645, 646, 668], [668, 646, 647], [668, 647, 648], [648, 649, 668], [668, 649, 667], [667, 649, 666], [666, 649, 665], [665, 649, 664], [664, 649, 663], [663, 649, 662], [662, 649, 661], [661, 649, 660], [660, 649, 691], [691, 649, 690], [690, 649, 650], [690, 650, 689], [689, 650, 651], [689, 651, 688], [688, 651, 652], [676, 677, 783], [783, 677, 678], [783, 678, 679], [679, 680, 783], [783, 680, 681], [783, 681, 682], [682, 683, 783], [783, 683, 684], [750, 751, 785], [785, 751, 752], [785, 752, 753], [753, 754, 785], [787, 862, 786], [786, 862, 863], [864, 818, 819], [862, 787, 861], [861, 787, 788], [861, 788, 860], [860, 788, 859], [859, 788, 789], [859, 789, 858], [858, 789, 790], [858, 790, 857], [857, 790, 791], [857, 791, 856], [856, 791, 855], [855, 791, 792], [855, 792, 854], [854, 792, 793], [854, 793, 853], [853, 793, 852], [852, 793, 794], [852, 794, 851], [851, 794, 795], [851, 795, 850], [850, 795, 796], [850, 796, 849], [849, 796, 848], [848, 796, 797], [848, 797, 847], [847, 797, 798], [847, 798, 846], [846, 798, 845], [845, 798, 799], [845, 799, 844], [844, 799, 800], [844, 800, 843], [843, 800, 801], [843, 801, 842], [842, 801, 841], [841, 801, 802], [841, 802, 840], [840, 802, 803], [840, 803, 839], [839, 803, 838], [838, 803, 804], [838, 804, 837], [837, 804, 805], [837, 805, 836], [836, 805, 806], [836, 806, 835], [835, 806, 834], [834, 806, 807], [834, 807, 833], [833, 807, 808], [833, 808, 832], [832, 808, 831], [831, 808, 809], [831, 809, 830], [830, 809, 810], [830, 810, 829], [829, 810, 811], [829, 811, 828], [828, 811, 827], [827, 811, 812], [827, 812, 826], [826, 812, 813], [826, 813, 825], [825, 813, 824], [824, 813, 814], [824, 814, 823], [823, 814, 815], [823, 815, 822], [822, 815, 816], [822, 816, 821], [821, 816, 820], [820, 816, 817], [820, 817, 819], [819, 817, 864], [866, 928, 865], [865, 928, 929], [930, 897, 896], [896, 897, 898], [896, 898, 895], [895, 898, 899], [895, 899, 894], [894, 899, 900], [894, 900, 893], [893, 900, 901], [893, 901, 892], [892, 901, 902], [892, 902, 891], [891, 902, 903], [891, 903, 890], [890, 903, 904], [890, 904, 889], [889, 904, 905], [889, 905, 888], [888, 905, 906], [888, 906, 887], [887, 906, 907], [887, 907, 886], [886, 907, 908], [886, 908, 885], [885, 908, 909], [885, 909, 884], [884, 909, 910], [884, 910, 883], [883, 910, 911], [883, 911, 882], [882, 911, 912], [882, 912, 881], [881, 912, 913], [881, 913, 880], [880, 913, 914], [880, 914, 879], [879, 914, 915], [879, 915, 878], [878, 915, 916], [878, 916, 877], [877, 916, 917], [877, 917, 876], [876, 917, 918], [876, 918, 875], [875, 918, 919], [875, 919, 874], [874, 919, 920], [874, 920, 873], [873, 920, 921], [873, 921, 872], [872, 921, 922], [872, 922, 871], [871, 922, 923], [871, 923, 870], [870, 923, 924], [870, 924, 869], [869, 924, 925], [869, 925, 868], [868, 925, 926], [868, 926, 867], [867, 926, 927], [867, 927, 866], [866, 927, 928], [932, 1007, 931], [931, 1007, 1008], [1009, 963, 964], [1007, 932, 1006], [1006, 932, 933], [1006, 933, 1005], [1005, 933, 1004], [1004, 933, 934], [1004, 934, 1003], [1003, 934, 935], [1003, 935, 1002], [1002, 935, 936], [1002, 936, 1001], [1001, 936, 1000], [1000, 936, 937], [1000, 937, 999], [999, 937, 938], [999, 938, 998], [998, 938, 997], [997, 938, 939], [997, 939, 996], [996, 939, 940], [996, 940, 995], [995, 940, 941], [995, 941, 994], [994, 941, 993], [993, 941, 942], [993, 942, 992], [992, 942, 943], [992, 943, 991], [991, 943, 990], [990, 943, 944], [990, 944, 989], [989, 944, 945], [989, 945, 988], [988, 945, 946], [988, 946, 987], [987, 946, 986], [986, 946, 947], [986, 947, 985], [985, 947, 948], [985, 948, 984], [984, 948, 983], [983, 948, 949], [983, 949, 982], [982, 949, 950], [982, 950, 981], [981, 950, 951], [981, 951, 980], [980, 951, 979], [979, 951, 952], [979, 952, 978], [978, 952, 953], [978, 953, 977], [977, 953, 976], [976, 953, 954], [976, 954, 975], [975, 954, 955], [975, 955, 974], [974, 955, 956], [974, 956, 973], [973, 956, 972], [972, 956, 957], [972, 957, 971], [971, 957, 958], [971, 958, 970], [970, 958, 969], [969, 958, 959], [969, 959, 968], [968, 959, 960], [968, 960, 967], [967, 960, 961], [967, 961, 966], [966, 961, 965], [965, 961, 962], [965, 962, 964], [964, 962, 1009], [1011, 1073, 1010], [1010, 1073, 1074], [1075, 1042, 1041], [1041, 1042, 1043], [1041, 1043, 1040], [1040, 1043, 1044], [1040, 1044, 1039], [1039, 1044, 1045], [1039, 1045, 1038], [1038, 1045, 1046], [1038, 1046, 1037], [1037, 1046, 1047], [1037, 1047, 1036], [1036, 1047, 1048], [1036, 1048, 1035], [1035, 1048, 1049], [1035, 1049, 1034], [1034, 1049, 1050], [1034, 1050, 1033], [1033, 1050, 1051], [1033, 1051, 1032], [1032, 1051, 1052], [1032, 1052, 1031], [1031, 1052, 1053], [1031, 1053, 1030], [1030, 1053, 1054], [1030, 1054, 1029], [1029, 1054, 1055], [1029, 1055, 1028], [1028, 1055, 1056], [1028, 1056, 1027], [1027, 1056, 1057], [1027, 1057, 1026], [1026, 1057, 1058], [1026, 1058, 1025], [1025, 1058, 1059], [1025, 1059, 1024], [1024, 1059, 1060], [1024, 1060, 1023], [1023, 1060, 1061], [1023, 1061, 1022], [1022, 1061, 1062], [1022, 1062, 1021], [1021, 1062, 1063], [1021, 1063, 1020], [1020, 1063, 1064], [1020, 1064, 1019], [1019, 1064, 1065], [1019, 1065, 1018], [1018, 1065, 1066], [1018, 1066, 1017], [1017, 1066, 1067], [1017, 1067, 1016], [1016, 1067, 1068], [1016, 1068, 1015], [1015, 1068, 1069], [1015, 1069, 1014], [1014, 1069, 1070], [1014, 1070, 1013], [1013, 1070, 1071], [1013, 1071, 1012], [1012, 1071, 1072], [1012, 1072, 1011], [1011, 1072, 1073], [1077, 1152, 1076], [1076, 1152, 1153], [1154, 1108, 1109], [1152, 1077, 1151], [1151, 1077, 1078], [1151, 1078, 1150], [1150, 1078, 1149], [1149, 1078, 1079], [1149, 1079, 1148], [1148, 1079, 1080], [1148, 1080, 1147], [1147, 1080, 1081], [1147, 1081, 1146], [1146, 1081, 1145], [1145, 1081, 1082], [1145, 1082, 1144], [1144, 1082, 1083], [1144, 1083, 1143], [1143, 1083, 1142], [1142, 1083, 1084], [1142, 1084, 1141], [1141, 1084, 1085], [1141, 1085, 1140], [1140, 1085, 1086], [1140, 1086, 1139], [1139, 1086, 1138], [1138, 1086, 1087], [1138, 1087, 1137], [1137, 1087, 1088], [1137, 1088, 1136], [1136, 1088, 1135], [1135, 1088, 1089], [1135, 1089, 1134], [1134, 1089, 1090], [1134, 1090, 1133], [1133, 1090, 1091], [1133, 1091, 1132], [1132, 1091, 1131], [1131, 1091, 1092], [1131, 1092, 1130], [1130, 1092, 1093], [1130, 1093, 1129], [1129, 1093, 1128], [1128, 1093, 1094], [1128, 1094, 1127], [1127, 1094, 1095], [1127, 1095, 1126], [1126, 1095, 1096], [1126, 1096, 1125], [1125, 1096, 1124], [1124, 1096, 1097], [1124, 1097, 1123], [1123, 1097, 1098], [1123, 1098, 1122], [1122, 1098, 1121], [1121, 1098, 1099], [1121, 1099, 1120], [1120, 1099, 1100], [1120, 1100, 1119], [1119, 1100, 1101], [1119, 1101, 1118], [1118, 1101, 1117], [1117, 1101, 1102], [1117, 1102, 1116], [1116, 1102, 1103], [1116, 1103, 1115], [1115, 1103, 1114], [1114, 1103, 1104], [1114, 1104, 1113], [1113, 1104, 1105], [1113, 1105, 1112], [1112, 1105, 1106], [1112, 1106, 1111], [1111, 1106, 1110], [1110, 1106, 1107], [1110, 1107, 1109], [1109, 1107, 1154], [1156, 1218, 1155], [1155, 1218, 1219], [1220, 1187, 1186], [1186, 1187, 1188], [1186, 1188, 1185], [1185, 1188, 1189], [1185, 1189, 1184], [1184, 1189, 1190], [1184, 1190, 1183], [1183, 1190, 1191], [1183, 1191, 1182], [1182, 1191, 1192], [1182, 1192, 1181], [1181, 1192, 1193], [1181, 1193, 1180], [1180, 1193, 1194], [1180, 1194, 1179], [1179, 1194, 1195], [1179, 1195, 1178], [1178, 1195, 1196], [1178, 1196, 1177], [1177, 1196, 1197], [1177, 1197, 1176], [1176, 1197, 1198], [1176, 1198, 1175], [1175, 1198, 1199], [1175, 1199, 1174], [1174, 1199, 1200], [1174, 1200, 1173], [1173, 1200, 1201], [1173, 1201, 1172], [1172, 1201, 1202], [1172, 1202, 1171], [1171, 1202, 1203], [1171, 1203, 1170], [1170, 1203, 1204], [1170, 1204, 1169], [1169, 1204, 1205], [1169, 1205, 1168], [1168, 1205, 1206], [1168, 1206, 1167], [1167, 1206, 1207], [1167, 1207, 1166], [1166, 1207, 1208], [1166, 1208, 1165], [1165, 1208, 1209], [1165, 1209, 1164], [1164, 1209, 1210], [1164, 1210, 1163], [1163, 1210, 1211], [1163, 1211, 1162], [1162, 1211, 1212], [1162, 1212, 1161], [1161, 1212, 1213], [1161, 1213, 1160], [1160, 1213, 1214], [1160, 1214, 1159], [1159, 1214, 1215], [1159, 1215, 1158], [1158, 1215, 1216], [1158, 1216, 1157], [1157, 1216, 1217], [1157, 1217, 1156], [1156, 1217, 1218], [1265, 1221, 1491], [1491, 1221, 1222], [1491, 1222, 1223], [1223, 1224, 1491], [1491, 1224, 1225], [1491, 1225, 1226], [1226, 1227, 1491], [1491, 1227, 1228], [1491, 1228, 1229], [1229, 1230, 1491], [1491, 1230, 1231], [1491, 1231, 1232], [1233, 1396, 1232], [1232, 1396, 1397], [1232, 1397, 1398], [1233, 1234, 1396], [1396, 1234, 1235], [1396, 1235, 1236], [1236, 1237, 1396], [1396, 1237, 1238], [1396, 1238, 1239], [1239, 1240, 1396], [1396, 1240, 1241], [1396, 1241, 1242], [1242, 1243, 1396], [1396, 1243, 1244], [1396, 1244, 1245], [1245, 1246, 1396], [1396, 1246, 1395], [1395, 1246, 1247], [1395, 1247, 1394], [1394, 1247, 1248], [1394, 1248, 1393], [1393, 1248, 1249], [1393, 1249, 1392], [1392, 1249, 1250], [1392, 1250, 1391], [1391, 1250, 1251], [1391, 1251, 1390], [1390, 1251, 1252], [1390, 1252, 1412], [1412, 1252, 1253], [1412, 1253, 1254], [1412, 1254, 1411], [1411, 1254, 1255], [1411, 1255, 1410], [1410, 1255, 1256], [1410, 1256, 1409], [1409, 1256, 1257], [1409, 1257, 1408], [1408, 1257, 1258], [1408, 1258, 1407], [1407, 1258, 1259], [1407, 1259, 1502], [1502, 1259, 1260], [1502, 1260, 1501], [1501, 1260, 1261], [1501, 1261, 1500], [1500, 1261, 1262], [1500, 1262, 1499], [1499, 1262, 1263], [1499, 1263, 1498], [1498, 1263, 1264], [1498, 1264, 1497], [1497, 1264, 1496], [1496, 1264, 1265], [1496, 1265, 1491], [1267, 1465, 1266], [1266, 1465, 1466], [1266, 1466, 1310], [1310, 1466, 1467], [1310, 1467, 1309], [1309, 1467, 1468], [1309, 1468, 1308], [1308, 1468, 1469], [1308, 1469, 1307], [1307, 1469, 1470], [1307, 1470, 1306], [1306, 1470, 1471], [1306, 1471, 1305], [1305, 1471, 1472], [1305, 1472, 1304], [1304, 1472, 1473], [1304, 1473, 1303], [1303, 1473, 1493], [1303, 1493, 1302], [1302, 1493, 1301], [1301, 1493, 1300], [1300, 1493, 1299], [1299, 1493, 1298], [1298, 1493, 1297], [1297, 1493, 1296], [1296, 1493, 1295], [1295, 1493, 1294], [1294, 1493, 1293], [1293, 1493, 1292], [1292, 1493, 1291], [1291, 1493, 1290], [1290, 1493, 1289], [1289, 1493, 1288], [1288, 1493, 1287], [1287, 1493, 1494], [1287, 1494, 1564], [1564, 1494, 1563], [1563, 1494, 1562], [1562, 1494, 1561], [1561, 1494, 1560], [1560, 1494, 1559], [1559, 1494, 1558], [1558, 1494, 1557], [1557, 1494, 1556], [1556, 1494, 1555], [1555, 1494, 1554], [1554, 1494, 1553], [1553, 1494, 1552], [1552, 1494, 1551], [1551, 1494, 1375], [1551, 1375, 1376], [1465, 1267, 1464], [1464, 1267, 1268], [1464, 1268, 1463], [1463, 1268, 1269], [1463, 1269, 1462], [1462, 1269, 1270], [1462, 1270, 1461], [1461, 1270, 1271], [1461, 1271, 1460], [1460, 1271, 1272], [1460, 1272, 1459], [1459, 1272, 1273], [1459, 1273, 1458], [1458, 1273, 1274], [1458, 1274, 1457], [1457, 1274, 1275], [1457, 1275, 1456], [1456, 1275, 1276], [1456, 1276, 1345], [1345, 1276, 1344], [1344, 1276, 1277], [1344, 1277, 1343], [1343, 1277, 1278], [1343, 1278, 1342], [1342, 1278, 1279], [1342, 1279, 1341], [1341, 1279, 1280], [1341, 1280, 1340], [1340, 1280, 1281], [1340, 1281, 1339], [1339, 1281, 1570], [1339, 1570, 1338], [1338, 1570, 1571], [1338, 1571, 1337], [1337, 1571, 1572], [1337, 1572, 1336], [1336, 1572, 1573], [1336, 1573, 1335], [1335, 1573, 1574], [1335, 1574, 1334], [1334, 1574, 1333], [1333, 1574, 1332], [1332, 1574, 1331], [1331, 1574, 1330], [1330, 1574, 1329], [1329, 1574, 1328], [1328, 1574, 1327], [1327, 1574, 1326], [1326, 1574, 1325], [1325, 1574, 1324], [1324, 1574, 1323], [1323, 1574, 1322], [1322, 1574, 1575], [1322, 1575, 1576], [1570, 1281, 1569], [1569, 1281, 1282], [1569, 1282, 1568], [1568, 1282, 1283], [1568, 1283, 1567], [1567, 1283, 1284], [1567, 1284, 1566], [1566, 1284, 1285], [1566, 1285, 1565], [1565, 1285, 1286], [1565, 1286, 1564], [1564, 1286, 1287], [1355, 1311, 1383], [1383, 1311, 1312], [1383, 1312, 1313], [1313, 1314, 1383], [1383, 1314, 1315], [1383, 1315, 1316], [1316, 1317, 1383], [1383, 1317, 1318], [1383, 1318, 1546], [1546, 1318, 1545], [1545, 1318, 1319], [1545, 1319, 1544], [1544, 1319, 1320], [1544, 1320, 1543], [1543, 1320, 1321], [1543, 1321, 1542], [1542, 1321, 1322], [1542, 1322, 1541], [1541, 1322, 1540], [1540, 1322, 1584], [1584, 1322, 1583], [1583, 1322, 1582], [1582, 1322, 1581], [1581, 1322, 1580], [1580, 1322, 1579], [1579, 1322, 1578], [1578, 1322, 1577], [1577, 1322, 1576], [1346, 1412, 1345], [1345, 1412, 1413], [1345, 1413, 1414], [1346, 1347, 1412], [1412, 1347, 1348], [1412, 1348, 1349], [1349, 1350, 1412], [1412, 1350, 1351], [1412, 1351, 1385], [1385, 1351, 1352], [1385, 1352, 1384], [1384, 1352, 1353], [1384, 1353, 1383], [1383, 1353, 1354], [1383, 1354, 1355], [1400, 1356, 1232], [1232, 1356, 1357], [1232, 1357, 1358], [1358, 1359, 1232], [1232, 1359, 1360], [1232, 1360, 1361], [1232, 1361, 1491], [1491, 1361, 1362], [1491, 1362, 1363], [1363, 1364, 1491], [1491, 1364, 1365], [1491, 1365, 1366], [1366, 1367, 1491], [1491, 1367, 1368], [1491, 1368, 1369], [1491, 1369, 1494], [1494, 1369, 1370], [1494, 1370, 1371], [1371, 1372, 1494], [1494, 1372, 1373], [1494, 1373, 1374], [1374, 1375, 1494], [1376, 1377, 1551], [1551, 1377, 1378], [1551, 1378, 1379], [1379, 1380, 1551], [1551, 1380, 1381], [1551, 1381, 1382], [1382, 1383, 1551], [1551, 1383, 1550], [1550, 1383, 1549], [1549, 1383, 1548], [1548, 1383, 1547], [1547, 1383, 1546], [1385, 1386, 1412], [1412, 1386, 1387], [1412, 1387, 1388], [1388, 1389, 1412], [1412, 1389, 1390], [1398, 1399, 1232], [1232, 1399, 1400], [1402, 1507, 1401], [1401, 1507, 1508], [1401, 1508, 1445], [1445, 1508, 1509], [1445, 1509, 1444], [1444, 1509, 1510], [1444, 1510, 1443], [1443, 1510, 1511], [1443, 1511, 1442], [1442, 1511, 1512], [1442, 1512, 1441], [1441, 1512, 1513], [1441, 1513, 1440], [1440, 1513, 1514], [1440, 1514, 1439], [1439, 1514, 1515], [1439, 1515, 1438], [1438, 1515, 1516], [1438, 1516, 1437], [1437, 1516, 1517], [1437, 1517, 1436], [1436, 1517, 1518], [1436, 1518, 1435], [1435, 1518, 1519], [1435, 1519, 1434], [1434, 1519, 1520], [1434, 1520, 1521], [1507, 1402, 1506], [1506, 1402, 1403], [1506, 1403, 1505], [1505, 1403, 1404], [1505, 1404, 1504], [1504, 1404, 1405], [1504, 1405, 1503], [1503, 1405, 1406], [1503, 1406, 1502], [1502, 1406, 1407], [1414, 1415, 1345], [1345, 1415, 1416], [1345, 1416, 1417], [1417, 1418, 1345], [1345, 1418, 1456], [1418, 1419, 1456], [1456, 1419, 1420], [1456, 1420, 1421], [1421, 1422, 1456], [1456, 1422, 1423], [1456, 1423, 1424], [1424, 1425, 1456], [1456, 1425, 1426], [1456, 1426, 1427], [1427, 1428, 1456], [1456, 1428, 1429], [1456, 1429, 1430], [1430, 1431, 1456], [1456, 1431, 1432], [1456, 1432, 1433], [1433, 1434, 1456], [1456, 1434, 1455], [1455, 1434, 1454], [1454, 1434, 1453], [1453, 1434, 1452], [1452, 1434, 1451], [1451, 1434, 1450], [1450, 1434, 1449], [1449, 1434, 1448], [1448, 1434, 1447], [1447, 1434, 1446], [1446, 1434, 1490], [1490, 1434, 1489], [1489, 1434, 1488], [1488, 1434, 1487], [1487, 1434, 1492], [1487, 1492, 1486], [1486, 1492, 1485], [1485, 1492, 1484], [1484, 1492, 1483], [1483, 1492, 1482], [1482, 1492, 1481], [1481, 1492, 1493], [1481, 1493, 1480], [1480, 1493, 1479], [1479, 1493, 1478], [1478, 1493, 1477], [1477, 1493, 1476], [1476, 1493, 1475], [1475, 1493, 1474], [1474, 1493, 1473], [1491, 1492, 1496], [1496, 1492, 1495], [1495, 1492, 1539], [1539, 1492, 1538], [1538, 1492, 1537], [1537, 1492, 1536], [1536, 1492, 1535], [1535, 1492, 1534], [1534, 1492, 1533], [1533, 1492, 1532], [1532, 1492, 1531], [1531, 1492, 1530], [1530, 1492, 1529], [1529, 1492, 1528], [1528, 1492, 1527], [1527, 1492, 1526], [1526, 1492, 1525], [1525, 1492, 1524], [1524, 1492, 1523], [1523, 1492, 1434], [1523, 1434, 1522], [1522, 1434, 1521], [1586, 1661, 1585], [1585, 1661, 1662], [1663, 1617, 1618], [1661, 1586, 1660], [1660, 1586, 1587], [1660, 1587, 1659], [1659, 1587, 1658], [1658, 1587, 1588], [1658, 1588, 1657], [1657, 1588, 1589], [1657, 1589, 1656], [1656, 1589, 1590], [1656, 1590, 1655], [1655, 1590, 1654], [1654, 1590, 1591], [1654, 1591, 1653], [1653, 1591, 1592], [1653, 1592, 1652], [1652, 1592, 1651], [1651, 1592, 1593], [1651, 1593, 1650], [1650, 1593, 1594], [1650, 1594, 1649], [1649, 1594, 1595], [1649, 1595, 1648], [1648, 1595, 1647], [1647, 1595, 1596], [1647, 1596, 1646], [1646, 1596, 1597], [1646, 1597, 1645], [1645, 1597, 1644], [1644, 1597, 1598], [1644, 1598, 1643], [1643, 1598, 1599], [1643, 1599, 1642], [1642, 1599, 1600], [1642, 1600, 1641], [1641, 1600, 1640], [1640, 1600, 1601], [1640, 1601, 1639], [1639, 1601, 1602], [1639, 1602, 1638], [1638, 1602, 1637], [1637, 1602, 1603], [1637, 1603, 1636], [1636, 1603, 1604], [1636, 1604, 1635], [1635, 1604, 1605], [1635, 1605, 1634], [1634, 1605, 1633], [1633, 1605, 1606], [1633, 1606, 1632], [1632, 1606, 1607], [1632, 1607, 1631], [1631, 1607, 1630], [1630, 1607, 1608], [1630, 1608, 1629], [1629, 1608, 1609], [1629, 1609, 1628], [1628, 1609, 1610], [1628, 1610, 1627], [1627, 1610, 1626], [1626, 1610, 1611], [1626, 1611, 1625], [1625, 1611, 1612], [1625, 1612, 1624], [1624, 1612, 1623], [1623, 1612, 1613], [1623, 1613, 1622], [1622, 1613, 1614], [1622, 1614, 1621], [1621, 1614, 1615], [1621, 1615, 1620], [1620, 1615, 1619], [1619, 1615, 1616], [1619, 1616, 1618], [1618, 1616, 1663]]</t>
  </si>
  <si>
    <t>[[180.0, 175.0, 170.0], [180.0, 175.0, 10.0], [10.0, 175.0, 10.0], [10.0, 175.0, 170.0], [185.0, 175.0, 5.0], [185.0, 175.0, 175.0], [5.0, 175.0, 175.0], [5.0, 175.0, 5.0], [185.0, 175.0, 175.0], [185.0, 175.0, 5.0], [185.0, 180.0, 5.0], [185.0, 180.0, 175.0], [180.0, 175.0, 170.0], [10.0, 175.0, 170.0], [10.0, 170.0, 170.0], [180.0, 170.0, 170.0], [185.0, 175.0, 5.0], [5.0, 175.0, 5.0], [5.0, 180.0, 5.0], [185.0, 180.0, 5.0], [10.0, 175.0, 170.0], [10.0, 175.0, 10.0], [10.0, 170.0, 10.0], [10.0, 170.0, 170.0], [5.0, 175.0, 5.0], [5.0, 175.0, 175.0], [5.0, 180.0, 175.0], [5.0, 180.0, 5.0], [10.0, 175.0, 10.0], [180.0, 175.0, 10.0], [180.0, 170.0, 10.0], [10.0, 170.0, 10.0], [5.0, 175.0, 175.0], [185.0, 175.0, 175.0], [185.0, 180.0, 175.0], [5.0, 180.0, 175.0], [153.0, 170.0, 160.0], [152.97, 170.0, 160.42], [152.88, 170.0, 160.83], [152.74, 170.0, 161.22], [152.54, 170.0, 161.59], [152.3, 170.0, 161.93], [152.01, 170.0, 162.23], [151.68, 170.0, 162.49], [151.32, 170.0, 162.7], [150.93, 170.0, 162.85], [150.52, 170.0, 162.95], [150.1, 170.0, 163.0], [149.69, 170.0, 162.98], [149.27, 170.0, 162.91], [148.88, 170.0, 162.78], [148.5, 170.0, 162.6], [148.15, 170.0, 162.36], [147.84, 170.0, 162.08], [147.57, 170.0, 161.76], [147.35, 170.0, 161.41], [147.18, 170.0, 161.03], [147.07, 170.0, 160.62], [147.01, 170.0, 160.21], [147.01, 170.0, 159.79], [147.07, 170.0, 159.38], [147.18, 170.0, 158.97], [147.35, 170.0, 158.59], [147.57, 170.0, 158.24], [147.84, 170.0, 157.92], [148.15, 170.0, 157.64], [148.5, 170.0, 157.4], [148.88, 170.0, 157.22], [149.27, 170.0, 157.09], [149.69, 170.0, 157.02], [150.1, 170.0, 157.0], [150.52, 170.0, 157.05], [150.93, 170.0, 157.15], [151.32, 170.0, 157.3], [151.68, 170.0, 157.51], [152.01, 170.0, 157.77], [152.3, 170.0, 158.07], [152.54, 170.0, 158.41], [152.74, 170.0, 158.78], [152.88, 170.0, 159.17], [152.97, 170.0, 159.58], [153.0, 180.0, 160.0], [152.97, 180.0, 159.58], [152.88, 180.0, 159.17], [152.74, 180.0, 158.78], [152.54, 180.0, 158.41], [152.3, 180.0, 158.07], [152.01, 180.0, 157.77], [151.68, 180.0, 157.51], [151.32, 180.0, 157.3], [150.93, 180.0, 157.15], [150.52, 180.0, 157.05], [150.1, 180.0, 157.0], [149.69, 180.0, 157.02], [149.27, 180.0, 157.09], [148.88, 180.0, 157.22], [148.5, 180.0, 157.4], [148.15, 180.0, 157.64], [147.84, 180.0, 157.92], [147.57, 180.0, 158.24], [147.35, 180.0, 158.59], [147.18, 180.0, 158.97], [147.07, 180.0, 159.38], [147.01, 180.0, 159.79], [147.01, 180.0, 160.21], [147.07, 180.0, 160.62], [147.18, 180.0, 161.03], [147.35, 180.0, 161.41], [147.57, 180.0, 161.76], [147.84, 180.0, 162.08], [148.15, 180.0, 162.36], [148.5, 180.0, 162.6], [148.88, 180.0, 162.78], [149.27, 180.0, 162.91], [149.69, 180.0, 162.98], [150.1, 180.0, 163.0], [150.52, 180.0, 162.95], [150.93, 180.0, 162.85], [151.32, 180.0, 162.7], [151.68, 180.0, 162.49], [152.01, 180.0, 162.23], [152.3, 180.0, 161.93], [152.54, 180.0, 161.59], [152.74, 180.0, 161.22], [152.88, 180.0, 160.83], [152.97, 180.0, 160.42], [153.0, 180.0, 160.0], [153.0, 170.0, 160.0], [168.0, 170.0, 35.0], [167.97, 170.0, 35.42], [167.88, 170.0, 35.83], [167.74, 170.0, 36.22], [167.54, 170.0, 36.59], [167.3, 170.0, 36.93], [167.01, 170.0, 37.23], [166.68, 170.0, 37.49], [166.32, 170.0, 37.7], [165.93, 170.0, 37.85], [165.52, 170.0, 37.95], [165.1, 170.0, 38.0], [164.69, 170.0, 37.98], [164.27, 170.0, 37.91], [163.88, 170.0, 37.78], [163.5, 170.0, 37.6], [163.15, 170.0, 37.36], [162.84, 170.0, 37.08], [162.57, 170.0, 36.76], [162.35, 170.0, 36.41], [162.18, 170.0, 36.03], [162.07, 170.0, 35.62], [162.01, 170.0, 35.21], [162.01, 170.0, 34.79], [162.07, 170.0, 34.38], [162.18, 170.0, 33.97], [162.35, 170.0, 33.59], [162.57, 170.0, 33.24], [162.84, 170.0, 32.92], [163.15, 170.0, 32.64], [163.5, 170.0, 32.4], [163.88, 170.0, 32.22], [164.27, 170.0, 32.09], [164.69, 170.0, 32.02], [165.1, 170.0, 32.0], [165.52, 170.0, 32.05], [165.93, 170.0, 32.15], [166.32, 170.0, 32.3], [166.68, 170.0, 32.51], [167.01, 170.0, 32.77], [167.3, 170.0, 33.07], [167.54, 170.0, 33.41], [167.74, 170.0, 33.78], [167.88, 170.0, 34.17], [167.97, 170.0, 34.58], [168.0, 180.0, 35.0], [167.97, 180.0, 34.58], [167.88, 180.0, 34.17], [167.74, 180.0, 33.78], [167.54, 180.0, 33.41], [167.3, 180.0, 33.07], [167.01, 180.0, 32.77], [166.68, 180.0, 32.51], [166.32, 180.0, 32.3], [165.93, 180.0, 32.15], [165.52, 180.0, 32.05], [165.1, 180.0, 32.0], [164.69, 180.0, 32.02], [164.27, 180.0, 32.09], [163.88, 180.0, 32.22], [163.5, 180.0, 32.4], [163.15, 180.0, 32.64], [162.84, 180.0, 32.92], [162.57, 180.0, 33.24], [162.35, 180.0, 33.59], [162.18, 180.0, 33.97], [162.07, 180.0, 34.38], [162.01, 180.0, 34.79], [162.01, 180.0, 35.21], [162.07, 180.0, 35.62], [162.18, 180.0, 36.03], [162.35, 180.0, 36.41], [162.57, 180.0, 36.76], [162.84, 180.0, 37.08], [163.15, 180.0, 37.36], [163.5, 180.0, 37.6], [163.88, 180.0, 37.78], [164.27, 180.0, 37.91], [164.69, 180.0, 37.98], [165.1, 180.0, 38.0], [165.52, 180.0, 37.95], [165.93, 180.0, 37.85], [166.32, 180.0, 37.7], [166.68, 180.0, 37.49], [167.01, 180.0, 37.23], [167.3, 180.0, 36.93], [167.54, 180.0, 36.59], [167.74, 180.0, 36.22], [167.88, 180.0, 35.83], [167.97, 180.0, 35.42], [168.0, 180.0, 35.0], [168.0, 170.0, 35.0], [180.0, 175.0, 10.0], [180.0, 175.0, 170.0], [180.0, 170.0, 170.0], [180.0, 170.0, 10.0], [28.0, 170.0, 145.0], [27.97, 170.0, 145.42], [27.88, 170.0, 145.83], [27.74, 170.0, 146.22], [27.54, 170.0, 146.59], [27.3, 170.0, 146.93], [27.01, 170.0, 147.23], [26.68, 170.0, 147.49], [26.32, 170.0, 147.7], [25.93, 170.0, 147.85], [25.52, 170.0, 147.95], [25.1, 170.0, 148.0], [24.69, 170.0, 147.98], [24.27, 170.0, 147.91], [23.88, 170.0, 147.78], [23.5, 170.0, 147.6], [23.15, 170.0, 147.36], [22.84, 170.0, 147.08], [22.57, 170.0, 146.76], [22.35, 170.0, 146.41], [22.18, 170.0, 146.03], [22.07, 170.0, 145.62], [22.01, 170.0, 145.21], [22.01, 170.0, 144.79], [22.07, 170.0, 144.38], [22.18, 170.0, 143.97], [22.35, 170.0, 143.59], [22.57, 170.0, 143.24], [22.84, 170.0, 142.92], [23.15, 170.0, 142.64], [23.5, 170.0, 142.4], [23.88, 170.0, 142.22], [24.27, 170.0, 142.09], [24.69, 170.0, 142.02], [25.1, 170.0, 142.0], [25.52, 170.0, 142.05], [25.93, 170.0, 142.15], [26.32, 170.0, 142.3], [26.68, 170.0, 142.51], [27.01, 170.0, 142.77], [27.3, 170.0, 143.07], [27.54, 170.0, 143.41], [27.74, 170.0, 143.78], [27.88, 170.0, 144.17], [27.97, 170.0, 144.58], [28.0, 180.0, 145.0], [27.97, 180.0, 144.58], [27.88, 180.0, 144.17], [27.74, 180.0, 143.78], [27.54, 180.0, 143.41], [27.3, 180.0, 143.07], [27.01, 180.0, 142.77], [26.68, 180.0, 142.51], [26.32, 180.0, 142.3], [25.93, 180.0, 142.15], [25.52, 180.0, 142.05], [25.1, 180.0, 142.0], [24.69, 180.0, 142.02], [24.27, 180.0, 142.09], [23.88, 180.0, 142.22], [23.5, 180.0, 142.4], [23.15, 180.0, 142.64], [22.84, 180.0, 142.92], [22.57, 180.0, 143.24], [22.35, 180.0, 143.59], [22.18, 180.0, 143.97], [22.07, 180.0, 144.38], [22.01, 180.0, 144.79], [22.01, 180.0, 145.21], [22.07, 180.0, 145.62], [22.18, 180.0, 146.03], [22.35, 180.0, 146.41], [22.57, 180.0, 146.76], [22.84, 180.0, 147.08], [23.15, 180.0, 147.36], [23.5, 180.0, 147.6], [23.88, 180.0, 147.78], [24.27, 180.0, 147.91], [24.69, 180.0, 147.98], [25.1, 180.0, 148.0], [25.52, 180.0, 147.95], [25.93, 180.0, 147.85], [26.32, 180.0, 147.7], [26.68, 180.0, 147.49], [27.01, 180.0, 147.23], [27.3, 180.0, 146.93], [27.54, 180.0, 146.59], [27.74, 180.0, 146.22], [27.88, 180.0, 145.83], [27.97, 180.0, 145.42], [28.0, 180.0, 145.0], [28.0, 170.0, 145.0], [43.0, 170.0, 20.0], [42.97, 170.0, 20.42], [42.88, 170.0, 20.83], [42.74, 170.0, 21.22], [42.54, 170.0, 21.59], [42.3, 170.0, 21.93], [42.01, 170.0, 22.23], [41.68, 170.0, 22.49], [41.32, 170.0, 22.7], [40.93, 170.0, 22.85], [40.52, 170.0, 22.95], [40.1, 170.0, 23.0], [39.69, 170.0, 22.98], [39.27, 170.0, 22.91], [38.88, 170.0, 22.78], [38.5, 170.0, 22.6], [38.15, 170.0, 22.36], [37.84, 170.0, 22.08], [37.57, 170.0, 21.76], [37.35, 170.0, 21.41], [37.18, 170.0, 21.03], [37.07, 170.0, 20.62], [37.01, 170.0, 20.21], [37.01, 170.0, 19.79], [37.07, 170.0, 19.38], [37.18, 170.0, 18.97], [37.35, 170.0, 18.59], [37.57, 170.0, 18.24], [37.84, 170.0, 17.92], [38.15, 170.0, 17.64], [38.5, 170.0, 17.4], [38.88, 170.0, 17.22], [39.27, 170.0, 17.09], [39.69, 170.0, 17.02], [40.1, 170.0, 17.0], [40.52, 170.0, 17.05], [40.93, 170.0, 17.15], [41.32, 170.0, 17.3], [41.68, 170.0, 17.51], [42.01, 170.0, 17.77], [42.3, 170.0, 18.07], [42.54, 170.0, 18.41], [42.74, 170.0, 18.78], [42.88, 170.0, 19.17], [42.97, 170.0, 19.58], [43.0, 180.0, 20.0], [42.97, 180.0, 19.58], [42.88, 180.0, 19.17], [42.74, 180.0, 18.78], [42.54, 180.0, 18.41], [42.3, 180.0, 18.07], [42.01, 180.0, 17.77], [41.68, 180.0, 17.51], [41.32, 180.0, 17.3], [40.93, 180.0, 17.15], [40.52, 180.0, 17.05], [40.1, 180.0, 17.0], [39.69, 180.0, 17.02], [39.27, 180.0, 17.09], [38.88, 180.0, 17.22], [38.5, 180.0, 17.4], [38.15, 180.0, 17.64], [37.84, 180.0, 17.92], [37.57, 180.0, 18.24], [37.35, 180.0, 18.59], [37.18, 180.0, 18.97], [37.07, 180.0, 19.38], [37.01, 180.0, 19.79], [37.01, 180.0, 20.21], [37.07, 180.0, 20.62], [37.18, 180.0, 21.03], [37.35, 180.0, 21.41], [37.57, 180.0, 21.76], [37.84, 180.0, 22.08], [38.15, 180.0, 22.36], [38.5, 180.0, 22.6], [38.88, 180.0, 22.78], [39.27, 180.0, 22.91], [39.69, 180.0, 22.98], [40.1, 180.0, 23.0], [40.52, 180.0, 22.95], [40.93, 180.0, 22.85], [41.32, 180.0, 22.7], [41.68, 180.0, 22.49], [42.01, 180.0, 22.23], [42.3, 180.0, 21.93], [42.54, 180.0, 21.59], [42.74, 180.0, 21.22], [42.88, 180.0, 20.83], [42.97, 180.0, 20.42], [43.0, 180.0, 20.0], [43.0, 170.0, 20.0], [14.0, 170.0, 25.0], [13.97, 170.0, 25.29], [13.89, 170.0, 25.57], [13.75, 170.0, 25.83], [13.56, 170.0, 26.06], [13.33, 170.0, 26.25], [13.07, 170.0, 26.39], [12.79, 170.0, 26.47], [12.5, 170.0, 26.5], [12.21, 170.0, 26.47], [11.93, 170.0, 26.39], [11.67, 170.0, 26.25], [11.44, 170.0, 26.06], [11.25, 170.0, 25.83], [11.11, 170.0, 25.57], [11.03, 170.0, 25.29], [11.0, 170.0, 25.0], [11.03, 170.0, 24.71], [11.11, 170.0, 24.43], [11.25, 170.0, 24.17], [11.44, 170.0, 23.94], [11.67, 170.0, 23.75], [11.93, 170.0, 23.61], [12.21, 170.0, 23.53], [12.5, 170.0, 23.5], [12.79, 170.0, 23.53], [13.07, 170.0, 23.61], [13.33, 170.0, 23.75], [13.56, 170.0, 23.94], [13.75, 170.0, 24.17], [13.89, 170.0, 24.43], [13.97, 170.0, 24.71], [14.0, 178.5, 25.0], [13.97, 178.5, 24.71], [13.89, 178.5, 24.43], [13.75, 178.5, 24.17], [13.56, 178.5, 23.94], [13.33, 178.5, 23.75], [13.07, 178.5, 23.61], [12.79, 178.5, 23.53], [12.5, 178.5, 23.5], [12.21, 178.5, 23.53], [11.93, 178.5, 23.61], [11.67, 178.5, 23.75], [11.44, 178.5, 23.94], [11.25, 178.5, 24.17], [11.11, 178.5, 24.43], [11.03, 178.5, 24.71], [11.0, 178.5, 25.0], [11.03, 178.5, 25.29], [11.11, 178.5, 25.57], [11.25, 178.5, 25.83], [11.44, 178.5, 26.06], [11.67, 178.5, 26.25], [11.93, 178.5, 26.39], [12.21, 178.5, 26.47], [12.5, 178.5, 26.5], [12.79, 178.5, 26.47], [13.07, 178.5, 26.39], [13.33, 178.5, 26.25], [13.56, 178.5, 26.06], [13.75, 178.5, 25.83], [13.89, 178.5, 25.57], [13.97, 178.5, 25.29], [14.0, 178.5, 25.0], [14.0, 170.0, 25.0], [14.0, 170.0, 25.0], [13.97, 170.0, 24.71], [13.89, 170.0, 24.43], [13.75, 170.0, 24.17], [13.56, 170.0, 23.94], [13.33, 170.0, 23.75], [13.07, 170.0, 23.61], [12.79, 170.0, 23.53], [12.5, 170.0, 23.5], [12.21, 170.0, 23.53], [11.93, 170.0, 23.61], [11.67, 170.0, 23.75], [11.44, 170.0, 23.94], [11.25, 170.0, 24.17], [11.11, 170.0, 24.43], [11.03, 170.0, 24.71], [11.0, 170.0, 25.0], [11.03, 170.0, 25.29], [11.11, 170.0, 25.57], [11.25, 170.0, 25.83], [11.44, 170.0, 26.06], [11.67, 170.0, 26.25], [11.93, 170.0, 26.39], [12.21, 170.0, 26.47], [12.5, 170.0, 26.5], [12.79, 170.0, 26.47], [13.07, 170.0, 26.39], [13.33, 170.0, 26.25], [13.56, 170.0, 26.06], [13.75, 170.0, 25.83], [13.89, 170.0, 25.57], [13.97, 170.0, 25.29], [179.0, 170.0, 155.0], [178.97, 170.0, 154.71], [178.89, 170.0, 154.43], [178.75, 170.0, 154.17], [178.56, 170.0, 153.94], [178.33, 170.0, 153.75], [178.07, 170.0, 153.61], [177.79, 170.0, 153.53], [177.5, 170.0, 153.5], [177.21, 170.0, 153.53], [176.93, 170.0, 153.61], [176.67, 170.0, 153.75], [176.44, 170.0, 153.94], [176.25, 170.0, 154.17], [176.11, 170.0, 154.43], [176.03, 170.0, 154.71], [176.0, 170.0, 155.0], [176.03, 170.0, 155.29], [176.11, 170.0, 155.57], [176.25, 170.0, 155.83], [176.44, 170.0, 156.06], [176.67, 170.0, 156.25], [176.93, 170.0, 156.39], [177.21, 170.0, 156.47], [177.5, 170.0, 156.5], [177.79, 170.0, 156.47], [178.07, 170.0, 156.39], [178.33, 170.0, 156.25], [178.56, 170.0, 156.06], [178.75, 170.0, 155.83], [178.89, 170.0, 155.57], [178.97, 170.0, 155.29], [43.0, 170.0, 20.0], [42.97, 170.0, 19.58], [42.88, 170.0, 19.17], [42.74, 170.0, 18.78], [42.54, 170.0, 18.41], [42.3, 170.0, 18.07], [42.01, 170.0, 17.77], [41.68, 170.0, 17.51], [41.32, 170.0, 17.3], [40.93, 170.0, 17.15], [40.52, 170.0, 17.05], [40.1, 170.0, 17.0], [39.69, 170.0, 17.02], [39.27, 170.0, 17.09], [38.88, 170.0, 17.22], [38.5, 170.0, 17.4], [38.15, 170.0, 17.64], [37.84, 170.0, 17.92], [37.57, 170.0, 18.24], [37.35, 170.0, 18.59], [37.18, 170.0, 18.97], [37.07, 170.0, 19.38], [37.01, 170.0, 19.79], [37.01, 170.0, 20.21], [37.07, 170.0, 20.62], [37.18, 170.0, 21.03], [37.35, 170.0, 21.41], [37.57, 170.0, 21.76], [37.84, 170.0, 22.08], [38.15, 170.0, 22.36], [38.5, 170.0, 22.6], [38.88, 170.0, 22.78], [39.27, 170.0, 22.91], [39.69, 170.0, 22.98], [40.1, 170.0, 23.0], [40.52, 170.0, 22.95], [40.93, 170.0, 22.85], [41.32, 170.0, 22.7], [41.68, 170.0, 22.49], [42.01, 170.0, 22.23], [42.3, 170.0, 21.93], [42.54, 170.0, 21.59], [42.74, 170.0, 21.22], [42.88, 170.0, 20.83], [42.97, 170.0, 20.42], [179.0, 170.0, 25.0], [178.97, 170.0, 24.71], [178.89, 170.0, 24.43], [178.75, 170.0, 24.17], [178.56, 170.0, 23.94], [178.33, 170.0, 23.75], [178.07, 170.0, 23.61], [177.79, 170.0, 23.53], [177.5, 170.0, 23.5], [177.21, 170.0, 23.53], [176.93, 170.0, 23.61], [176.67, 170.0, 23.75], [176.44, 170.0, 23.94], [176.25, 170.0, 24.17], [176.11, 170.0, 24.43], [176.03, 170.0, 24.71], [176.0, 170.0, 25.0], [176.03, 170.0, 25.29], [176.11, 170.0, 25.57], [176.25, 170.0, 25.83], [176.44, 170.0, 26.06], [176.67, 170.0, 26.25], [176.93, 170.0, 26.39], [177.21, 170.0, 26.47], [177.5, 170.0, 26.5], [177.79, 170.0, 26.47], [178.07, 170.0, 26.39], [178.33, 170.0, 26.25], [178.56, 170.0, 26.06], [178.75, 170.0, 25.83], [178.89, 170.0, 25.57], [178.97, 170.0, 25.29], [28.0, 170.0, 145.0], [27.97, 170.0, 144.58], [27.88, 170.0, 144.17], [27.74, 170.0, 143.78], [27.54, 170.0, 143.41], [27.3, 170.0, 143.07], [27.01, 170.0, 142.77], [26.68, 170.0, 142.51], [26.32, 170.0, 142.3], [25.93, 170.0, 142.15], [25.52, 170.0, 142.05], [25.1, 170.0, 142.0], [24.69, 170.0, 142.02], [24.27, 170.0, 142.09], [23.88, 170.0, 142.22], [23.5, 170.0, 142.4], [23.15, 170.0, 142.64], [22.84, 170.0, 142.92], [22.57, 170.0, 143.24], [22.35, 170.0, 143.59], [22.18, 170.0, 143.97], [22.07, 170.0, 144.38], [22.01, 170.0, 144.79], [22.01, 170.0, 145.21], [22.07, 170.0, 145.62], [22.18, 170.0, 146.03], [22.35, 170.0, 146.41], [22.57, 170.0, 146.76], [22.84, 170.0, 147.08], [23.15, 170.0, 147.36], [23.5, 170.0, 147.6], [23.88, 170.0, 147.78], [24.27, 170.0, 147.91], [24.69, 170.0, 147.98], [25.1, 170.0, 148.0], [25.52, 170.0, 147.95], [25.93, 170.0, 147.85], [26.32, 170.0, 147.7], [26.68, 170.0, 147.49], [27.01, 170.0, 147.23], [27.3, 170.0, 146.93], [27.54, 170.0, 146.59], [27.74, 170.0, 146.22], [27.88, 170.0, 145.83], [27.97, 170.0, 145.42], [14.0, 170.0, 155.0], [13.97, 170.0, 154.71], [13.89, 170.0, 154.43], [13.75, 170.0, 154.17], [13.56, 170.0, 153.94], [13.33, 170.0, 153.75], [13.07, 170.0, 153.61], [12.79, 170.0, 153.53], [12.5, 170.0, 153.5], [12.21, 170.0, 153.53], [11.93, 170.0, 153.61], [11.67, 170.0, 153.75], [11.44, 170.0, 153.94], [11.25, 170.0, 154.17], [11.11, 170.0, 154.43], [11.03, 170.0, 154.71], [11.0, 170.0, 155.0], [11.03, 170.0, 155.29], [11.11, 170.0, 155.57], [11.25, 170.0, 155.83], [11.44, 170.0, 156.06], [11.67, 170.0, 156.25], [11.93, 170.0, 156.39], [12.21, 170.0, 156.47], [12.5, 170.0, 156.5], [12.79, 170.0, 156.47], [13.07, 170.0, 156.39], [13.33, 170.0, 156.25], [13.56, 170.0, 156.06], [13.75, 170.0, 155.83], [13.89, 170.0, 155.57], [13.97, 170.0, 155.29], [153.0, 170.0, 160.0], [152.97, 170.0, 159.58], [152.88, 170.0, 159.17], [152.74, 170.0, 158.78], [152.54, 170.0, 158.41], [152.3, 170.0, 158.07], [152.01, 170.0, 157.77], [151.68, 170.0, 157.51], [151.32, 170.0, 157.3], [150.93, 170.0, 157.15], [150.52, 170.0, 157.05], [150.1, 170.0, 157.0], [149.69, 170.0, 157.02], [149.27, 170.0, 157.09], [148.88, 170.0, 157.22], [148.5, 170.0, 157.4], [148.15, 170.0, 157.64], [147.84, 170.0, 157.92], [147.57, 170.0, 158.24], [147.35, 170.0, 158.59], [147.18, 170.0, 158.97], [147.07, 170.0, 159.38], [147.01, 170.0, 159.79], [147.01, 170.0, 160.21], [147.07, 170.0, 160.62], [147.18, 170.0, 161.03], [147.35, 170.0, 161.41], [147.57, 170.0, 161.76], [147.84, 170.0, 162.08], [148.15, 170.0, 162.36], [148.5, 170.0, 162.6], [148.88, 170.0, 162.78], [149.27, 170.0, 162.91], [149.69, 170.0, 162.98], [150.1, 170.0, 163.0], [150.52, 170.0, 162.95], [150.93, 170.0, 162.85], [151.32, 170.0, 162.7], [151.68, 170.0, 162.49], [152.01, 170.0, 162.23], [152.3, 170.0, 161.93], [152.54, 170.0, 161.59], [152.74, 170.0, 161.22], [152.88, 170.0, 160.83], [152.97, 170.0, 160.42], [168.0, 170.0, 35.0], [167.97, 170.0, 34.58], [167.88, 170.0, 34.17], [167.74, 170.0, 33.78], [167.54, 170.0, 33.41], [167.3, 170.0, 33.07], [167.01, 170.0, 32.77], [166.68, 170.0, 32.51], [166.32, 170.0, 32.3], [165.93, 170.0, 32.15], [165.52, 170.0, 32.05], [165.1, 170.0, 32.0], [164.69, 170.0, 32.02], [164.27, 170.0, 32.09], [163.88, 170.0, 32.22], [163.5, 170.0, 32.4], [163.15, 170.0, 32.64], [162.84, 170.0, 32.92], [162.57, 170.0, 33.24], [162.35, 170.0, 33.59], [162.18, 170.0, 33.97], [162.07, 170.0, 34.38], [162.01, 170.0, 34.79], [162.01, 170.0, 35.21], [162.07, 170.0, 35.62], [162.18, 170.0, 36.03], [162.35, 170.0, 36.41], [162.57, 170.0, 36.76], [162.84, 170.0, 37.08], [163.15, 170.0, 37.36], [163.5, 170.0, 37.6], [163.88, 170.0, 37.78], [164.27, 170.0, 37.91], [164.69, 170.0, 37.98], [165.1, 170.0, 38.0], [165.52, 170.0, 37.95], [165.93, 170.0, 37.85], [166.32, 170.0, 37.7], [166.68, 170.0, 37.49], [167.01, 170.0, 37.23], [167.3, 170.0, 36.93], [167.54, 170.0, 36.59], [167.74, 170.0, 36.22], [167.88, 170.0, 35.83], [167.97, 170.0, 35.42], [180.0, 170.0, 170.0], [10.0, 170.0, 170.0], [10.0, 170.0, 10.0], [180.0, 170.0, 10.0], [14.0, 178.5, 25.0], [13.97, 178.5, 25.29], [13.89, 178.5, 25.57], [13.75, 178.5, 25.83], [13.56, 178.5, 26.06], [13.33, 178.5, 26.25], [13.07, 178.5, 26.39], [12.79, 178.5, 26.47], [12.5, 178.5, 26.5], [12.21, 178.5, 26.47], [11.93, 178.5, 26.39], [11.67, 178.5, 26.25], [11.44, 178.5, 26.06], [11.25, 178.5, 25.83], [11.11, 178.5, 25.57], [11.03, 178.5, 25.29], [11.0, 178.5, 25.0], [11.03, 178.5, 24.71], [11.11, 178.5, 24.43], [11.25, 178.5, 24.17], [11.44, 178.5, 23.94], [11.67, 178.5, 23.75], [11.93, 178.5, 23.61], [12.21, 178.5, 23.53], [12.5, 178.5, 23.5], [12.79, 178.5, 23.53], [13.07, 178.5, 23.61], [13.33, 178.5, 23.75], [13.56, 178.5, 23.94], [13.75, 178.5, 24.17], [13.89, 178.5, 24.43], [13.97, 178.5, 24.71], [15.5, 180.0, 25.0], [15.47, 180.0, 24.58], [15.38, 180.0, 24.17], [15.24, 180.0, 23.78], [15.04, 180.0, 23.41], [14.8, 180.0, 23.07], [14.51, 180.0, 22.77], [14.18, 180.0, 22.51], [13.82, 180.0, 22.3], [13.43, 180.0, 22.15], [13.02, 180.0, 22.05], [12.6, 180.0, 22.0], [12.19, 180.0, 22.02], [11.77, 180.0, 22.09], [11.38, 180.0, 22.22], [11.0, 180.0, 22.4], [10.65, 180.0, 22.64], [10.34, 180.0, 22.92], [10.07, 180.0, 23.24], [9.85, 180.0, 23.59], [9.68, 180.0, 23.97], [9.57, 180.0, 24.38], [9.51, 180.0, 24.79], [9.51, 180.0, 25.21], [9.57, 180.0, 25.62], [9.68, 180.0, 26.03], [9.85, 180.0, 26.41], [10.07, 180.0, 26.76], [10.34, 180.0, 27.08], [10.65, 180.0, 27.36], [11.0, 180.0, 27.6], [11.38, 180.0, 27.78], [11.77, 180.0, 27.91], [12.19, 180.0, 27.98], [12.6, 180.0, 28.0], [13.02, 180.0, 27.95], [13.43, 180.0, 27.85], [13.82, 180.0, 27.7], [14.18, 180.0, 27.49], [14.51, 180.0, 27.23], [14.8, 180.0, 26.93], [15.04, 180.0, 26.59], [15.24, 180.0, 26.22], [15.38, 180.0, 25.83], [15.47, 180.0, 25.42], [15.5, 180.0, 25.0], [14.0, 178.5, 25.0], [179.0, 170.0, 25.0], [178.97, 170.0, 25.29], [178.89, 170.0, 25.57], [178.75, 170.0, 25.83], [178.56, 170.0, 26.06], [178.33, 170.0, 26.25], [178.07, 170.0, 26.39], [177.79, 170.0, 26.47], [177.5, 170.0, 26.5], [177.21, 170.0, 26.47], [176.93, 170.0, 26.39], [176.67, 170.0, 26.25], [176.44, 170.0, 26.06], [176.25, 170.0, 25.83], [176.11, 170.0, 25.57], [176.03, 170.0, 25.29], [176.0, 170.0, 25.0], [176.03, 170.0, 24.71], [176.11, 170.0, 24.43], [176.25, 170.0, 24.17], [176.44, 170.0, 23.94], [176.67, 170.0, 23.75], [176.93, 170.0, 23.61], [177.21, 170.0, 23.53], [177.5, 170.0, 23.5], [177.79, 170.0, 23.53], [178.07, 170.0, 23.61], [178.33, 170.0, 23.75], [178.56, 170.0, 23.94], [178.75, 170.0, 24.17], [178.89, 170.0, 24.43], [178.97, 170.0, 24.71], [179.0, 178.5, 25.0], [178.97, 178.5, 24.71], [178.89, 178.5, 24.43], [178.75, 178.5, 24.17], [178.56, 178.5, 23.94], [178.33, 178.5, 23.75], [178.07, 178.5, 23.61], [177.79, 178.5, 23.53], [177.5, 178.5, 23.5], [177.21, 178.5, 23.53], [176.93, 178.5, 23.61], [176.67, 178.5, 23.75], [176.44, 178.5, 23.94], [176.25, 178.5, 24.17], [176.11, 178.5, 24.43], [176.03, 178.5, 24.71], [176.0, 178.5, 25.0], [176.03, 178.5, 25.29], [176.11, 178.5, 25.57], [176.25, 178.5, 25.83], [176.44, 178.5, 26.06], [176.67, 178.5, 26.25], [176.93, 178.5, 26.39], [177.21, 178.5, 26.47], [177.5, 178.5, 26.5], [177.79, 178.5, 26.47], [178.07, 178.5, 26.39], [178.33, 178.5, 26.25], [178.56, 178.5, 26.06], [178.75, 178.5, 25.83], [178.89, 178.5, 25.57], [178.97, 178.5, 25.29], [179.0, 178.5, 25.0], [179.0, 170.0, 25.0], [179.0, 178.5, 25.0], [178.97, 178.5, 25.29], [178.89, 178.5, 25.57], [178.75, 178.5, 25.83], [178.56, 178.5, 26.06], [178.33, 178.5, 26.25], [178.07, 178.5, 26.39], [177.79, 178.5, 26.47], [177.5, 178.5, 26.5], [177.21, 178.5, 26.47], [176.93, 178.5, 26.39], [176.67, 178.5, 26.25], [176.44, 178.5, 26.06], [176.25, 178.5, 25.83], [176.11, 178.5, 25.57], [176.03, 178.5, 25.29], [176.0, 178.5, 25.0], [176.03, 178.5, 24.71], [176.11, 178.5, 24.43], [176.25, 178.5, 24.17], [176.44, 178.5, 23.94], [176.67, 178.5, 23.75], [176.93, 178.5, 23.61], [177.21, 178.5, 23.53], [177.5, 178.5, 23.5], [177.79, 178.5, 23.53], [178.07, 178.5, 23.61], [178.33, 178.5, 23.75], [178.56, 178.5, 23.94], [178.75, 178.5, 24.17], [178.89, 178.5, 24.43], [178.97, 178.5, 24.71], [180.5, 180.0, 25.0], [180.47, 180.0, 24.58], [180.38, 180.0, 24.17], [180.24, 180.0, 23.78], [180.04, 180.0, 23.41], [179.8, 180.0, 23.07], [179.51, 180.0, 22.77], [179.18, 180.0, 22.51], [178.82, 180.0, 22.3], [178.43, 180.0, 22.15], [178.02, 180.0, 22.05], [177.6, 180.0, 22.0], [177.19, 180.0, 22.02], [176.77, 180.0, 22.09], [176.38, 180.0, 22.22], [176.0, 180.0, 22.4], [175.65, 180.0, 22.64], [175.34, 180.0, 22.92], [175.07, 180.0, 23.24], [174.85, 180.0, 23.59], [174.68, 180.0, 23.97], [174.57, 180.0, 24.38], [174.51, 180.0, 24.79], [174.51, 180.0, 25.21], [174.57, 180.0, 25.62], [174.68, 180.0, 26.03], [174.85, 180.0, 26.41], [175.07, 180.0, 26.76], [175.34, 180.0, 27.08], [175.65, 180.0, 27.36], [176.0, 180.0, 27.6], [176.38, 180.0, 27.78], [176.77, 180.0, 27.91], [177.19, 180.0, 27.98], [177.6, 180.0, 28.0], [178.02, 180.0, 27.95], [178.43, 180.0, 27.85], [178.82, 180.0, 27.7], [179.18, 180.0, 27.49], [179.51, 180.0, 27.23], [179.8, 180.0, 26.93], [180.04, 180.0, 26.59], [180.24, 180.0, 26.22], [180.38, 180.0, 25.83], [180.47, 180.0, 25.42], [180.5, 180.0, 25.0], [179.0, 178.5, 25.0], [179.0, 170.0, 155.0], [178.97, 170.0, 155.29], [178.89, 170.0, 155.57], [178.75, 170.0, 155.83], [178.56, 170.0, 156.06], [178.33, 170.0, 156.25], [178.07, 170.0, 156.39], [177.79, 170.0, 156.47], [177.5, 170.0, 156.5], [177.21, 170.0, 156.47], [176.93, 170.0, 156.39], [176.67, 170.0, 156.25], [176.44, 170.0, 156.06], [176.25, 170.0, 155.83], [176.11, 170.0, 155.57], [176.03, 170.0, 155.29], [176.0, 170.0, 155.0], [176.03, 170.0, 154.71], [176.11, 170.0, 154.43], [176.25, 170.0, 154.17], [176.44, 170.0, 153.94], [176.67, 170.0, 153.75], [176.93, 170.0, 153.61], [177.21, 170.0, 153.53], [177.5, 170.0, 153.5], [177.79, 170.0, 153.53], [178.07, 170.0, 153.61], [178.33, 170.0, 153.75], [178.56, 170.0, 153.94], [178.75, 170.0, 154.17], [178.89, 170.0, 154.43], [178.97, 170.0, 154.71], [179.0, 178.5, 155.0], [178.97, 178.5, 154.71], [178.89, 178.5, 154.43], [178.75, 178.5, 154.17], [178.56, 178.5, 153.94], [178.33, 178.5, 153.75], [178.07, 178.5, 153.61], [177.79, 178.5, 153.53], [177.5, 178.5, 153.5], [177.21, 178.5, 153.53], [176.93, 178.5, 153.61], [176.67, 178.5, 153.75], [176.44, 178.5, 153.94], [176.25, 178.5, 154.17], [176.11, 178.5, 154.43], [176.03, 178.5, 154.71], [176.0, 178.5, 155.0], [176.03, 178.5, 155.29], [176.11, 178.5, 155.57], [176.25, 178.5, 155.83], [176.44, 178.5, 156.06], [176.67, 178.5, 156.25], [176.93, 178.5, 156.39], [177.21, 178.5, 156.47], [177.5, 178.5, 156.5], [177.79, 178.5, 156.47], [178.07, 178.5, 156.39], [178.33, 178.5, 156.25], [178.56, 178.5, 156.06], [178.75, 178.5, 155.83], [178.89, 178.5, 155.57], [178.97, 178.5, 155.29], [179.0, 178.5, 155.0], [179.0, 170.0, 155.0], [179.0, 178.5, 155.0], [178.97, 178.5, 155.29], [178.89, 178.5, 155.57], [178.75, 178.5, 155.83], [178.56, 178.5, 156.06], [178.33, 178.5, 156.25], [178.07, 178.5, 156.39], [177.79, 178.5, 156.47], [177.5, 178.5, 156.5], [177.21, 178.5, 156.47], [176.93, 178.5, 156.39], [176.67, 178.5, 156.25], [176.44, 178.5, 156.06], [176.25, 178.5, 155.83], [176.11, 178.5, 155.57], [176.03, 178.5, 155.29], [176.0, 178.5, 155.0], [176.03, 178.5, 154.71], [176.11, 178.5, 154.43], [176.25, 178.5, 154.17], [176.44, 178.5, 153.94], [176.67, 178.5, 153.75], [176.93, 178.5, 153.61], [177.21, 178.5, 153.53], [177.5, 178.5, 153.5], [177.79, 178.5, 153.53], [178.07, 178.5, 153.61], [178.33, 178.5, 153.75], [178.56, 178.5, 153.94], [178.75, 178.5, 154.17], [178.89, 178.5, 154.43], [178.97, 178.5, 154.71], [180.5, 180.0, 155.0], [180.47, 180.0, 154.58], [180.38, 180.0, 154.17], [180.24, 180.0, 153.78], [180.04, 180.0, 153.41], [179.8, 180.0, 153.07], [179.51, 180.0, 152.77], [179.18, 180.0, 152.51], [178.82, 180.0, 152.3], [178.43, 180.0, 152.15], [178.02, 180.0, 152.05], [177.6, 180.0, 152.0], [177.19, 180.0, 152.02], [176.77, 180.0, 152.09], [176.38, 180.0, 152.22], [176.0, 180.0, 152.4], [175.65, 180.0, 152.64], [175.34, 180.0, 152.92], [175.07, 180.0, 153.24], [174.85, 180.0, 153.59], [174.68, 180.0, 153.97], [174.57, 180.0, 154.38], [174.51, 180.0, 154.79], [174.51, 180.0, 155.21], [174.57, 180.0, 155.62], [174.68, 180.0, 156.03], [174.85, 180.0, 156.41], [175.07, 180.0, 156.76], [175.34, 180.0, 157.08], [175.65, 180.0, 157.36], [176.0, 180.0, 157.6], [176.38, 180.0, 157.78], [176.77, 180.0, 157.91], [177.19, 180.0, 157.98], [177.6, 180.0, 158.0], [178.02, 180.0, 157.95], [178.43, 180.0, 157.85], [178.82, 180.0, 157.7], [179.18, 180.0, 157.49], [179.51, 180.0, 157.23], [179.8, 180.0, 156.93], [180.04, 180.0, 156.59], [180.24, 180.0, 156.22], [180.38, 180.0, 155.83], [180.47, 180.0, 155.42], [180.5, 180.0, 155.0], [179.0, 178.5, 155.0], [14.0, 170.0, 155.0], [13.97, 170.0, 155.29], [13.89, 170.0, 155.57], [13.75, 170.0, 155.83], [13.56, 170.0, 156.06], [13.33, 170.0, 156.25], [13.07, 170.0, 156.39], [12.79, 170.0, 156.47], [12.5, 170.0, 156.5], [12.21, 170.0, 156.47], [11.93, 170.0, 156.39], [11.67, 170.0, 156.25], [11.44, 170.0, 156.06], [11.25, 170.0, 155.83], [11.11, 170.0, 155.57], [11.03, 170.0, 155.29], [11.0, 170.0, 155.0], [11.03, 170.0, 154.71], [11.11, 170.0, 154.43], [11.25, 170.0, 154.17], [11.44, 170.0, 153.94], [11.67, 170.0, 153.75], [11.93, 170.0, 153.61], [12.21, 170.0, 153.53], [12.5, 170.0, 153.5], [12.79, 170.0, 153.53], [13.07, 170.0, 153.61], [13.33, 170.0, 153.75], [13.56, 170.0, 153.94], [13.75, 170.0, 154.17], [13.89, 170.0, 154.43], [13.97, 170.0, 154.71], [14.0, 178.5, 155.0], [13.97, 178.5, 154.71], [13.89, 178.5, 154.43], [13.75, 178.5, 154.17], [13.56, 178.5, 153.94], [13.33, 178.5, 153.75], [13.07, 178.5, 153.61], [12.79, 178.5, 153.53], [12.5, 178.5, 153.5], [12.21, 178.5, 153.53], [11.93, 178.5, 153.61], [11.67, 178.5, 153.75], [11.44, 178.5, 153.94], [11.25, 178.5, 154.17], [11.11, 178.5, 154.43], [11.03, 178.5, 154.71], [11.0, 178.5, 155.0], [11.03, 178.5, 155.29], [11.11, 178.5, 155.57], [11.25, 178.5, 155.83], [11.44, 178.5, 156.06], [11.67, 178.5, 156.25], [11.93, 178.5, 156.39], [12.21, 178.5, 156.47], [12.5, 178.5, 156.5], [12.79, 178.5, 156.47], [13.07, 178.5, 156.39], [13.33, 178.5, 156.25], [13.56, 178.5, 156.06], [13.75, 178.5, 155.83], [13.89, 178.5, 155.57], [13.97, 178.5, 155.29], [14.0, 178.5, 155.0], [14.0, 170.0, 155.0], [180.5, 180.0, 155.0], [180.47, 180.0, 155.42], [180.38, 180.0, 155.83], [180.24, 180.0, 156.22], [180.04, 180.0, 156.59], [179.8, 180.0, 156.93], [179.51, 180.0, 157.23], [179.18, 180.0, 157.49], [178.82, 180.0, 157.7], [178.43, 180.0, 157.85], [178.02, 180.0, 157.95], [177.6, 180.0, 158.0], [177.19, 180.0, 157.98], [176.77, 180.0, 157.91], [176.38, 180.0, 157.78], [176.0, 180.0, 157.6], [175.65, 180.0, 157.36], [175.34, 180.0, 157.08], [175.07, 180.0, 156.76], [174.85, 180.0, 156.41], [174.68, 180.0, 156.03], [174.57, 180.0, 155.62], [174.51, 180.0, 155.21], [174.51, 180.0, 154.79], [174.57, 180.0, 154.38], [174.68, 180.0, 153.97], [174.85, 180.0, 153.59], [175.07, 180.0, 153.24], [175.34, 180.0, 152.92], [175.65, 180.0, 152.64], [176.0, 180.0, 152.4], [176.38, 180.0, 152.22], [176.77, 180.0, 152.09], [177.19, 180.0, 152.02], [177.6, 180.0, 152.0], [178.02, 180.0, 152.05], [178.43, 180.0, 152.15], [178.82, 180.0, 152.3], [179.18, 180.0, 152.51], [179.51, 180.0, 152.77], [179.8, 180.0, 153.07], [180.04, 180.0, 153.41], [180.24, 180.0, 153.78], [180.38, 180.0, 154.17], [180.47, 180.0, 154.58], [15.5, 180.0, 25.0], [15.47, 180.0, 25.42], [15.38, 180.0, 25.83], [15.24, 180.0, 26.22], [15.04, 180.0, 26.59], [14.8, 180.0, 26.93], [14.51, 180.0, 27.23], [14.18, 180.0, 27.49], [13.82, 180.0, 27.7], [13.43, 180.0, 27.85], [13.02, 180.0, 27.95], [12.6, 180.0, 28.0], [12.19, 180.0, 27.98], [11.77, 180.0, 27.91], [11.38, 180.0, 27.78], [11.0, 180.0, 27.6], [10.65, 180.0, 27.36], [10.34, 180.0, 27.08], [10.07, 180.0, 26.76], [9.85, 180.0, 26.41], [9.68, 180.0, 26.03], [9.57, 180.0, 25.62], [9.51, 180.0, 25.21], [9.51, 180.0, 24.79], [9.57, 180.0, 24.38], [9.68, 180.0, 23.97], [9.85, 180.0, 23.59], [10.07, 180.0, 23.24], [10.34, 180.0, 22.92], [10.65, 180.0, 22.64], [11.0, 180.0, 22.4], [11.38, 180.0, 22.22], [11.77, 180.0, 22.09], [12.19, 180.0, 22.02], [12.6, 180.0, 22.0], [13.02, 180.0, 22.05], [13.43, 180.0, 22.15], [13.82, 180.0, 22.3], [14.18, 180.0, 22.51], [14.51, 180.0, 22.77], [14.8, 180.0, 23.07], [15.04, 180.0, 23.41], [15.24, 180.0, 23.78], [15.38, 180.0, 24.17], [15.47, 180.0, 24.58], [28.0, 180.0, 145.0], [27.97, 180.0, 145.42], [27.88, 180.0, 145.83], [27.74, 180.0, 146.22], [27.54, 180.0, 146.59], [27.3, 180.0, 146.93], [27.01, 180.0, 147.23], [26.68, 180.0, 147.49], [26.32, 180.0, 147.7], [25.93, 180.0, 147.85], [25.52, 180.0, 147.95], [25.1, 180.0, 148.0], [24.69, 180.0, 147.98], [24.27, 180.0, 147.91], [23.88, 180.0, 147.78], [23.5, 180.0, 147.6], [23.15, 180.0, 147.36], [22.84, 180.0, 147.08], [22.57, 180.0, 146.76], [22.35, 180.0, 146.41], [22.18, 180.0, 146.03], [22.07, 180.0, 145.62], [22.01, 180.0, 145.21], [22.01, 180.0, 144.79], [22.07, 180.0, 144.38], [22.18, 180.0, 143.97], [22.35, 180.0, 143.59], [22.57, 180.0, 143.24], [22.84, 180.0, 142.92], [23.15, 180.0, 142.64], [23.5, 180.0, 142.4], [23.88, 180.0, 142.22], [24.27, 180.0, 142.09], [24.69, 180.0, 142.02], [25.1, 180.0, 142.0], [25.52, 180.0, 142.05], [25.93, 180.0, 142.15], [26.32, 180.0, 142.3], [26.68, 180.0, 142.51], [27.01, 180.0, 142.77], [27.3, 180.0, 143.07], [27.54, 180.0, 143.41], [27.74, 180.0, 143.78], [27.88, 180.0, 144.17], [27.97, 180.0, 144.58], [153.0, 180.0, 160.0], [152.97, 180.0, 160.42], [152.88, 180.0, 160.83], [152.74, 180.0, 161.22], [152.54, 180.0, 161.59], [152.3, 180.0, 161.93], [152.01, 180.0, 162.23], [151.68, 180.0, 162.49], [151.32, 180.0, 162.7], [150.93, 180.0, 162.85], [150.52, 180.0, 162.95], [150.1, 180.0, 163.0], [149.69, 180.0, 162.98], [149.27, 180.0, 162.91], [148.88, 180.0, 162.78], [148.5, 180.0, 162.6], [148.15, 180.0, 162.36], [147.84, 180.0, 162.08], [147.57, 180.0, 161.76], [147.35, 180.0, 161.41], [147.18, 180.0, 161.03], [147.07, 180.0, 160.62], [147.01, 180.0, 160.21], [147.01, 180.0, 159.79], [147.07, 180.0, 159.38], [147.18, 180.0, 158.97], [147.35, 180.0, 158.59], [147.57, 180.0, 158.24], [147.84, 180.0, 157.92], [148.15, 180.0, 157.64], [148.5, 180.0, 157.4</t>
  </si>
  <si>
    <t>[[-0.0, -1.0, 0.0], [-0.0, -1.0, 0.0], [-0.0, -1.0, 0.0], [-0.0, -1.0, 0.0], [-0.0, -1.0, 0.0], [-0.0, -1.0, 0.0], [-0.0, -1.0, 0.0], [-0.0, -1.0, 0.0], [1.0, -0.0, -0.0], [1.0, -0.0, -0.0], [1.0, -0.0, -0.0], [1.0, -0.0, -0.0],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[1.0, -0.0, -0.0], [1.0, -0.0, -0.0], [1.0, -0.0, -0.0], [1.0, -0.0, -0.0],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[-1.0, 0.0, 0.0], [-0.99, 0.0, -0.14], [-0.96, 0.0, -0.28], [-0.91, 0.0, -0.41], [-0.85, 0.0, -0.53], [-0.77, 0.0, -0.64], [-0.67, 0.0, -0.74], [-0.56, 0.0, -0.83], [-0.44, 0.0, -0.9], [-0.31, 0.0, -0.95], [-0.17, -0.0, -0.98], [-0.03, -0.0, -1.0], [0.1, -0.0, -0.99], [0.24, -0.0, -0.97], [0.37, -0.0, -0.93], [0.5, -0.0, -0.87], [0.62, -0.0, -0.79], [0.72, -0.0, -0.69], [0.81, -0.0, -0.59], [0.88, -0.0, -0.47], [0.94, -0.0, -0.34], [0.98, -0.0, -0.21], [1.0, -0.0, -0.07], [1.0, -0.0, 0.07], [0.98, -0.0, 0.21], [0.94, -0.0, 0.34], [0.88, -0.0, 0.47], [0.81, -0.0, 0.59], [0.72, -0.0, 0.69], [0.62, -0.0, 0.79], [0.5, -0.0, 0.87], [0.37, -0.0, 0.93], [0.24, 0.0, 0.97], [0.1, 0.0, 0.99], [-0.03, 0.0, 1.0], [-0.17, 0.0, 0.98], [-0.31, 0.0, 0.95], [-0.44, 0.0, 0.9], [-0.56, 0.0, 0.83], [-0.67, 0.0, 0.74], [-0.77, 0.0, 0.64], [-0.85, 0.0, 0.53], [-0.91, 0.0, 0.41], [-0.96, 0.0, 0.28], [-0.99, 0.0, 0.14], [-1.0, 0.0, 0.0], [-0.99, 0.0, 0.14], [-0.96, 0.0, 0.28], [-0.91, 0.0, 0.41], [-0.85, 0.0, 0.53], [-0.77, 0.0, 0.64], [-0.67, 0.0, 0.74], [-0.56, 0.0, 0.83], [-0.44, 0.0, 0.9], [-0.31, 0.0, 0.95], [-0.17, 0.0, 0.98], [-0.03, 0.0, 1.0], [0.1, 0.0, 0.99], [0.24, 0.0, 0.97], [0.37, -0.0, 0.93], [0.5, -0.0, 0.87], [0.62, -0.0, 0.79], [0.72, -0.0, 0.69], [0.81, -0.0, 0.59], [0.88, -0.0, 0.47], [0.94, -0.0, 0.34], [0.98, -0.0, 0.21], [1.0, -0.0, 0.07], [1.0, -0.0, -0.07], [0.98, -0.0, -0.21], [0.94, -0.0, -0.34], [0.88, -0.0, -0.47], [0.81, -0.0, -0.59], [0.72, -0.0, -0.69], [0.62, -0.0, -0.79], [0.5, -0.0, -0.87], [0.37, -0.0, -0.93], [0.24, -0.0, -0.97], [0.1, -0.0, -0.99], [-0.03, -0.0, -1.0], [-0.17, -0.0, -0.98], [-0.31, 0.0, -0.95], [-0.44, 0.0, -0.9], [-0.56, 0.0, -0.83], [-0.67, 0.0, -0.74], [-0.77, 0.0, -0.64], [-0.85, 0.0, -0.53], [-0.91, 0.0, -0.41], [-0.96, 0.0, -0.28], [-0.99, 0.0, -0.14], [-1.0, 0.0, 0.0], [-1.0, 0.0, 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[-0.71, 0.71, -0.0], [-0.69, 0.71, -0.14], [-0.65, 0.71, -0.27], [-0.59, 0.71, -0.39], [-0.5, 0.71, -0.5], [-0.39, 0.71, -0.59], [-0.27, 0.71, -0.65], [-0.14, 0.71, -0.69], [0.0, 0.71, -0.71], [0.14, 0.71, -0.69], [0.27, 0.71, -0.65], [0.39, 0.71, -0.59], [0.5, 0.71, -0.5], [0.59, 0.71, -0.39], [0.65, 0.71, -0.27], [0.69, 0.71, -0.14], [0.71, 0.71, -0.0], [0.69, 0.71, 0.14], [0.65, 0.71, 0.27], [0.59, 0.71, 0.39], [0.5, 0.71, 0.5], [0.39, 0.71, 0.59], [0.27, 0.71, 0.65], [0.14, 0.71, 0.69], [0.0, 0.71, 0.71], [-0.14, 0.71, 0.69], [-0.27, 0.71, 0.65], [-0.39, 0.71, 0.59], [-0.5, 0.71, 0.5], [-0.59, 0.71, 0.39], [-0.65, 0.71, 0.27], [-0.69, 0.71, 0.14], [-0.71, 0.71, -0.0], [-0.7, 0.71, 0.1], [-0.68, 0.71, 0.19], [-0.65, 0.71, 0.29], [-0.6, 0.71, 0.37], [-0.54, 0.71, 0.45], [-0.47, 0.71, 0.53], [-0.4, 0.71, 0.59], [-0.31, 0.71, 0.64], [-0.22, 0.71, 0.67], [-0.12, 0.71, 0.7], [-0.02, 0.71, 0.71], [0.07, 0.71, 0.7], [0.17, 0.71, 0.69], [0.26, 0.71, 0.66], [0.35, 0.71, 0.61], [0.44, 0.71, 0.56], [0.51, 0.71, 0.49], [0.57, 0.71, 0.42], [0.62, 0.71, 0.33], [0.66, 0.71, 0.24], [0.69, 0.71, 0.15], [0.71, 0.71, 0.05], [0.71, 0.71, -0.05], [0.69, 0.71, -0.15], [0.66, 0.71, -0.24], [0.62, 0.71, -0.33], [0.57, 0.71, -0.42], [0.51, 0.71, -0.49], [0.44, 0.71, -0.56], [0.35, 0.71, -0.61], [0.26, 0.71, -0.66], [0.17, 0.71, -0.69], [0.07, 0.71, -0.7], [-0.02, 0.71, -0.71], [-0.12, 0.71, -0.7], [-0.22, 0.71, -0.67], [-0.31, 0.71, -0.64], [-0.4, 0.71, -0.59], [-0.47, 0.71, -0.53], [-0.54, 0.71, -0.45], [-0.6, 0.71, -0.37], [-0.65, 0.71, -0.29], [-0.68, 0.71, -0.19], [-0.7, 0.71, -0.1], [-0.71, 0.71, -0.0], [-0.71, 0.71, -0.0]]</t>
  </si>
  <si>
    <t>Phantom v18|Phantom:1|HipBack v2:1</t>
  </si>
  <si>
    <t>[[190.0, 180.0, -0.0], [0.0, 180.0, -0.0], [0.0, 330.0, -0.0], [190.0, 330.0, -0.0], [190.0, 180.0, 180.0], [190.0, 330.0, 180.0], [0.0, 180.0, 180.0], [0.0, 330.0, 180.0]]</t>
  </si>
  <si>
    <t>[[185, 0, 184], [184, 0, 1], [184, 1, 183], [183, 1, 2], [183, 2, 182], [182, 2, 3], [182, 3, 181], [181, 3, 4], [181, 4, 180], [180, 4, 5], [180, 5, 153], [153, 5, 152], [152, 5, 33], [152, 33, 151], [151, 33, 34], [151, 34, 150], [150, 34, 35], [150, 35, 149], [149, 35, 36], [149, 36, 148], [148, 36, 37], [148, 37, 147], [147, 37, 38], [147, 38, 146], [146, 38, 39], [146, 39, 145], [145, 39, 40], [145, 40, 144], [144, 40, 41], [144, 41, 143], [143, 41, 42], [143, 42, 142], [142, 42, 43], [142, 43, 141], [141, 43, 44], [141, 44, 140], [140, 44, 45], [140, 45, 139], [139, 45, 46], [139, 46, 138], [138, 46, 47], [138, 47, 137], [137, 47, 48], [137, 48, 136], [136, 48, 49], [136, 49, 135], [135, 49, 50], [135, 50, 134], [134, 50, 51], [134, 51, 133], [133, 51, 52], [133, 52, 132], [132, 52, 53], [132, 53, 131], [131, 53, 54], [131, 54, 130], [130, 54, 55], [130, 55, 93], [93, 55, 92], [92, 55, 56], [92, 56, 57], [6, 7, 5], [5, 7, 8], [5, 8, 9], [9, 10, 5], [5, 10, 11], [5, 11, 12], [12, 13, 5], [5, 13, 14], [5, 14, 15], [15, 16, 5], [5, 16, 17], [5, 17, 18], [18, 19, 5], [5, 19, 20], [5, 20, 21], [21, 22, 5], [5, 22, 23], [5, 23, 24], [24, 25, 5], [5, 25, 26], [5, 26, 27], [27, 28, 5], [5, 28, 29], [5, 29, 30], [30, 31, 5], [5, 31, 32], [5, 32, 33], [57, 58, 92], [92, 58, 59], [92, 59, 60], [60, 61, 92], [92, 61, 62], [92, 62, 63], [63, 64, 92], [92, 64, 65], [92, 65, 66], [66, 67, 92], [92, 67, 68], [92, 68, 69], [69, 70, 92], [92, 70, 71], [92, 71, 72], [72, 73, 92], [92, 73, 74], [92, 74, 75], [75, 76, 92], [92, 76, 77], [92, 77, 78], [78, 79, 92], [92, 79, 80], [92, 80, 81], [81, 82, 92], [92, 82, 83], [92, 83, 84], [84, 85, 92], [92, 85, 86], [92, 86, 87], [87, 88, 92], [92, 88, 89], [92, 89, 90], [90, 91, 92], [94, 95, 93], [93, 95, 96], [93, 96, 97], [97, 98, 93], [93, 98, 99], [93, 99, 100], [100, 101, 93], [93, 101, 102], [93, 102, 103], [103, 104, 93], [93, 104, 105], [93, 105, 106], [106, 107, 93], [93, 107, 108], [93, 108, 109], [109, 110, 93], [93, 110, 111], [93, 111, 112], [112, 113, 93], [93, 113, 114], [93, 114, 115], [115, 116, 93], [93, 116, 117], [93, 117, 118], [118, 119, 93], [93, 119, 120], [93, 120, 121], [121, 122, 93], [93, 122, 123], [93, 123, 124], [124, 125, 93], [93, 125, 126], [93, 126, 127], [127, 128, 93], [93, 128, 129], [93, 129, 130], [153, 154, 180], [180, 154, 155], [180, 155, 156], [156, 157, 180], [180, 157, 158], [180, 158, 159], [159, 160, 180], [180, 160, 161], [180, 161, 162], [162, 163, 180], [180, 163, 164], [180, 164, 165], [165, 166, 180], [180, 166, 167], [180, 167, 168], [168, 169, 180], [180, 169, 170], [180, 170, 171], [171, 172, 180], [180, 172, 173], [180, 173, 174], [174, 175, 180], [180, 175, 176], [180, 176, 177], [177, 178, 180], [180, 178, 179], [187, 188, 186], [186, 188, 189], [186, 189, 190], [190, 191, 186], [186, 191, 192], [186, 192, 193], [193, 194, 186], [186, 194, 195], [186, 195, 196], [196, 197, 186], [186, 197, 198], [186, 198, 199], [199, 200, 186], [186, 200, 201], [186, 201, 202], [202, 203, 186], [186, 203, 204], [186, 204, 205], [205, 206, 186], [186, 206, 207], [186, 207, 208], [208, 209, 186], [186, 209, 210], [186, 210, 211], [211, 212, 186], [186, 212, 213], [186, 213, 214], [214, 215, 186], [186, 215, 216], [186, 216, 217], [217, 218, 186], [186, 218, 219], [186, 219, 220], [220, 221, 186], [186, 221, 222], [186, 222, 223], [224, 333, 223], [223, 333, 334], [223, 334, 186], [186, 334, 371], [371, 334, 335], [371, 335, 336], [333, 224, 332], [332, 224, 225], [332, 225, 331], [331, 225, 226], [331, 226, 330], [330, 226, 227], [330, 227, 329], [329, 227, 228], [329, 228, 328], [328, 228, 229], [328, 229, 327], [327, 229, 230], [327, 230, 326], [326, 230, 231], [326, 231, 325], [325, 231, 232], [325, 232, 324], [324, 232, 233], [324, 233, 323], [323, 233, 234], [323, 234, 322], [322, 234, 235], [322, 235, 321], [321, 235, 236], [321, 236, 320], [320, 236, 237], [320, 237, 319], [319, 237, 238], [319, 238, 318], [318, 238, 239], [318, 239, 317], [317, 239, 240], [317, 240, 316], [316, 240, 241], [316, 241, 315], [315, 241, 242], [315, 242, 314], [314, 242, 243], [314, 243, 313], [313, 243, 244], [313, 244, 312], [312, 244, 245], [312, 245, 284], [284, 245, 246], [284, 246, 273], [273, 246, 247], [273, 247, 248], [248, 249, 273], [273, 249, 250], [273, 250, 251], [251, 252, 273], [273, 252, 253], [273, 253, 254], [254, 255, 273], [273, 255, 256], [273, 256, 257], [257, 258, 273], [273, 258, 259], [273, 259, 260], [260, 261, 273], [273, 261, 262], [273, 262, 263], [263, 264, 273], [273, 264, 265], [273, 265, 266], [266, 267, 273], [273, 267, 268], [273, 268, 269], [269, 270, 273], [273, 270, 271], [273, 271, 272], [284, 273, 283], [283, 273, 274], [283, 274, 282], [282, 274, 275], [282, 275, 281], [281, 275, 276], [281, 276, 280], [280, 276, 277], [280, 277, 279], [279, 277, 278], [285, 286, 284], [284, 286, 287], [284, 287, 288], [288, 289, 284], [284, 289, 290], [284, 290, 291], [291, 292, 284], [284, 292, 293], [284, 293, 294], [294, 295, 284], [284, 295, 296], [284, 296, 297], [297, 298, 284], [284, 298, 299], [284, 299, 300], [300, 301, 284], [284, 301, 302], [284, 302, 303], [303, 304, 284], [284, 304, 305], [284, 305, 306], [306, 307, 284], [284, 307, 308], [284, 308, 309], [309, 310, 284], [284, 310, 311], [284, 311, 312], [336, 337, 371], [371, 337, 338], [371, 338, 339], [339, 340, 371], [371, 340, 341], [371, 341, 342], [342, 343, 371], [371, 343, 344], [371, 344, 345], [345, 346, 371], [371, 346, 347], [371, 347, 348], [348, 349, 371], [371, 349, 350], [371, 350, 351], [351, 352, 371], [371, 352, 353], [371, 353, 354], [354, 355, 371], [371, 355, 356], [371, 356, 357], [357, 358, 371], [371, 358, 359], [371, 359, 360], [360, 361, 371], [371, 361, 362], [371, 362, 363], [363, 364, 371], [371, 364, 365], [371, 365, 366], [366, 367, 371], [371, 367, 368], [371, 368, 369], [369, 370, 371], [557, 372, 556], [556, 372, 373], [556, 373, 555], [555, 373, 374], [555, 374, 554], [554, 374, 375], [554, 375, 553], [553, 375, 376], [553, 376, 552], [552, 376, 377], [552, 377, 551], [551, 377, 378], [551, 378, 550], [550, 378, 379], [550, 379, 549], [549, 379, 380], [549, 380, 548], [548, 380, 381], [548, 381, 547], [547, 381, 382], [547, 382, 546], [546, 382, 383], [546, 383, 545], [545, 383, 384], [545, 384, 544], [544, 384, 385], [544, 385, 543], [543, 385, 386], [543, 386, 542], [542, 386, 387], [542, 387, 541], [541, 387, 388], [541, 388, 540], [540, 388, 389], [540, 389, 539], [539, 389, 390], [539, 390, 538], [538, 390, 391], [538, 391, 537], [537, 391, 392], [537, 392, 536], [536, 392, 393], [536, 393, 535], [535, 393, 394], [535, 394, 534], [534, 394, 395], [534, 395, 533], [533, 395, 396], [533, 396, 532], [532, 396, 397], [532, 397, 531], [531, 397, 398], [531, 398, 530], [530, 398, 399], [530, 399, 529], [529, 399, 400], [529, 400, 528], [528, 400, 401], [528, 401, 527], [527, 401, 402], [527, 402, 526], [526, 402, 403], [526, 403, 525], [525, 403, 404], [525, 404, 524], [524, 404, 405], [524, 405, 523], [523, 405, 406], [523, 406, 522], [522, 406, 407], [522, 407, 521], [521, 407, 408], [521, 408, 520], [520, 408, 409], [520, 409, 519], [519, 409, 410], [519, 410, 518], [518, 410, 411], [518, 411, 517], [517, 411, 412], [517, 412, 516], [516, 412, 413], [516, 413, 515], [515, 413, 414], [515, 414, 514], [514, 414, 415], [514, 415, 513], [513, 415, 416], [513, 416, 512], [512, 416, 417], [512, 417, 511], [511, 417, 418], [511, 418, 510], [510, 418, 419], [510, 419, 509], [509, 419, 420], [509, 420, 508], [508, 420, 421], [508, 421, 507], [507, 421, 422], [507, 422, 506], [506, 422, 423], [506, 423, 505], [505, 423, 424], [505, 424, 504], [504, 424, 425], [504, 425, 503], [503, 425, 426], [503, 426, 502], [502, 426, 427], [502, 427, 501], [501, 427, 428], [501, 428, 500], [500, 428, 429], [500, 429, 499], [499, 429, 430], [499, 430, 498], [498, 430, 431], [498, 431, 497], [497, 431, 432], [497, 432, 496], [496, 432, 433], [496, 433, 495], [495, 433, 434], [495, 434, 494], [494, 434, 435], [494, 435, 493], [493, 435, 436], [493, 436, 492], [492, 436, 437], [492, 437, 491], [491, 437, 438], [491, 438, 490], [490, 438, 439], [490, 439, 489], [489, 439, 440], [489, 440, 488], [488, 440, 441], [488, 441, 487], [487, 441, 442], [487, 442, 486], [486, 442, 443], [486, 443, 485], [485, 443, 444], [485, 444, 484], [484, 444, 445], [484, 445, 483], [483, 445, 446], [483, 446, 482], [482, 446, 447], [482, 447, 481], [481, 447, 448], [481, 448, 480], [480, 448, 449], [480, 449, 479], [479, 449, 450], [479, 450, 478], [478, 450, 451], [478, 451, 477], [477, 451, 452], [477, 452, 476], [476, 452, 453], [476, 453, 475], [475, 453, 454], [475, 454, 474], [474, 454, 455], [474, 455, 473], [473, 455, 456], [473, 456, 472], [472, 456, 457], [472, 457, 471], [471, 457, 458], [471, 458, 470], [470, 458, 459], [470, 459, 469], [469, 459, 460], [469, 460, 468], [468, 460, 461], [468, 461, 467], [467, 461, 462], [467, 462, 466], [466, 462, 463], [466, 463, 465], [465, 463, 464], [558, 559, 561], [561, 559, 560], [747, 562, 746], [746, 562, 563], [746, 563, 745], [745, 563, 564], [745, 564, 744], [744, 564, 565], [744, 565, 743], [743, 565, 566], [743, 566, 742], [742, 566, 567], [742, 567, 741], [741, 567, 568], [741, 568, 740], [740, 568, 569], [740, 569, 739], [739, 569, 570], [739, 570, 738], [738, 570, 571], [738, 571, 737], [737, 571, 572], [737, 572, 736], [736, 572, 573], [736, 573, 735], [735, 573, 574], [735, 574, 734], [734, 574, 575], [734, 575, 733], [733, 575, 576], [733, 576, 732], [732, 576, 577], [732, 577, 731], [731, 577, 578], [731, 578, 730], [730, 578, 579], [730, 579, 729], [729, 579, 580], [729, 580, 728], [728, 580, 581], [728, 581, 727], [727, 581, 582], [727, 582, 726], [726, 582, 583], [726, 583, 725], [725, 583, 584], [725, 584, 724], [724, 584, 585], [724, 585, 723], [723, 585, 586], [723, 586, 722], [722, 586, 587], [722, 587, 721], [721, 587, 588], [721, 588, 720], [720, 588, 589], [720, 589, 719], [719, 589, 590], [719, 590, 718], [718, 590, 591], [718, 591, 717], [717, 591, 592], [717, 592, 716], [716, 592, 593], [716, 593, 715], [715, 593, 594], [715, 594, 714], [714, 594, 595], [714, 595, 713], [713, 595, 596], [713, 596, 712], [712, 596, 597], [712, 597, 711], [711, 597, 598], [711, 598, 710], [710, 598, 599], [710, 599, 709], [709, 599, 600], [709, 600, 708], [708, 600, 601], [708, 601, 707], [707, 601, 602], [707, 602, 706], [706, 602, 603], [706, 603, 705], [705, 603, 604], [705, 604, 704], [704, 604, 605], [704, 605, 703], [703, 605, 606], [703, 606, 702], [702, 606, 607], [702, 607, 701], [701, 607, 608], [701, 608, 700], [700, 608, 609], [700, 609, 699], [699, 609, 610], [699, 610, 698], [698, 610, 611], [698, 611, 697], [697, 611, 612], [697, 612, 696], [696, 612, 613], [696, 613, 695], [695, 613, 614], [695, 614, 694], [694, 614, 615], [694, 615, 693], [693, 615, 616], [693, 616, 692], [692, 616, 617], [692, 617, 691], [691, 617, 618], [691, 618, 690], [690, 618, 619], [690, 619, 689], [689, 619, 620], [689, 620, 688], [688, 620, 621], [688, 621, 687], [687, 621, 622], [687, 622, 686], [686, 622, 623], [686, 623, 685], [685, 623, 624], [685, 624, 684], [684, 624, 625], [684, 625, 683], [683, 625, 626], [683, 626, 682], [682, 626, 627], [682, 627, 681], [681, 627, 628], [681, 628, 680], [680, 628, 629], [680, 629, 679], [679, 629, 630], [679, 630, 678], [678, 630, 631], [678, 631, 677], [677, 631, 632], [677, 632, 676], [676, 632, 633], [676, 633, 675], [675, 633, 634], [675, 634, 674], [674, 634, 635], [674, 635, 673], [673, 635, 636], [673, 636, 672], [672, 636, 637], [672, 637, 671], [671, 637, 638], [671, 638, 670], [670, 638, 639], [670, 639, 669], [669, 639, 640], [669, 640, 668], [668, 640, 641], [668, 641, 667], [667, 641, 642], [667, 642, 666], [666, 642, 643], [666, 643, 665], [665, 643, 644], [665, 644, 664], [664, 644, 645], [664, 645, 663], [663, 645, 646], [663, 646, 662], [662, 646, 647], [662, 647, 661], [661, 647, 648], [661, 648, 660], [660, 648, 649], [660, 649, 659], [659, 649, 650], [659, 650, 658], [658, 650, 651], [658, 651, 657], [657, 651, 652], [657, 652, 656], [656, 652, 653], [656, 653, 655], [655, 653, 654], [748, 749, 751], [751, 749, 750]]</t>
  </si>
  <si>
    <t>[[0.0, 180.0, 180.0], [-3.07, 180.0, 179.95], [-6.14, 180.0, 179.79], [-9.2, 180.0, 179.53], [-12.26, 180.0, 179.16], [-15.29, 180.0, 178.69], [-18.31, 180.0, 178.12], [-21.31, 180.0, 177.44], [-24.28, 180.0, 176.66], [-27.23, 180.0, 175.78], [-30.14, 180.0, 174.8], [-33.02, 180.0, 173.73], [-35.86, 180.0, 172.55], [-38.65, 180.0, 171.28], [-41.41, 180.0, 169.91], [-44.11, 180.0, 168.45], [-46.76, 180.0, 166.9], [-49.36, 180.0, 165.26], [-51.9, 180.0, 163.53], [-54.38, 180.0, 161.71], [-56.8, 180.0, 159.81], [-59.15, 180.0, 157.83], [-61.43, 180.0, 155.78], [-63.64, 180.0, 153.64], [-65.78, 180.0, 151.43], [-67.83, 180.0, 149.15], [-69.81, 180.0, 146.8], [-71.71, 180.0, 144.38], [-73.53, 180.0, 141.9], [-75.26, 180.0, 139.36], [-76.9, 180.0, 136.76], [-78.45, 180.0, 134.11], [-79.91, 180.0, 131.41], [-81.28, 180.0, 128.65], [-82.55, 180.0, 125.86], [-83.73, 180.0, 123.02], [-84.8, 180.0, 120.14], [-85.78, 180.0, 117.23], [-86.66, 180.0, 114.28], [-87.44, 180.0, 111.31], [-88.12, 180.0, 108.31], [-88.69, 180.0, 105.29], [-89.16, 180.0, 102.26], [-89.53, 180.0, 99.2], [-89.79, 180.0, 96.14], [-89.95, 180.0, 93.07], [-90.0, 180.0, 90.0], [-89.95, 180.0, 86.93], [-89.79, 180.0, 83.86], [-89.53, 180.0, 80.8], [-89.16, 180.0, 77.75], [-88.69, 180.0, 74.71], [-88.12, 180.0, 71.69], [-87.44, 180.0, 68.69], [-86.66, 180.0, 65.72], [-85.78, 180.0, 62.77], [-84.8, 180.0, 59.86], [-83.73, 180.0, 56.98], [-82.55, 180.0, 54.14], [-81.28, 180.0, 51.35], [-79.91, 180.0, 48.59], [-78.45, 180.0, 45.89], [-76.9, 180.0, 43.24], [-75.26, 180.0, 40.64], [-73.53, 180.0, 38.1], [-71.71, 180.0, 35.62], [-69.81, 180.0, 33.2], [-67.83, 180.0, 30.85], [-65.78, 180.0, 28.57], [-63.64, 180.0, 26.36], [-61.43, 180.0, 24.22], [-59.15, 180.0, 22.17], [-56.8, 180.0, 20.19], [-54.38, 180.0, 18.29], [-51.9, 180.0, 16.47], [-49.36, 180.0, 14.74], [-46.76, 180.0, 13.1], [-44.11, 180.0, 11.55], [-41.41, 180.0, 10.09], [-38.65, 180.0, 8.72], [-35.86, 180.0, 7.45], [-33.02, 180.0, 6.27], [-30.14, 180.0, 5.2], [-27.23, 180.0, 4.22], [-24.28, 180.0, 3.34], [-21.31, 180.0, 2.56], [-18.31, 180.0, 1.88], [-15.29, 180.0, 1.31], [-12.26, 180.0, 0.84], [-9.2, 180.0, 0.47], [-6.14, 180.0, 0.21], [-3.07, 180.0, 0.05], [0.0, 180.0, -0.0], [190.0, 180.0, -0.0], [193.07, 180.0, 0.05], [196.14, 180.0, 0.21], [199.2, 180.0, 0.47], [202.25, 180.0, 0.84], [205.29, 180.0, 1.31], [208.31, 180.0, 1.88], [211.31, 180.0, 2.56], [214.28, 180.0, 3.34], [217.23, 180.0, 4.22], [220.14, 180.0, 5.2], [223.02, 180.0, 6.27], [225.86, 180.0, 7.45], [228.65, 180.0, 8.72], [231.41, 180.0, 10.09], [234.11, 180.0, 11.55], [236.76, 180.0, 13.1], [239.36, 180.0, 14.74], [241.9, 180.0, 16.47], [244.38, 180.0, 18.29], [246.8, 180.0, 20.19], [249.15, 180.0, 22.17], [251.43, 180.0, 24.22], [253.64, 180.0, 26.36], [255.78, 180.0, 28.57], [257.83, 180.0, 30.85], [259.81, 180.0, 33.2], [261.71, 180.0, 35.62], [263.53, 180.0, 38.1], [265.26, 180.0, 40.64], [266.9, 180.0, 43.24], [268.45, 180.0, 45.89], [269.91, 180.0, 48.59], [271.28, 180.0, 51.35], [272.55, 180.0, 54.14], [273.73, 180.0, 56.98], [274.8, 180.0, 59.86], [275.78, 180.0, 62.77], [276.66, 180.0, 65.72], [277.44, 180.0, 68.69], [278.12, 180.0, 71.69], [278.69, 180.0, 74.71], [279.16, 180.0, 77.75], [279.53, 180.0, 80.8], [279.79, 180.0, 83.86], [279.95, 180.0, 86.93], [280.0, 180.0, 90.0], [279.95, 180.0, 93.07], [279.79, 180.0, 96.14], [279.53, 180.0, 99.2], [279.16, 180.0, 102.26], [278.69, 180.0, 105.29], [278.12, 180.0, 108.31], [277.44, 180.0, 111.31], [276.66, 180.0, 114.28], [275.78, 180.0, 117.23], [274.8, 180.0, 120.14], [273.73, 180.0, 123.02], [272.55, 180.0, 125.86], [271.28, 180.0, 128.65], [269.91, 180.0, 131.41], [268.45, 180.0, 134.11], [266.9, 180.0, 136.76], [265.26, 180.0, 139.36], [263.53, 180.0, 141.9], [261.71, 180.0, 144.38], [259.81, 180.0, 146.8], [257.83, 180.0, 149.15], [255.78, 180.0, 151.43], [253.64, 180.0, 153.64], [251.43, 180.0, 155.78], [249.15, 180.0, 157.83], [246.8, 180.0, 159.81], [244.38, 180.0, 161.71], [241.9, 180.0, 163.53], [239.36, 180.0, 165.26], [236.76, 180.0, 166.9], [234.11, 180.0, 168.45], [231.41, 180.0, 169.91], [228.65, 180.0, 171.28], [225.86, 180.0, 172.55], [223.02, 180.0, 173.73], [220.14, 180.0, 174.8], [217.23, 180.0, 175.78], [214.28, 180.0, 176.66], [211.31, 180.0, 177.44], [208.31, 180.0, 178.12], [205.29, 180.0, 178.69], [202.25, 180.0, 179.16], [199.2, 180.0, 179.53], [196.14, 180.0, 179.79], [193.07, 180.0, 179.95], [190.0, 180.0, 180.0], [0.0, 330.0, -0.0], [-3.07, 330.0, 0.05], [-6.14, 330.0, 0.21], [-9.2, 330.0, 0.47], [-12.26, 330.0, 0.84], [-15.29, 330.0, 1.31], [-18.31, 330.0, 1.88], [-21.31, 330.0, 2.56], [-24.28, 330.0, 3.34], [-27.23, 330.0, 4.22], [-30.14, 330.0, 5.2], [-33.02, 330.0, 6.27], [-35.86, 330.0, 7.45], [-38.65, 330.0, 8.72], [-41.41, 330.0, 10.09], [-44.11, 330.0, 11.55], [-46.76, 330.0, 13.1], [-49.36, 330.0, 14.74], [-51.9, 330.0, 16.47], [-54.38, 330.0, 18.29], [-56.8, 330.0, 20.19], [-59.15, 330.0, 22.17], [-61.43, 330.0, 24.22], [-63.64, 330.0, 26.36], [-65.78, 330.0, 28.57], [-67.83, 330.0, 30.85], [-69.81, 330.0, 33.2], [-71.71, 330.0, 35.62], [-73.53, 330.0, 38.1], [-75.26, 330.0, 40.64], [-76.9, 330.0, 43.24], [-78.45, 330.0, 45.89], [-79.91, 330.0, 48.59], [-81.28, 330.0, 51.35], [-82.55, 330.0, 54.14], [-83.73, 330.0, 56.98], [-84.8, 330.0, 59.86], [-85.78, 330.0, 62.77], [-86.66, 330.0, 65.72], [-87.44, 330.0, 68.69], [-88.12, 330.0, 71.69], [-88.69, 330.0, 74.71], [-89.16, 330.0, 77.75], [-89.53, 330.0, 80.8], [-89.79, 330.0, 83.86], [-89.95, 330.0, 86.93], [-90.0, 330.0, 90.0], [-89.95, 330.0, 93.07], [-89.79, 330.0, 96.14], [-89.53, 330.0, 99.2], [-89.16, 330.0, 102.26], [-88.69, 330.0, 105.29], [-88.12, 330.0, 108.31], [-87.44, 330.0, 111.31], [-86.66, 330.0, 114.28], [-85.78, 330.0, 117.23], [-84.8, 330.0, 120.14], [-83.73, 330.0, 123.02], [-82.55, 330.0, 125.86], [-81.28, 330.0, 128.65], [-79.91, 330.0, 131.41], [-78.45, 330.0, 134.11], [-76.9, 330.0, 136.76], [-75.26, 330.0, 139.36], [-73.53, 330.0, 141.9], [-71.71, 330.0, 144.38], [-69.81, 330.0, 146.8], [-67.83, 330.0, 149.15], [-65.78, 330.0, 151.43], [-63.64, 330.0, 153.64], [-61.43, 330.0, 155.78], [-59.15, 330.0, 157.83], [-56.8, 330.0, 159.81], [-54.38, 330.0, 161.71], [-51.9, 330.0, 163.53], [-49.36, 330.0, 165.26], [-46.76, 330.0, 166.9], [-44.11, 330.0, 168.45], [-41.41, 330.0, 169.91], [-38.65, 330.0, 171.28], [-35.86, 330.0, 172.55], [-33.02, 330.0, 173.73], [-30.14, 330.0, 174.8], [-27.23, 330.0, 175.78], [-24.28, 330.0, 176.66], [-21.31, 330.0, 177.44], [-18.31, 330.0, 178.12], [-15.29, 330.0, 178.69], [-12.26, 330.0, 179.16], [-9.2, 330.0, 179.53], [-6.14, 330.0, 179.79], [-3.07, 330.0, 179.95], [0.0, 330.0, 180.0], [190.0, 330.0, 180.0], [193.07, 330.0, 179.95], [196.14, 330.0, 179.79], [199.2, 330.0, 179.53], [202.25, 330.0, 179.16], [205.29, 330.0, 178.69], [208.31, 330.0, 178.12], [211.31, 330.0, 177.44], [214.28, 330.0, 176.66], [217.23, 330.0, 175.78], [220.14, 330.0, 174.8], [223.02, 330.0, 173.73], [225.86, 330.0, 172.55], [228.65, 330.0, 171.28], [231.41, 330.0, 169.91], [234.11, 330.0, 168.45], [236.76, 330.0, 166.9], [239.36, 330.0, 165.26], [241.9, 330.0, 163.53], [244.38, 330.0, 161.71], [246.8, 330.0, 159.81], [249.15, 330.0, 157.83], [251.43, 330.0, 155.78], [253.64, 330.0, 153.64], [255.78, 330.0, 151.43], [257.83, 330.0, 149.15], [259.81, 330.0, 146.8], [261.71, 330.0, 144.38], [263.53, 330.0, 141.9], [265.26, 330.0, 139.36], [266.9, 330.0, 136.76], [268.45, 330.0, 134.11], [269.91, 330.0, 131.41], [271.28, 330.0, 128.65], [272.55, 330.0, 125.86], [273.73, 330.0, 123.02], [274.8, 330.0, 120.14], [275.78, 330.0, 117.23], [276.66, 330.0, 114.28], [277.44, 330.0, 111.31], [278.12, 330.0, 108.31], [278.69, 330.0, 105.29], [279.16, 330.0, 102.26], [279.53, 330.0, 99.2], [279.79, 330.0, 96.14], [279.95, 330.0, 93.07], [280.0, 330.0, 90.0], [279.95, 330.0, 86.93], [279.79, 330.0, 83.86], [279.53, 330.0, 80.8], [279.16, 330.0, 77.75], [278.69, 330.0, 74.71], [278.12, 330.0, 71.69], [277.44, 330.0, 68.69], [276.66, 330.0, 65.72], [275.78, 330.0, 62.77], [274.8, 330.0, 59.86], [273.73, 330.0, 56.98], [272.55, 330.0, 54.14], [271.28, 330.0, 51.35], [269.91, 330.0, 48.59], [268.45, 330.0, 45.89], [266.9, 330.0, 43.24], [265.26, 330.0, 40.64], [263.53, 330.0, 38.1], [261.71, 330.0, 35.62], [259.81, 330.0, 33.2], [257.83, 330.0, 30.85], [255.78, 330.0, 28.57], [253.64, 330.0, 26.36], [251.43, 330.0, 24.22], [249.15, 330.0, 22.17], [246.8, 330.0, 20.19], [244.38, 330.0, 18.29], [241.9, 330.0, 16.47], [239.36, 330.0, 14.74], [236.76, 330.0, 13.1], [234.11, 330.0, 11.55], [231.41, 330.0, 10.09], [228.65, 330.0, 8.72], [225.86, 330.0, 7.45], [223.02, 330.0, 6.27], [220.14, 330.0, 5.2], [217.23, 330.0, 4.22], [214.28, 330.0, 3.34], [211.31, 330.0, 2.56], [208.31, 330.0, 1.88], [205.29, 330.0, 1.31], [202.25, 330.0, 0.84], [199.2, 330.0, 0.47], [196.14, 330.0, 0.21], [193.07, 330.0, 0.05], [190.0, 330.0, -0.0], [0.0, 180.0, -0.0], [-3.07, 180.0, 0.05], [-6.14, 180.0, 0.21], [-9.2, 180.0, 0.47], [-12.26, 180.0, 0.84], [-15.29, 180.0, 1.31], [-18.31, 180.0, 1.88], [-21.31, 180.0, 2.56], [-24.28, 180.0, 3.34], [-27.23, 180.0, 4.22], [-30.14, 180.0, 5.2], [-33.02, 180.0, 6.27], [-35.86, 180.0, 7.45], [-38.65, 180.0, 8.72], [-41.41, 180.0, 10.09], [-44.11, 180.0, 11.55], [-46.76, 180.0, 13.1], [-49.36, 180.0, 14.74], [-51.9, 180.0, 16.47], [-54.38, 180.0, 18.29], [-56.8, 180.0, 20.19], [-59.15, 180.0, 22.17], [-61.43, 180.0, 24.22], [-63.64, 180.0, 26.36], [-65.78, 180.0, 28.57], [-67.83, 180.0, 30.85], [-69.81, 180.0, 33.2], [-71.71, 180.0, 35.62], [-73.53, 180.0, 38.1], [-75.26, 180.0, 40.64], [-76.9, 180.0, 43.24], [-78.45, 180.0, 45.89], [-79.91, 180.0, 48.59], [-81.28, 180.0, 51.35], [-82.55, 180.0, 54.14], [-83.73, 180.0, 56.98], [-84.8, 180.0, 59.86], [-85.78, 180.0, 62.77], [-86.66, 180.0, 65.72], [-87.44, 180.0, 68.69], [-88.12, 180.0, 71.69], [-88.69, 180.0, 74.71], [-89.16, 180.0, 77.75], [-89.53, 180.0, 80.8], [-89.79, 180.0, 83.86], [-89.95, 180.0, 86.93], [-90.0, 180.0, 90.0], [-89.95, 180.0, 93.07], [-89.79, 180.0, 96.14], [-89.53, 180.0, 99.2], [-89.16, 180.0, 102.26], [-88.69, 180.0, 105.29], [-88.12, 180.0, 108.31], [-87.44, 180.0, 111.31], [-86.66, 180.0, 114.28], [-85.78, 180.0, 117.23], [-84.8, 180.0, 120.14], [-83.73, 180.0, 123.02], [-82.55, 180.0, 125.86], [-81.28, 180.0, 128.65], [-79.91, 180.0, 131.41], [-78.45, 180.0, 134.11], [-76.9, 180.0, 136.76], [-75.26, 180.0, 139.36], [-73.53, 180.0, 141.9], [-71.71, 180.0, 144.38], [-69.81, 180.0, 146.8], [-67.83, 180.0, 149.15], [-65.78, 180.0, 151.43], [-63.64, 180.0, 153.64], [-61.43, 180.0, 155.78], [-59.15, 180.0, 157.83], [-56.8, 180.0, 159.81], [-54.38, 180.0, 161.71], [-51.9, 180.0, 163.53], [-49.36, 180.0, 165.26], [-46.76, 180.0, 166.9], [-44.11, 180.0, 168.45], [-41.41, 180.0, 169.91], [-38.65, 180.0, 171.28], [-35.86, 180.0, 172.55], [-33.02, 180.0, 173.73], [-30.14, 180.0, 174.8], [-27.23, 180.0, 175.78], [-24.28, 180.0, 176.66], [-21.31, 180.0, 177.44], [-18.31, 180.0, 178.12], [-15.29, 180.0, 178.69], [-12.26, 180.0, 179.16], [-9.2, 180.0, 179.53], [-6.14, 180.0, 179.79], [-3.07, 180.0, 179.95], [0.0, 180.0, 180.0], [0.0, 330.0, 180.0], [-3.07, 330.0, 179.95], [-6.14, 330.0, 179.79], [-9.2, 330.0, 179.53], [-12.26, 330.0, 179.16], [-15.29, 330.0, 178.69], [-18.31, 330.0, 178.12], [-21.31, 330.0, 177.44], [-24.28, 330.0, 176.66], [-27.23, 330.0, 175.78], [-30.14, 330.0, 174.8], [-33.02, 330.0, 173.73], [-35.86, 330.0, 172.55], [-38.65, 330.0, 171.28], [-41.41, 330.0, 169.91], [-44.11, 330.0, 168.45], [-46.76, 330.0, 166.9], [-49.36, 330.0, 165.26], [-51.9, 330.0, 163.53], [-54.38, 330.0, 161.71], [-56.8, 330.0, 159.81], [-59.15, 330.0, 157.83], [-61.43, 330.0, 155.78], [-63.64, 330.0, 153.64], [-65.78, 330.0, 151.43], [-67.83, 330.0, 149.15], [-69.81, 330.0, 146.8], [-71.71, 330.0, 144.38], [-73.53, 330.0, 141.9], [-75.26, 330.0, 139.36], [-76.9, 330.0, 136.76], [-78.45, 330.0, 134.11], [-79.91, 330.0, 131.41], [-81.28, 330.0, 128.65], [-82.55, 330.0, 125.86], [-83.73, 330.0, 123.02], [-84.8, 330.0, 120.14], [-85.78, 330.0, 117.23], [-86.66, 330.0, 114.28], [-87.44, 330.0, 111.31], [-88.12, 330.0, 108.31], [-88.69, 330.0, 105.29], [-89.16, 330.0, 102.26], [-89.53, 330.0, 99.2], [-89.79, 330.0, 96.14], [-89.95, 330.0, 93.07], [-90.0, 330.0, 90.0], [-89.95, 330.0, 86.93], [-89.79, 330.0, 83.86], [-89.53, 330.0, 80.8], [-89.16, 330.0, 77.75], [-88.69, 330.0, 74.71], [-88.12, 330.0, 71.69], [-87.44, 330.0, 68.69], [-86.66, 330.0, 65.72], [-85.78, 330.0, 62.77], [-84.8, 330.0, 59.86], [-83.73, 330.0, 56.98], [-82.55, 330.0, 54.14], [-81.28, 330.0, 51.35], [-79.91, 330.0, 48.59], [-78.45, 330.0, 45.89], [-76.9, 330.0, 43.24], [-75.26, 330.0, 40.64], [-73.53, 330.0, 38.1], [-71.71, 330.0, 35.62], [-69.81, 330.0, 33.2], [-67.83, 330.0, 30.85], [-65.78, 330.0, 28.57], [-63.64, 330.0, 26.36], [-61.43, 330.0, 24.22], [-59.15, 330.0, 22.17], [-56.8, 330.0, 20.19], [-54.38, 330.0, 18.29], [-51.9, 330.0, 16.47], [-49.36, 330.0, 14.74], [-46.76, 330.0, 13.1], [-44.11, 330.0, 11.55], [-41.41, 330.0, 10.09], [-38.65, 330.0, 8.72], [-35.86, 330.0, 7.45], [-33.02, 330.0, 6.27], [-30.14, 330.0, 5.2], [-27.23, 330.0, 4.22], [-24.28, 330.0, 3.34], [-21.31, 330.0, 2.56], [-18.31, 330.0, 1.88], [-15.29, 330.0, 1.31], [-12.26, 330.0, 0.84], [-9.2, 330.0, 0.47], [-6.14, 330.0, 0.21], [-3.07, 330.0, 0.05], [0.0, 330.0, -0.0], [0.0, 180.0, 180.0], [190.0, 180.0, 180.0], [190.0, 330.0, 180.0], [0.0, 330.0, 180.0], [190.0, 180.0, 180.0], [193.07, 180.0, 179.95], [196.14, 180.0, 179.79], [199.2, 180.0, 179.53], [202.25, 180.0, 179.16], [205.29, 180.0, 178.69], [208.31, 180.0, 178.12], [211.31, 180.0, 177.44], [214.28, 180.0, 176.66], [217.23, 180.0, 175.78], [220.14, 180.0, 174.8], [223.02, 180.0, 173.73], [225.86, 180.0, 172.55], [228.65, 180.0, 171.28], [231.41, 180.0, 169.91], [234.11, 180.0, 168.45], [236.76, 180.0, 166.9], [239.36, 180.0, 165.26], [241.9, 180.0, 163.53], [244.38, 180.0, 161.71], [246.8, 180.0, 159.81], [249.15, 180.0, 157.83], [251.43, 180.0, 155.78], [253.64, 180.0, 153.64], [255.78, 180.0, 151.43], [257.83, 180.0, 149.15], [259.81, 180.0, 146.8], [261.71, 180.0, 144.38], [263.53, 180.0, 141.9], [265.26, 180.0, 139.36], [266.9, 180.0, 136.76], [268.45, 180.0, 134.11], [269.91, 180.0, 131.41], [271.28, 180.0, 128.65], [272.55, 180.0, 125.86], [273.73, 180.0, 123.02], [274.8, 180.0, 120.14], [275.78, 180.0, 117.23], [276.66, 180.0, 114.28], [277.44, 180.0, 111.31], [278.12, 180.0, 108.31], [278.69, 180.0, 105.29], [279.16, 180.0, 102.26], [279.53, 180.0, 99.2], [279.79, 180.0, 96.14], [279.95, 180.0, 93.07], [280.0, 180.0, 90.0], [279.95, 180.0, 86.93], [279.79, 180.0, 83.86], [279.53, 180.0, 80.8], [279.16, 180.0, 77.75], [278.69, 180.0, 74.71], [278.12, 180.0, 71.69], [277.44, 180.0, 68.69], [276.66, 180.0, 65.72], [275.78, 180.0, 62.77], [274.8, 180.0, 59.86], [273.73, 180.0, 56.98], [272.55, 180.0, 54.14], [271.28, 180.0, 51.35], [269.91, 180.0, 48.59], [268.45, 180.0, 45.89], [266.9, 180.0, 43.24], [265.26, 180.0, 40.64], [263.53, 180.0, 38.1], [261.71, 180.0, 35.62], [259.81, 180.0, 33.2], [257.83, 180.0, 30.85], [255.78, 180.0, 28.57], [253.64, 180.0, 26.36], [251.43, 180.0, 24.22], [249.15, 180.0, 22.17], [246.8, 180.0, 20.19], [244.38, 180.0, 18.29], [241.9, 180.0, 16.47], [239.36, 180.0, 14.74], [236.76, 180.0, 13.1], [234.11, 180.0, 11.55], [231.41, 180.0, 10.09], [228.65, 180.0, 8.72], [225.86, 180.0, 7.45], [223.02, 180.0, 6.27], [220.14, 180.0, 5.2], [217.23, 180.0, 4.22], [214.28, 180.0, 3.34], [211.31, 180.0, 2.56], [208.31, 180.0, 1.88], [205.29, 180.0, 1.31], [202.25, 180.0, 0.84], [199.2, 180.0, 0.47], [196.14, 180.0, 0.21], [193.07, 180.0, 0.05], [190.0, 180.0, -0.0], [190.0, 330.0, -0.0], [193.07, 330.0, 0.05], [196.14, 330.0, 0.21], [199.2, 330.0, 0.47], [202.25, 330.0, 0.84], [205.29, 330.0, 1.31], [208.31, 330.0, 1.88], [211.31, 330.0, 2.56], [214.28, 330.0, 3.34], [217.23, 330.0, 4.22], [220.14, 330.0, 5.2], [223.02, 330.0, 6.27], [225.86, 330.0, 7.45], [228.65, 330.0, 8.72], [231.41, 330.0, 10.09], [234.11, 330.0, 11.55], [236.76, 330.0, 13.1], [239.36, 330.0, 14.74], [241.9, 330.0, 16.47], [244.38, 330.0, 18.29], [246.8, 330.0, 20.19], [249.15, 330.0, 22.17], [251.43, 330.0, 24.22], [253.64, 330.0, 26.36], [255.78, 330.0, 28.57], [257.83, 330.0, 30.85], [259.81, 330.0, 33.2], [261.71, 330.0, 35.62], [263.53, 330.0, 38.1], [265.26, 330.0, 40.64], [266.9, 330.0, 43.24], [268.45, 330.0, 45.89], [269.91, 330.0, 48.59], [271.28, 330.0, 51.35], [272.55, 330.0, 54.14], [273.73, 330.0, 56.98], [274.8, 330.0, 59.86], [275.78, 330.0, 62.77], [276.66, 330.0, 65.72], [277.44, 330.0, 68.69], [278.12, 330.0, 71.69], [278.69, 330.0, 74.71], [279.16, 330.0, 77.75], [279.53, 330.0, 80.8], [279.79, 330.0, 83.86], [279.95, 330.0, 86.93], [280.0, 330.0, 90.0], [279.95, 330.0, 93.07], [279.79, 330.0, 96.14], [279.53, 330.0, 99.2], [279.16, 330.0, 102.26], [278.69, 330.0, 105.29], [278.12, 330.0, 108.31], [277.44, 330.0, 111.31], [276.66, 330.0, 114.28], [275.78, 330.0, 117.23], [274.8, 330.0, 120.14], [273.73, 330.0, 123.02], [272.55, 330.0, 125.86], [271.28, 330.0, 128.65], [269.91, 330.0, 131.41], [268.45, 330.0, 134.11], [266.9, 330.0, 136.76], [265.26, 330.0, 139.36], [263.53, 330.0, 141.9], [261.71, 330.0, 144.38], [259.81, 330.0, 146.8], [257.83, 330.0, 149.15], [255.78, 330.0, 151.43], [253.64, 330.0, 153.64], [251.43, 330.0, 155.78], [249.15, 330.0, 157.83], [246.8, 330.0, 159.81], [244.38, 330.0, 161.71], [241.9, 330.0, 163.53], [239.36, 330.0, 165.26], [236.76, 330.0, 166.9], [234.11, 330.0, 168.45], [231.41, 330.0, 169.91], [228.65, 330.0, 171.28], [225.86, 330.0, 172.55], [223.02, 330.0, 173.73], [220.14, 330.0, 174.8], [217.23, 330.0, 175.78], [214.28, 330.0, 176.66], [211.31, 330.0, 177.44], [208.31, 330.0, 178.12], [205.29, 330.0, 178.69], [202.25, 330.0, 179.16], [199.2, 330.0, 179.53], [196.14, 330.0, 179.79], [193.07, 330.0, 179.95], [190.0, 330.0, 180.0], [190.0, 180.0, -0.0], [0.0, 180.0, -0.0], [0.0, 330.0, -0.0], [190.0, 330.0, -0.0]]</t>
  </si>
  <si>
    <t>[[0.0,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0.0, -1.0], [-0.03, 0.0, -1.0], [-0.07, -0.0, -1.0], [-0.1, -0.0, -0.99], [-0.14, -0.0, -0.99], [-0.17, -0.0, -0.99], [-0.2, -0.0, -0.98], [-0.24, -0.0, -0.97], [-0.27, -0.0, -0.96], [-0.3, -0.0, -0.95], [-0.33, -0.0, -0.94], [-0.37, -0.0, -0.93], [-0.4, -0.0, -0.92], [-0.43, -0.0, -0.9], [-0.46, -0.0, -0.89], [-0.49, -0.0, -0.87], [-0.52, -0.0, -0.85], [-0.55, -0.0, -0.84], [-0.58, -0.0, -0.82], [-0.6, -0.0, -0.8], [-0.63, -0.0, -0.78], [-0.66, -0.0, -0.75], [-0.68, -0.0, -0.73], [-0.71, -0.0, -0.71], [-0.73, -0.0, -0.68], [-0.75, -0.0, -0.66], [-0.78, -0.0, -0.63], [-0.8, -0.0, -0.6], [-0.82, -0.0, -0.58], [-0.84, -0.0, -0.55], [-0.85, -0.0, -0.52], [-0.87, -0.0, -0.49], [-0.89, -0.0, -0.46], [-0.9, -0.0, -0.43], [-0.92, -0.0, -0.4], [-0.93, -0.0, -0.37], [-0.94, -0.0, -0.33], [-0.95, -0.0, -0.3], [-0.96, -0.0, -0.27], [-0.97, -0.0, -0.24], [-0.98, -0.0, -0.2], [-0.99, -0.0, -0.17], [-0.99, -0.0, -0.14], [-0.99, -0.0, -0.1], [-1.0, -0.0, -0.07], [-1.0, -0.0, -0.03], [-1.0, -0.0, -0.0], [-1.0, -0.0, 0.03], [-1.0, -0.0, 0.07], [-0.99, -0.0, 0.1], [-0.99, -0.0, 0.14], [-0.99, -0.0, 0.17], [-0.98, -0.0, 0.2], [-0.97, -0.0, 0.24], [-0.96, -0.0, 0.27], [-0.95, -0.0, 0.3], [-0.94, -0.0, 0.33], [-0.93, -0.0, 0.37], [-0.92, -0.0, 0.4], [-0.9, -0.0, 0.43], [-0.89, -0.0, 0.46], [-0.87, -0.0, 0.49], [-0.85, -0.0, 0.52], [-0.84, -0.0, 0.55], [-0.82, -0.0, 0.58], [-0.8, -0.0, 0.6], [-0.78, -0.0, 0.63], [-0.75, -0.0, 0.66], [-0.73, -0.0, 0.68], [-0.71, -0.0, 0.71], [-0.68, -0.0, 0.73], [-0.66, -0.0, 0.75], [-0.63, -0.0, 0.78], [-0.6, -0.0, 0.8], [-0.58, -0.0, 0.82], [-0.55, -0.0, 0.84], [-0.52, -0.0, 0.85], [-0.49, -0.0, 0.87], [-0.46, -0.0, 0.89], [-0.43, -0.0, 0.9], [-0.4, -0.0, 0.92], [-0.37, -0.0, 0.93], [-0.33, -0.0, 0.94], [-0.3, -0.0, 0.95], [-0.27, -0.0, 0.96], [-0.24, -0.0, 0.97], [-0.2, -0.0, 0.98], [-0.17, -0.0, 0.99], [-0.14, -0.0, 0.99], [-0.1, -0.0, 0.99], [-0.07, -0.0, 1.0], [-0.03, -0.0, 1.0], [0.0, -0.0, 1.0], [0.0, -0.0, 1.0], [-0.03, -0.0, 1.0], [-0.07, -0.0, 1.0], [-0.1, -0.0, 0.99], [-0.14, -0.0, 0.99], [-0.17, -0.0, 0.99], [-0.2, -0.0, 0.98], [-0.24, -0.0, 0.97], [-0.27, -0.0, 0.96], [-0.3, -0.0, 0.95], [-0.33, -0.0, 0.94], [-0.37, -0.0, 0.93], [-0.4, -0.0, 0.92], [-0.43, -0.0, 0.9], [-0.46, -0.0, 0.89], [-0.49, -0.0, 0.87], [-0.52, -0.0, 0.85], [-0.55, -0.0, 0.84], [-0.58, -0.0, 0.82], [-0.6, -0.0, 0.8], [-0.63, -0.0, 0.78], [-0.66, -0.0, 0.75], [-0.68, -0.0, 0.73], [-0.71, -0.0, 0.71], [-0.73, -0.0, 0.68], [-0.75, -0.0, 0.66], [-0.78, -0.0, 0.63], [-0.8, -0.0, 0.6], [-0.82, -0.0, 0.58], [-0.84, -0.0, 0.55], [-0.85, -0.0, 0.52], [-0.87, -0.0, 0.49], [-0.89, -0.0, 0.46], [-0.9, -0.0, 0.43], [-0.92, -0.0, 0.4], [-0.93, -0.0, 0.37], [-0.94, -0.0, 0.33], [-0.95, -0.0, 0.3], [-0.96, -0.0, 0.27], [-0.97, -0.0, 0.24], [-0.98, -0.0, 0.2], [-0.99, -0.0, 0.17], [-0.99, -0.0, 0.14], [-0.99, -0.0, 0.1], [-1.0, -0.0, 0.07], [-1.0, -0.0, 0.03], [-1.0, -0.0, -0.0], [-1.0, -0.0, -0.03], [-1.0, -0.0, -0.07], [-0.99, -0.0, -0.1], [-0.99, -0.0, -0.14], [-0.99, -0.0, -0.17], [-0.98, -0.0, -0.2], [-0.97, -0.0, -0.24], [-0.96, -0.0, -0.27], [-0.95, -0.0, -0.3], [-0.94, -0.0, -0.33], [-0.93, -0.0, -0.37], [-0.92, -0.0, -0.4], [-0.9, -0.0, -0.43], [-0.89, -0.0, -0.46], [-0.87, -0.0, -0.49], [-0.85, -0.0, -0.52], [-0.84, -0.0, -0.55], [-0.82, -0.0, -0.58], [-0.8, -0.0, -0.6], [-0.78, -0.0, -0.63], [-0.75, -0.0, -0.66], [-0.73, -0.0, -0.68], [-0.71, -0.0, -0.71], [-0.68, -0.0, -0.73], [-0.66, -0.0, -0.75], [-0.63, -0.0, -0.78], [-0.6, -0.0, -0.8], [-0.58, -0.0, -0.82], [-0.55, -0.0, -0.84], [-0.52, -0.0, -0.85], [-0.49, -0.0, -0.87], [-0.46, -0.0, -0.89], [-0.43, -0.0, -0.9], [-0.4, -0.0, -0.92], [-0.37, -0.0, -0.93], [-0.33, -0.0, -0.94], [-0.3, -0.0, -0.95], [-0.27, -0.0, -0.96], [-0.24, -0.0, -0.97], [-0.2, -0.0, -0.98], [-0.17, -0.0, -0.99], [-0.14, -0.0, -0.99], [-0.1, -0.0, -0.99], [-0.07, -0.0, -1.0], [-0.03, 0.0, -1.0], [-0.0, 0.0, -1.0], [0.0, -0.0, 1.0], [0.0, -0.0, 1.0], [0.0, -0.0, 1.0], [0.0, -0.0, 1.0], [0.0, -0.0, 1.0], [0.03, -0.0, 1.0], [0.07, 0.0, 1.0], [0.1, 0.0, 0.99], [0.14, 0.0, 0.99], [0.17, 0.0, 0.99], [0.2, 0.0, 0.98], [0.24, 0.0, 0.97], [0.27, 0.0, 0.96], [0.3, 0.0, 0.95], [0.33, 0.0, 0.94], [0.37, 0.0, 0.93], [0.4, 0.0, 0.92], [0.43, 0.0, 0.9], [0.46, 0.0, 0.89], [0.49, 0.0, 0.87], [0.52, 0.0, 0.85], [0.55, 0.0, 0.84], [0.58, 0.0, 0.82], [0.6, 0.0, 0.8], [0.63, 0.0, 0.78], [0.66, 0.0, 0.75], [0.68, 0.0, 0.73], [0.71, 0.0, 0.71], [0.73, 0.0, 0.68], [0.75, 0.0, 0.66], [0.78, 0.0, 0.63], [0.8, 0.0, 0.6], [0.82, 0.0, 0.58], [0.84, 0.0, 0.55], [0.85, 0.0, 0.52], [0.87, 0.0, 0.49], [0.89, 0.0, 0.46], [0.9, 0.0, 0.43], [0.92, 0.0, 0.4], [0.93, 0.0, 0.37], [0.94, 0.0, 0.33], [0.95, 0.0, 0.3], [0.96, 0.0, 0.27], [0.97, 0.0, 0.24], [0.98, 0.0, 0.2], [0.99, 0.0, 0.17], [0.99, 0.0, 0.14], [0.99, 0.0, 0.1], [1.0, 0.0, 0.07], [1.0, 0.0, 0.03], [1.0, 0.0, 0.0], [1.0, 0.0, -0.03], [1.0, 0.0, -0.07], [0.99, 0.0, -0.1], [0.99, 0.0, -0.14], [0.99, 0.0, -0.17], [0.98, 0.0, -0.2], [0.97, 0.0, -0.24], [0.96, 0.0, -0.27], [0.95, 0.0, -0.3], [0.94, 0.0, -0.33], [0.93, 0.0, -0.37], [0.92, 0.0, -0.4], [0.9, 0.0, -0.43], [0.89, 0.0, -0.46], [0.87, 0.0, -0.49], [0.85, 0.0, -0.52], [0.84, 0.0, -0.55], [0.82, 0.0, -0.58], [0.8, 0.0, -0.6], [0.78, 0.0, -0.63], [0.75, 0.0, -0.66], [0.73, 0.0, -0.68], [0.71, 0.0, -0.71], [0.68, 0.0, -0.73], [0.66, 0.0, -0.75], [0.63, 0.0, -0.78], [0.6, 0.0, -0.8], [0.58, 0.0, -0.82], [0.55, 0.0, -0.84], [0.52, 0.0, -0.85], [0.49, 0.0, -0.87], [0.46, 0.0, -0.89], [0.43, 0.0, -0.9], [0.4, 0.0, -0.92], [0.37, 0.0, -0.93], [0.33, 0.0, -0.94], [0.3, 0.0, -0.95], [0.27, 0.0, -0.96], [0.24, 0.0, -0.97], [0.2, 0.0, -0.98], [0.17, 0.0, -0.99], [0.14, 0.0, -0.99], [0.1, 0.0, -0.99], [0.07, 0.0, -1.0], [0.03, 0.0, -1.0], [-0.0, 0.0, -1.0], [-0.0, 0.0, -1.0], [0.03, 0.0, -1.0], [0.07, 0.0, -1.0], [0.1, 0.0, -0.99], [0.14, 0.0, -0.99], [0.17, 0.0, -0.99], [0.2, 0.0, -0.98], [0.24, 0.0, -0.97], [0.27, 0.0, -0.96], [0.3, 0.0, -0.95], [0.33, 0.0, -0.94], [0.37, 0.0, -0.93], [0.4, 0.0, -0.92], [0.43, 0.0, -0.9], [0.46, 0.0, -0.89], [0.49, 0.0, -0.87], [0.52, 0.0, -0.85], [0.55, 0.0, -0.84], [0.58, 0.0, -0.82], [0.6, 0.0, -0.8], [0.63, 0.0, -0.78], [0.66, 0.0, -0.75], [0.68, 0.0, -0.73], [0.71, 0.0, -0.71], [0.73, 0.0, -0.68], [0.75, 0.0, -0.66], [0.78, 0.0, -0.63], [0.8, 0.0, -0.6], [0.82, 0.0, -0.58], [0.84, 0.0, -0.55], [0.85, 0.0, -0.52], [0.87, 0.0, -0.49], [0.89, 0.0, -0.46], [0.9, 0.0, -0.43], [0.92, 0.0, -0.4], [0.93, 0.0, -0.37], [0.94, 0.0, -0.33], [0.95, 0.0, -0.3], [0.96, 0.0, -0.27], [0.97, 0.0, -0.24], [0.98, 0.0, -0.2], [0.99, 0.0, -0.17], [0.99, 0.0, -0.14], [0.99, 0.0, -0.1], [1.0, 0.0, -0.07], [1.0, 0.0, -0.03], [1.0, 0.0, 0.0], [1.0, 0.0, 0.03], [1.0, 0.0, 0.07], [0.99, 0.0, 0.1], [0.99, 0.0, 0.14], [0.99, 0.0, 0.17], [0.98, 0.0, 0.2], [0.97, 0.0, 0.24], [0.96, 0.0, 0.27], [0.95, 0.0, 0.3], [0.94, 0.0, 0.33], [0.93, 0.0, 0.37], [0.92, 0.0, 0.4], [0.9, 0.0, 0.43], [0.89, 0.0, 0.46], [0.87, 0.0, 0.49], [0.85, 0.0, 0.52], [0.84, 0.0, 0.55], [0.82, 0.0, 0.58], [0.8, 0.0, 0.6], [0.78, 0.0, 0.63], [0.75, 0.0, 0.66], [0.73, 0.0, 0.68], [0.71, 0.0, 0.71], [0.68, 0.0, 0.73], [0.66, 0.0, 0.75], [0.63, 0.0, 0.78], [0.6, 0.0, 0.8], [0.58, 0.0, 0.82], [0.55, 0.0, 0.84], [0.52, 0.0, 0.85], [0.49, 0.0, 0.87], [0.46, 0.0, 0.89], [0.43, 0.0, 0.9], [0.4, 0.0, 0.92], [0.37, 0.0, 0.93], [0.33, 0.0, 0.94], [0.3, 0.0, 0.95], [0.27, 0.0, 0.96], [0.24, 0.0, 0.97], [0.2, 0.0, 0.98], [0.17, 0.0, 0.99], [0.14, 0.0, 0.99], [0.1, 0.0, 0.99], [0.07, 0.0, 1.0], [0.03, -0.0, 1.0], [0.0, -0.0, 1.0], [-0.0, 0.0, -1.0], [-0.0, 0.0, -1.0], [-0.0, 0.0, -1.0], [-0.0, 0.0, -1.0]]</t>
  </si>
  <si>
    <t>Phantom v18|Phantom:1|HipSide v2:1</t>
  </si>
  <si>
    <t>[[187.65, 100.0, 40.0], [187.65, -0.0, 40.0], [185.0, -0.0, 40.0], [185.0, 100.0, 40.0], [187.65, 100.0, 140.0], [185.0, 100.0, 140.0], [187.65, -0.0, 140.0], [185.0, -0.0, 140.0], [187.65, -0.0, 43.0], [187.65, -0.0, 137.0], [187.65, 100.0, 137.0], [187.65, 100.0, 43.0], [190.0, 100.0, 43.0], [190.0, -0.0, 43.0], [190.0, 100.0, 137.0], [190.0, -0.0, 137.0], [190.0, -0.0, 180.0], [190.0, 180.0, 180.0], [190.0, 180.0, -0.0], [190.0, -0.0, -0.0]]</t>
  </si>
  <si>
    <t>[[1, 2, 0], [0, 2, 3], [0, 3, 4], [4, 5, 0], [0, 5, 6], [0, 6, 7], [7, 8, 0], [0, 8, 9], [0, 9, 10], [10, 11, 0], [0, 11, 12], [0, 12, 13], [13, 14, 0], [0, 14, 15], [0, 15, 16], [16, 17, 0], [0, 17, 18], [0, 18, 19], [19, 20, 0], [0, 20, 21], [0, 21, 22], [22, 23, 0], [0, 23, 24], [0, 24, 25], [25, 26, 0], [0, 26, 27], [0, 27, 28], [28, 29, 0], [0, 29, 30], [0, 30, 31], [31, 32, 0], [0, 32, 33], [0, 33, 34], [34, 35, 0], [0, 35, 36], [0, 36, 37], [37, 38, 0], [0, 38, 39], [0, 39, 40], [40, 41, 0], [0, 41, 42], [0, 42, 43], [43, 44, 0], [0, 44, 45], [0, 45, 46], [46, 47, 0], [0, 47, 48], [0, 48, 49], [49, 50, 0], [0, 50, 51], [0, 51, 90], [90, 51, 89], [89, 51, 52], [89, 52, 88], [88, 52, 87], [87, 52, 86], [86, 52, 85], [85, 52, 84], [84, 52, 83], [83, 52, 82], [82, 52, 81], [81, 52, 80], [80, 52, 79], [79, 52, 78], [78, 52, 77], [77, 52, 76], [76, 52, 75], [75, 52, 74], [74, 52, 73], [73, 52, 72], [72, 52, 71], [71, 52, 70], [70, 52, 69], [69, 52, 68], [68, 52, 67], [67, 52, 66], [66, 52, 65], [65, 52, 64], [64, 52, 53], [64, 53, 63], [63, 53, 54], [63, 54, 62], [62, 54, 55], [62, 55, 61], [61, 55, 56], [61, 56, 60], [60, 56, 57], [60, 57, 59], [59, 57, 58], [90, 91, 0], [0, 91, 92], [0, 92, 93], [93, 94, 0], [0, 94, 95], [0, 95, 96], [96, 97, 0], [0, 97, 98], [0, 98, 99], [99, 100, 0], [0, 100, 101], [0, 101, 102], [102, 103, 0], [0, 103, 104], [0, 104, 105], [105, 106, 0], [0, 106, 107], [0, 107, 108], [108, 109, 0], [0, 109, 110], [0, 110, 111], [111, 112, 0], [0, 112, 113], [0, 113, 114], [114, 115, 0], [0, 115, 116], [350, 117, 349], [349, 117, 118], [349, 118, 348], [348, 118, 119], [348, 119, 347], [347, 119, 120], [347, 120, 346], [346, 120, 121], [346, 121, 345], [345, 121, 122], [345, 122, 344], [344, 122, 123], [344, 123, 343], [343, 123, 124], [343, 124, 342], [342, 124, 125], [342, 125, 341], [341, 125, 126], [341, 126, 340], [340, 126, 127], [340, 127, 339], [339, 127, 128], [339, 128, 338], [338, 128, 129], [338, 129, 337], [337, 129, 130], [337, 130, 336], [336, 130, 131], [336, 131, 335], [335, 131, 132], [335, 132, 334], [334, 132, 133], [334, 133, 333], [333, 133, 134], [333, 134, 332], [332, 134, 135], [332, 135, 331], [331, 135, 136], [331, 136, 330], [330, 136, 137], [330, 137, 329], [329, 137, 138], [329, 138, 328], [328, 138, 139], [328, 139, 327], [327, 139, 140], [327, 140, 326], [326, 140, 141], [326, 141, 325], [325, 141, 142], [325, 142, 324], [324, 142, 143], [324, 143, 323], [323, 143, 144], [323, 144, 322], [322, 144, 145], [322, 145, 321], [321, 145, 146], [321, 146, 320], [320, 146, 147], [320, 147, 319], [319, 147, 148], [319, 148, 318], [318, 148, 149], [318, 149, 317], [317, 149, 150], [317, 150, 316], [316, 150, 151], [316, 151, 315], [315, 151, 152], [315, 152, 314], [314, 152, 153], [314, 153, 313], [313, 153, 154], [313, 154, 312], [312, 154, 155], [312, 155, 311], [311, 155, 156], [311, 156, 310], [310, 156, 157], [310, 157, 309], [309, 157, 158], [309, 158, 308], [308, 158, 159], [308, 159, 307], [307, 159, 160], [307, 160, 306], [306, 160, 161], [306, 161, 305], [305, 161, 162], [305, 162, 304], [304, 162, 163], [304, 163, 303], [303, 163, 164], [303, 164, 302], [302, 164, 165], [302, 165, 301], [301, 165, 166], [301, 166, 300], [300, 166, 167], [300, 167, 299], [299, 167, 168], [299, 168, 298], [298, 168, 169], [298, 169, 297], [297, 169, 170], [297, 170, 296], [296, 170, 171], [296, 171, 295], [295, 171, 172], [295, 172, 294], [294, 172, 173], [294, 173, 293], [293, 173, 174], [293, 174, 292], [292, 174, 175], [292, 175, 291], [291, 175, 176], [291, 176, 290], [290, 176, 177], [290, 177, 289], [289, 177, 178], [289, 178, 288], [288, 178, 179], [288, 179, 287], [287, 179, 180], [287, 180, 286], [286, 180, 181], [286, 181, 285], [285, 181, 182], [285, 182, 284], [284, 182, 183], [284, 183, 283], [283, 183, 184], [283, 184, 282], [282, 184, 185], [282, 185, 281], [281, 185, 186], [281, 186, 280], [280, 186, 187], [280, 187, 279], [279, 187, 188], [279, 188, 278], [278, 188, 189], [278, 189, 277], [277, 189, 190], [277, 190, 276], [276, 190, 191], [276, 191, 275], [275, 191, 192], [275, 192, 274], [274, 192, 193], [274, 193, 273], [273, 193, 194], [273, 194, 272], [272, 194, 195], [272, 195, 271], [271, 195, 196], [271, 196, 270], [270, 196, 197], [270, 197, 269], [269, 197, 198], [269, 198, 268], [268, 198, 199], [268, 199, 267], [267, 199, 200], [267, 200, 266], [266, 200, 201], [266, 201, 265], [265, 201, 202], [265, 202, 264], [264, 202, 203], [264, 203, 263], [263, 203, 204], [263, 204, 262], [262, 204, 205], [262, 205, 261], [261, 205, 206], [261, 206, 260], [260, 206, 207], [260, 207, 259], [259, 207, 208], [259, 208, 258], [258, 208, 209], [258, 209, 257], [257, 209, 210], [257, 210, 256], [256, 210, 211], [256, 211, 255], [255, 211, 212], [255, 212, 254], [254, 212, 213], [254, 213, 253], [253, 213, 214], [253, 214, 252], [252, 214, 215], [252, 215, 251], [251, 215, 216], [251, 216, 250], [250, 216, 217], [250, 217, 249], [249, 217, 218], [249, 218, 248], [248, 218, 219], [248, 219, 247], [247, 219, 220], [247, 220, 246], [246, 220, 221], [246, 221, 245], [245, 221, 222], [245, 222, 244], [244, 222, 223], [244, 223, 243], [243, 223, 224], [243, 224, 242], [242, 224, 225], [242, 225, 241], [241, 225, 226], [241, 226, 240], [240, 226, 227], [240, 227, 239], [239, 227, 228], [239, 228, 238], [238, 228, 229], [238, 229, 237], [237, 229, 230], [237, 230, 236], [236, 230, 231], [236, 231, 235], [235, 231, 232], [235, 232, 234], [234, 232, 233], [352, 353, 351], [351, 353, 354], [351, 354, 441], [441, 354, 440], [440, 354, 439], [439, 354, 438], [438, 354, 437], [437, 354, 436], [436, 354, 435], [435, 354, 434], [434, 354, 433], [433, 354, 432], [432, 354, 431], [431, 354, 430], [430, 354, 429], [429, 354, 428], [428, 354, 427], [427, 354, 426], [426, 354, 425], [425, 354, 424], [424, 354, 423], [423, 354, 422], [422, 354, 421], [421, 354, 420], [420, 354, 419], [419, 354, 418], [418, 354, 417], [417, 354, 416], [416, 354, 415], [415, 354, 414], [414, 354, 413], [413, 354, 412], [412, 354, 411], [411, 354, 410], [410, 354, 409], [409, 354, 408], [408, 354, 407], [407, 354, 406], [406, 354, 405], [405, 354, 404], [404, 354, 403], [403, 354, 402], [402, 354, 401], [401, 354, 400], [400, 354, 355], [400, 355, 399], [399, 355, 398], [398, 355, 397], [397, 355, 396], [396, 355, 395], [395, 355, 394], [394, 355, 393], [393, 355, 392], [392, 355, 391], [391, 355, 390], [390, 355, 389], [389, 355, 388], [388, 355, 387], [387, 355, 386], [386, 355, 385], [385, 355, 384], [384, 355, 383], [383, 355, 382], [382, 355, 381], [381, 355, 380], [380, 355, 379], [379, 355, 378], [378, 355, 377], [377, 355, 376], [376, 355, 375], [375, 355, 374], [374, 355, 373], [373, 355, 372], [372, 355, 371], [371, 355, 370], [370, 355, 369], [369, 355, 368], [368, 355, 367], [367, 355, 366], [366, 355, 365], [365, 355, 364], [364, 355, 363], [363, 355, 362], [362, 355, 361], [361, 355, 360], [360, 355, 359], [359, 355, 358], [358, 355, 356], [358, 356, 357], [443, 444, 442], [442, 444, 522], [442, 522, 523], [445, 446, 444], [444, 446, 447], [444, 447, 448], [448, 449, 444], [444, 449, 450], [444, 450, 451], [451, 452, 444], [444, 452, 453], [444, 453, 454], [454, 455, 444], [444, 455, 456], [444, 456, 457], [457, 458, 444], [444, 458, 459], [444, 459, 460], [460, 461, 444], [444, 461, 462], [444, 462, 463], [463, 464, 444], [444, 464, 465], [444, 465, 466], [466, 467, 444], [444, 467, 468], [444, 468, 469], [469, 470, 444], [444, 470, 471], [444, 471, 472], [472, 473, 444], [444, 473, 474], [444, 474, 475], [475, 476, 444], [444, 476, 477], [444, 477, 478], [478, 479, 444], [444, 479, 480], [444, 480, 481], [481, 482, 444], [444, 482, 483], [444, 483, 484], [484, 485, 444], [444, 485, 486], [444, 486, 487], [487, 488, 444], [444, 488, 489], [444, 489, 490], [490, 491, 444], [444, 491, 492], [444, 492, 522], [522, 492, 493], [522, 493, 494], [494, 495, 522], [522, 495, 496], [522, 496, 497], [497, 498, 522], [522, 498, 499], [522, 499, 500], [500, 501, 522], [522, 501, 502], [522, 502, 503], [503, 504, 522], [522, 504, 505], [522, 505, 506], [506, 507, 522], [522, 507, 508], [522, 508, 509], [509, 510, 522], [522, 510, 511], [522, 511, 512], [512, 513, 522], [522, 513, 514], [522, 514, 515], [515, 516, 522], [522, 516, 517], [522, 517, 518], [518, 519, 522], [522, 519, 520], [522, 520, 521], [523, 524, 442], [442, 524, 525], [442, 525, 526], [526, 527, 442], [442, 527, 528], [442, 528, 529], [529, 530, 442], [442, 530, 531], [532, 533, 656], [656, 533, 534], [656, 534, 535], [535, 536, 656], [656, 536, 537], [656, 537, 538], [538, 539, 656], [656, 539, 540], [656, 540, 541], [541, 542, 656], [656, 542, 543], [656, 543, 544], [544, 545, 656], [656, 545, 546], [656, 546, 547], [547, 548, 656], [656, 548, 549], [656, 549, 550], [550, 551, 656], [656, 551, 552], [656, 552, 553], [553, 554, 656], [656, 554, 555], [656, 555, 556], [556, 557, 656], [656, 557, 558], [656, 558, 559], [559, 560, 656], [656, 560, 561], [656, 561, 562], [562, 563, 656], [656, 563, 564], [656, 564, 565], [565, 566, 656], [656, 566, 567], [656, 567, 568], [568, 569, 656], [656, 569, 570], [656, 570, 624], [624, 570, 623], [623, 570, 622], [622, 570, 621], [621, 570, 620], [620, 570, 619], [619, 570, 618], [618, 570, 617], [617, 570, 616], [616, 570, 615], [615, 570, 614], [614, 570, 613], [613, 570, 612], [612, 570, 611], [611, 570, 610], [610, 570, 609], [609, 570, 571], [609, 571, 608], [608, 571, 572], [608, 572, 607], [607, 572, 573], [607, 573, 606], [606, 573, 574], [606, 574, 605], [605, 574, 575], [605, 575, 604], [604, 575, 576], [604, 576, 603], [603, 576, 577], [603, 577, 602], [602, 577, 578], [602, 578, 601], [601, 578, 579], [601, 579, 600], [600, 579, 580], [600, 580, 599], [599, 580, 581], [599, 581, 598], [598, 581, 582], [598, 582, 597], [597, 582, 583], [597, 583, 596], [596, 583, 584], [596, 584, 595], [595, 584, 585], [595, 585, 594], [594, 585, 586], [594, 586, 593], [593, 586, 587], [593, 587, 592], [592, 587, 588], [592, 588, 591], [591, 588, 589], [591, 589, 590], [624, 625, 656], [656, 625, 626], [656, 626, 627], [656, 627, 649], [649, 627, 628], [649, 628, 629], [629, 630, 649], [649, 630, 631], [649, 631, 632], [632, 633, 649], [649, 633, 634], [649, 634, 635], [635, 636, 649], [649, 636, 637], [649, 637, 638], [638, 639, 649], [649, 639, 640], [649, 640, 641], [641, 642, 649], [649, 642, 643], [649, 643, 644], [644, 645, 649], [649, 645, 646], [649, 646, 647], [647, 648, 649], [649, 650, 656], [656, 650, 655], [655, 650, 652], [655, 652, 653], [650, 651, 652], [653, 654, 655], [657, 658, 660], [660, 658, 659], [830, 661, 829], [829, 661, 662], [829, 662, 828], [828, 662, 663], [828, 663, 827], [827, 663, 664], [827, 664, 826], [826, 664, 665], [826, 665, 825], [825, 665, 666], [825, 666, 824], [824, 666, 667], [824, 667, 823], [823, 667, 668], [823, 668, 822], [822, 668, 669], [822, 669, 821], [821, 669, 670], [821, 670, 820], [820, 670, 671], [820, 671, 819], [819, 671, 672], [819, 672, 818], [818, 672, 673], [818, 673, 817], [817, 673, 674], [817, 674, 816], [816, 674, 675], [816, 675, 815], [815, 675, 676], [815, 676, 814], [814, 676, 677], [814, 677, 813], [813, 677, 678], [813, 678, 812], [812, 678, 679], [812, 679, 811], [811, 679, 680], [811, 680, 810], [810, 680, 681], [810, 681, 809], [809, 681, 682], [809, 682, 808], [808, 682, 683], [808, 683, 807], [807, 683, 684], [807, 684, 806], [806, 684, 685], [806, 685, 805], [805, 685, 686], [805, 686, 804], [804, 686, 687], [804, 687, 803], [803, 687, 688], [803, 688, 802], [802, 688, 689], [802, 689, 801], [801, 689, 690], [801, 690, 800], [800, 690, 691], [800, 691, 799], [799, 691, 692], [799, 692, 798], [798, 692, 693], [798, 693, 797], [797, 693, 694], [797, 694, 796], [796, 694, 695], [796, 695, 795], [795, 695, 696], [795, 696, 794], [794, 696, 697], [794, 697, 793], [793, 697, 698], [793, 698, 792], [792, 698, 699], [792, 699, 791], [791, 699, 700], [791, 700, 790], [790, 700, 701], [790, 701, 789], [789, 701, 702], [789, 702, 788], [788, 702, 703], [788, 703, 787], [787, 703, 704], [787, 704, 786], [786, 704, 705], [786, 705, 785], [785, 705, 706], [785, 706, 784], [784, 706, 707], [784, 707, 783], [783, 707, 708], [783, 708, 782], [782, 708, 709], [782, 709, 781], [781, 709, 710], [781, 710, 780], [780, 710, 711], [780, 711, 779], [779, 711, 712], [779, 712, 778], [778, 712, 713], [778, 713, 777], [777, 713, 714], [777, 714, 776], [776, 714, 715], [776, 715, 775], [775, 715, 716], [775, 716, 774], [774, 716, 717], [774, 717, 773], [773, 717, 718], [773, 718, 772], [772, 718, 719], [772, 719, 771], [771, 719, 720], [771, 720, 770], [770, 720, 721], [770, 721, 769], [769, 721, 722], [769, 722, 768], [768, 722, 723], [768, 723, 767], [767, 723, 724], [767, 724, 766], [766, 724, 725], [766, 725, 765], [765, 725, 726], [765, 726, 764], [764, 726, 727], [764, 727, 763], [763, 727, 728], [763, 728, 762], [762, 728, 729], [762, 729, 761], [761, 729, 730], [761, 730, 760], [760, 730, 731], [760, 731, 759], [759, 731, 732], [759, 732, 758], [758, 732, 733], [758, 733, 757], [757, 733, 734], [757, 734, 756], [756, 734, 735], [756, 735, 755], [755, 735, 736], [755, 736, 754], [754, 736, 737], [754, 737, 753], [753, 737, 738], [753, 738, 752], [752, 738, 739], [752, 739, 751], [751, 739, 740], [751, 740, 750], [750, 740, 741], [750, 741, 749], [749, 741, 742], [749, 742, 748], [748, 742, 743], [748, 743, 747], [747, 743, 744], [747, 744, 746], [746, 744, 745], [831, 832, 834], [834, 832, 833], [835, 836, 1011], [1011, 836, 837], [1011, 837, 838], [1011, 838, 1010], [1010, 838, 839], [1010, 839, 1009], [1009, 839, 840], [1009, 840, 1008], [1008, 840, 841], [1008, 841, 1007], [1007, 841, 842], [1007, 842, 1006], [1006, 842, 843], [1006, 843, 1005], [1005, 843, 844], [1005, 844, 1004], [1004, 844, 845], [1004, 845, 1003], [1003, 845, 846], [1003, 846, 1002], [1002, 846, 847], [1002, 847, 1001], [1001, 847, 848], [1001, 848, 849], [1001, 849, 1000], [1000, 849, 850], [1000, 850, 999], [999, 850, 851], [999, 851, 998], [998, 851, 852], [998, 852, 997], [997, 852, 853], [997, 853, 996], [996, 853, 854], [996, 854, 995], [995, 854, 855], [995, 855, 994], [994, 855, 856], [994, 856, 993], [993, 856, 857], [993, 857, 992], [992, 857, 858], [992, 858, 991], [991, 858, 859], [991, 859, 990], [990, 859, 860], [990, 860, 989], [989, 860, 861], [989, 861, 988], [988, 861, 862], [988, 862, 987], [987, 862, 863], [987, 863, 986], [986, 863, 864], [986, 864, 985], [985, 864, 865], [985, 865, 984], [984, 865, 866], [984, 866, 983], [983, 866, 867], [983, 867, 982], [982, 867, 868], [982, 868, 981], [981, 868, 869], [981, 869, 980], [980, 869, 870], [980, 870, 979], [979, 870, 871], [979, 871, 978], [978, 871, 872], [978, 872, 977], [977, 872, 873], [977, 873, 976], [976, 873, 874], [976, 874, 975], [975, 874, 875], [975, 875, 974], [974, 875, 876], [974, 876, 973], [973, 876, 877], [973, 877, 972], [972, 877, 878], [972, 878, 971], [971, 878, 879], [971, 879, 970], [970, 879, 880], [970, 880, 969], [969, 880, 881], [969, 881, 968], [968, 881, 882], [968, 882, 967], [967, 882, 883], [967, 883, 966], [966, 883, 884], [966, 884, 965], [965, 884, 885], [965, 885, 964], [964, 885, 886], [964, 886, 963], [963, 886, 887], [963, 887, 962], [962, 887, 888], [962, 888, 961], [961, 888, 889], [961, 889, 960], [960, 889, 890], [960, 890, 959], [959, 890, 891], [959, 891, 958], [958, 891, 892], [958, 892, 957], [957, 892, 893], [957, 893, 956], [956, 893, 894], [956, 894, 955], [955, 894, 895], [955, 895, 954], [954, 895, 896], [954, 896, 953], [953, 896, 897], [953, 897, 952], [952, 897, 898], [952, 898, 951], [951, 898, 899], [951, 899, 950], [950, 899, 900], [950, 900, 949], [949, 900, 901], [949, 901, 948], [948, 901, 902], [948, 902, 947], [947, 902, 903], [947, 903, 946], [946, 903, 904], [946, 904, 945], [945, 904, 905], [945, 905, 944], [944, 905, 906], [944, 906, 943], [943, 906, 907], [943, 907, 942], [942, 907, 908], [942, 908, 941], [941, 908, 909], [941, 909, 940], [940, 909, 910], [940, 910, 939], [939, 910, 911], [939, 911, 938], [938, 911, 912], [938, 912, 937], [937, 912, 913], [937, 913, 914], [937, 914, 936], [936, 914, 915], [936, 915, 935], [935, 915, 916], [935, 916, 934], [934, 916, 917], [934, 917, 933], [933, 917, 918], [933, 918, 932], [932, 918, 919], [932, 919, 931], [931, 919, 920], [931, 920, 930], [930, 920, 921], [930, 921, 929], [929, 921, 922], [929, 922, 928], [928, 922, 923], [928, 923, 927], [927, 923, 924], [927, 924, 926], [926, 924, 925], [1012, 1013, 1015], [1015, 1013, 1014], [1191, 1016, 1190], [1190, 1016, 1017], [1190, 1017, 1189], [1189, 1017, 1018], [1189, 1018, 1188], [1188, 1018, 1019], [1188, 1019, 1187], [1187, 1019, 1020], [1187, 1020, 1186], [1186, 1020, 1021], [1186, 1021, 1185], [1185, 1021, 1022], [1185, 1022, 1184], [1184, 1022, 1023], [1184, 1023, 1183], [1183, 1023, 1024], [1183, 1024, 1182], [1182, 1024, 1025], [1182, 1025, 1181], [1181, 1025, 1026], [1181, 1026, 1180], [1180, 1026, 1027], [1180, 1027, 1179], [1179, 1027, 1028], [1179, 1028, 1178], [1178, 1028, 1029], [1178, 1029, 1177], [1177, 1029, 1030], [1177, 1030, 1176], [1176, 1030, 1031], [1176, 1031, 1175], [1175, 1031, 1032], [1175, 1032, 1174], [1174, 1032, 1033], [1174, 1033, 1173], [1173, 1033, 1034], [1173, 1034, 1172], [1172, 1034, 1035], [1172, 1035, 1171], [1171, 1035, 1036], [1171, 1036, 1170], [1170, 1036, 1037], [1170, 1037, 1169], [1169, 1037, 1038], [1169, 1038, 1168], [1168, 1038, 1039], [1168, 1039, 1167], [1167, 1039, 1040], [1167, 1040, 1166], [1166, 1040, 1041], [1166, 1041, 1165], [1165, 1041, 1042], [1165, 1042, 1164], [1164, 1042, 1043], [1164, 1043, 1163], [1163, 1043, 1044], [1163, 1044, 1162], [1162, 1044, 1045], [1162, 1045, 1161], [1161, 1045, 1046], [1161, 1046, 1160], [1160, 1046, 1047], [1160, 1047, 1159], [1159, 1047, 1048], [1159, 1048, 1158], [1158, 1048, 1049], [1158, 1049, 1157], [1157, 1049, 1050], [1157, 1050, 1156], [1156, 1050, 1051], [1156, 1051, 1155], [1155, 1051, 1052], [1155, 1052, 1154], [1154, 1052, 1053], [1154, 1053, 1153], [1153, 1053, 1054], [1153, 1054, 1152], [1152, 1054, 1055], [1152, 1055, 1151], [1151, 1055, 1056], [1151, 1056, 1150], [1150, 1056, 1057], [1150, 1057, 1149], [1149, 1057, 1058], [1149, 1058, 1148], [1148, 1058, 1059], [1148, 1059, 1147], [1147, 1059, 1060], [1147, 1060, 1146], [1146, 1060, 1061], [1146, 1061, 1145], [1145, 1061, 1062], [1145, 1062, 1144], [1144, 1062, 1063], [1144, 1063, 1143], [1143, 1063, 1064], [1143, 1064, 1142], [1142, 1064, 1065], [1142, 1065, 1141], [1141, 1065, 1066], [1141, 1066, 1140], [1140, 1066, 1067], [1140, 1067, 1139], [1139, 1067, 1068], [1139, 1068, 1138], [1138, 1068, 1069], [1138, 1069, 1137], [1137, 1069, 1070], [1137, 1070, 1136], [1136, 1070, 1071], [1136, 1071, 1135], [1135, 1071, 1072], [1135, 1072, 1134], [1134, 1072, 1073], [1134, 1073, 1133], [1133, 1073, 1074], [1133, 1074, 1132], [1132, 1074, 1075], [1132, 1075, 1131], [1131, 1075, 1076], [1131, 1076, 1130], [1130, 1076, 1077], [1130, 1077, 1129], [1129, 1077, 1078], [1129, 1078, 1128], [1128, 1078, 1079], [1128, 1079, 1127], [1127, 1079, 1080], [1127, 1080, 1126], [1126, 1080, 1081], [1126, 1081, 1125], [1125, 1081, 1082], [1125, 1082, 1124], [1124, 1082, 1083], [1124, 1083, 1123], [1123, 1083, 1084], [1123, 1084, 1122], [1122, 1084, 1085], [1122, 1085, 1121], [1121, 1085, 1086], [1121, 1086, 1120], [1120, 1086, 1087], [1120, 1087, 1119], [1119, 1087, 1088], [1119, 1088, 1118], [1118, 1088, 1089], [1118, 1089, 1117], [1117, 1089, 1090], [1117, 1090, 1116], [1116, 1090, 1091], [1116, 1091, 1115], [1115, 1091, 1092], [1115, 1092, 1114], [1114, 1092, 1093], [1114, 1093, 1113], [1113, 1093, 1094], [1113, 1094, 1112], [1112, 1094, 1095], [1112, 1095, 1111], [1111, 1095, 1096], [1111, 1096, 1110], [1110, 1096, 1097], [1110, 1097, 1109], [1109, 1097, 1098], [1109, 1098, 1108], [1108, 1098, 1099], [1108, 1099, 1107], [1107, 1099, 1100], [1107, 1100, 1106], [1106, 1100, 1101], [1106, 1101, 1105], [1105, 1101, 1102], [1105, 1102, 1104], [1104, 1102, 1103], [1192, 1193, 1195], [1195, 1193, 1194]]</t>
  </si>
  <si>
    <t>[[190.0, 180.0, 180.0], [192.44, 180.0, 179.97], [194.87, 180.0, 179.87], [197.3, 180.0, 179.7], [199.73, 180.0, 179.47], [202.15, 180.0, 179.18], [204.56, 180.0, 178.81], [206.96, 180.0, 178.39], [209.35, 180.0, 177.9], [211.72, 180.0, 177.34], [214.08, 180.0, 176.72], [216.42, 180.0, 176.04], [218.74, 180.0, 175.29], [221.04, 180.0, 174.48], [223.31, 180.0, 173.61], [225.56, 180.0, 172.68], [227.79, 180.0, 171.68], [229.99, 180.0, 170.63], [232.16, 180.0, 169.52], [234.29, 180.0, 168.35], [236.4, 180.0, 167.12], [238.47, 180.0, 165.83], [240.51, 180.0, 164.49], [242.51, 180.0, 163.1], [244.47, 180.0, 161.65], [246.39, 180.0, 160.15], [248.26, 180.0, 158.59], [250.1, 180.0, 156.99], [251.89, 180.0, 155.34], [253.64, 180.0, 153.64], [255.34, 180.0, 151.89], [256.99, 180.0, 150.1], [258.59, 180.0, 148.26], [260.15, 180.0, 146.39], [261.65, 180.0, 144.47], [263.1, 180.0, 142.51], [264.49, 180.0, 140.51], [265.83, 180.0, 138.47], [267.12, 180.0, 136.4], [268.35, 180.0, 134.29], [269.52, 180.0, 132.16], [270.63, 180.0, 129.99], [271.68, 180.0, 127.79], [272.68, 180.0, 125.56], [273.61, 180.0, 123.31], [274.48, 180.0, 121.04], [275.29, 180.0, 118.74], [276.04, 180.0, 116.42], [276.72, 180.0, 114.08], [277.34, 180.0, 111.72], [277.9, 180.0, 109.35], [278.39, 180.0, 106.96], [278.81, 180.0, 104.56], [279.18, 180.0, 102.15], [279.47, 180.0, 99.73], [279.7, 180.0, 97.3], [279.87, 180.0, 94.87], [279.97, 180.0, 92.44], [280.0, 180.0, 90.0], [279.97, 180.0, 87.56], [279.87, 180.0, 85.13], [279.7, 180.0, 82.7], [279.47, 180.0, 80.27], [279.18, 180.0, 77.85], [278.81, 180.0, 75.44], [278.39, 180.0, 73.04], [277.9, 180.0, 70.65], [277.34, 180.0, 68.28], [276.72, 180.0, 65.92], [276.04, 180.0, 63.58], [275.29, 180.0, 61.26], [274.48, 180.0, 58.96], [273.61, 180.0, 56.69], [272.68, 180.0, 54.44], [271.68, 180.0, 52.21], [270.63, 180.0, 50.01], [269.52, 180.0, 47.84], [268.35, 180.0, 45.71], [267.12, 180.0, 43.6], [265.83, 180.0, 41.53], [264.49, 180.0, 39.49], [263.1, 180.0, 37.49], [261.65, 180.0, 35.53], [260.15, 180.0, 33.61], [258.59, 180.0, 31.74], [256.99, 180.0, 29.9], [255.34, 180.0, 28.11], [253.64, 180.0, 26.36], [251.89, 180.0, 24.66], [250.1, 180.0, 23.01], [248.26, 180.0, 21.41], [246.39, 180.0, 19.85], [244.47, 180.0, 18.35], [242.51, 180.0, 16.9], [240.51, 180.0, 15.51], [238.47, 180.0, 14.17], [236.4, 180.0, 12.88], [234.29, 180.0, 11.65], [232.16, 180.0, 10.48], [229.99, 180.0, 9.37], [227.79, 180.0, 8.32], [225.56, 180.0, 7.32], [223.31, 180.0, 6.39], [221.04, 180.0, 5.52], [218.74, 180.0, 4.71], [216.42, 180.0, 3.96], [214.08, 180.0, 3.28], [211.72, 180.0, 2.66], [209.35, 180.0, 2.1], [206.96, 180.0, 1.61], [204.56, 180.0, 1.19], [202.15, 180.0, 0.82], [199.73, 180.0, 0.53], [197.3, 180.0, 0.3], [194.87, 180.0, 0.13], [192.44, 180.0, 0.03], [190.0, 180.0, -0.0], [190.0, -0.0, 180.0], [192.44, -0.0, 179.97], [194.87, -0.0, 179.87], [197.3, -0.0, 179.7], [199.73, -0.0, 179.47], [202.15, -0.0, 179.18], [204.56, -0.0, 178.81], [206.96, -0.0, 178.39], [209.35, -0.0, 177.9], [211.72, -0.0, 177.34], [214.08, -0.0, 176.72], [216.42, -0.0, 176.04], [218.74, -0.0, 175.29], [221.04, -0.0, 174.48], [223.31, -0.0, 173.61], [225.56, -0.0, 172.68], [227.79, -0.0, 171.68], [229.99, -0.0, 170.63], [232.16, -0.0, 169.52], [234.29, -0.0, 168.35], [236.4, -0.0, 167.12], [238.47, -0.0, 165.83], [240.51, -0.0, 164.49], [242.51, -0.0, 163.1], [244.47, -0.0, 161.65], [246.39, -0.0, 160.15], [248.26, -0.0, 158.59], [250.1, -0.0, 156.99], [251.89, -0.0, 155.34], [253.64, -0.0, 153.64], [255.34, -0.0, 151.89], [256.99, -0.0, 150.1], [258.59, -0.0, 148.26], [260.15, -0.0, 146.39], [261.65, -0.0, 144.47], [263.1, -0.0, 142.51], [264.49, -0.0, 140.51], [265.83, -0.0, 138.47], [267.12, -0.0, 136.4], [268.35, -0.0, 134.29], [269.52, -0.0, 132.16], [270.63, -0.0, 129.99], [271.68, -0.0, 127.79], [272.68, -0.0, 125.56], [273.61, -0.0, 123.31], [274.48, -0.0, 121.04], [275.29, -0.0, 118.74], [276.04, -0.0, 116.42], [276.72, -0.0, 114.08], [277.34, -0.0, 111.72], [277.9, -0.0, 109.35], [278.39, -0.0, 106.96], [278.81, -0.0, 104.56], [279.18, -0.0, 102.15], [279.47, -0.0, 99.73], [279.7, -0.0, 97.3], [279.87, -0.0, 94.87], [279.97, -0.0, 92.44], [280.0, -0.0, 90.0], [279.97, -0.0, 87.56], [279.87, -0.0, 85.13], [279.7, -0.0, 82.7], [279.47, -0.0, 80.27], [279.18, -0.0, 77.85], [278.81, -0.0, 75.44], [278.39, -0.0, 73.04], [277.9, -0.0, 70.65], [277.34, -0.0, 68.28], [276.72, -0.0, 65.92], [276.04, -0.0, 63.58], [275.29, -0.0, 61.26], [274.48, -0.0, 58.96], [273.61, -0.0, 56.69], [272.68, -0.0, 54.44], [271.68, -0.0, 52.21], [270.63, -0.0, 50.01], [269.52, -0.0, 47.84], [268.35, -0.0, 45.71], [267.12, -0.0, 43.6], [265.83, -0.0, 41.53], [264.49, -0.0, 39.49], [263.1, -0.0, 37.49], [261.65, -0.0, 35.53], [260.15, -0.0, 33.61], [258.59, -0.0, 31.74], [256.99, -0.0, 29.9], [255.34, -0.0, 28.11], [253.64, -0.0, 26.36], [251.89, -0.0, 24.66], [250.1, -0.0, 23.01], [248.26, -0.0, 21.41], [246.39, -0.0, 19.85], [244.47, -0.0, 18.35], [242.51, -0.0, 16.9], [240.51, -0.0, 15.51], [238.47, -0.0, 14.17], [236.4, -0.0, 12.88], [234.29, -0.0, 11.65], [232.16, -0.0, 10.48], [229.99, -0.0, 9.37], [227.79, -0.0, 8.32], [225.56, -0.0, 7.32], [223.31, -0.0, 6.39], [221.04, -0.0, 5.52], [218.74, -0.0, 4.71], [216.42, -0.0, 3.96], [214.08, -0.0, 3.28], [211.72, -0.0, 2.66], [209.35, -0.0, 2.1], [206.96, -0.0, 1.61], [204.56, -0.0, 1.19], [202.15, -0.0, 0.82], [199.73, -0.0, 0.53], [197.3, -0.0, 0.3], [194.87, -0.0, 0.13], [192.44, -0.0, 0.03], [190.0, -0.0, -0.0], [190.0, 180.0, -0.0], [192.44, 180.0, 0.03], [194.87, 180.0, 0.13], [197.3, 180.0, 0.3], [199.73, 180.0, 0.53], [202.15, 180.0, 0.82], [204.56, 180.0, 1.19], [206.96, 180.0, 1.61], [209.35, 180.0, 2.1], [211.72, 180.0, 2.66], [214.08, 180.0, 3.28], [216.42, 180.0, 3.96], [218.74, 180.0, 4.71], [221.04, 180.0, 5.52], [223.31, 180.0, 6.39], [225.56, 180.0, 7.32], [227.79, 180.0, 8.32], [229.99, 180.0, 9.37], [232.16, 180.0, 10.48], [234.29, 180.0, 11.65], [236.4, 180.0, 12.88], [238.47, 180.0, 14.17], [240.51, 180.0, 15.51], [242.51, 180.0, 16.9], [244.47, 180.0, 18.35], [246.39, 180.0, 19.85], [248.26, 180.0, 21.41], [250.1, 180.0, 23.01], [251.89, 180.0, 24.66], [253.64, 180.0, 26.36], [255.34, 180.0, 28.11], [256.99, 180.0, 29.9], [258.59, 180.0, 31.74], [260.15, 180.0, 33.61], [261.65, 180.0, 35.53], [263.1, 180.0, 37.49], [264.49, 180.0, 39.49], [265.83, 180.0, 41.53], [267.12, 180.0, 43.6], [268.35, 180.0, 45.71], [269.52, 180.0, 47.84], [270.63, 180.0, 50.01], [271.68, 180.0, 52.21], [272.68, 180.0, 54.44], [273.61, 180.0, 56.69], [274.48, 180.0, 58.96], [275.29, 180.0, 61.26], [276.04, 180.0, 63.58], [276.72, 180.0, 65.92], [277.34, 180.0, 68.28], [277.9, 180.0, 70.65], [278.39, 180.0, 73.04], [278.81, 180.0, 75.44], [279.18, 180.0, 77.85], [279.47, 180.0, 80.27], [279.7, 180.0, 82.7], [279.87, 180.0, 85.13], [279.97, 180.0, 87.56], [280.0, 180.0, 90.0], [279.97, 180.0, 92.44], [279.87, 180.0, 94.87], [279.7, 180.0, 97.3], [279.47, 180.0, 99.73], [279.18, 180.0, 102.15], [278.81, 180.0, 104.56], [278.39, 180.0, 106.96], [277.9, 180.0, 109.35], [277.34, 180.0, 111.72], [276.72, 180.0, 114.08], [276.04, 180.0, 116.42], [275.29, 180.0, 118.74], [274.48, 180.0, 121.04], [273.61, 180.0, 123.31], [272.68, 180.0, 125.56], [271.68, 180.0, 127.79], [270.63, 180.0, 129.99], [269.52, 180.0, 132.16], [268.35, 180.0, 134.29], [267.12, 180.0, 136.4], [265.83, 180.0, 138.47], [264.49, 180.0, 140.51], [263.1, 180.0, 142.51], [261.65, 180.0, 144.47], [260.15, 180.0, 146.39], [258.59, 180.0, 148.26], [256.99, 180.0, 150.1], [255.34, 180.0, 151.89], [253.64, 180.0, 153.64], [251.89, 180.0, 155.34], [250.1, 180.0, 156.99], [248.26, 180.0, 158.59], [246.39, 180.0, 160.15], [244.47, 180.0, 161.65], [242.51, 180.0, 163.1], [240.51, 180.0, 164.49], [238.47, 180.0, 165.83], [236.4, 180.0, 167.12], [234.29, 180.0, 168.35], [232.16, 180.0, 169.52], [229.99, 180.0, 170.63], [227.79, 180.0, 171.68], [225.56, 180.0, 172.68], [223.31, 180.0, 173.61], [221.04, 180.0, 174.48], [218.74, 180.0, 175.29], [216.42, 180.0, 176.04], [214.08, 180.0, 176.72], [211.72, 180.0, 177.34], [209.35, 180.0, 177.9], [206.96, 180.0, 178.39], [204.56, 180.0, 178.81], [202.15, 180.0, 179.18], [199.73, 180.0, 179.47], [197.3, 180.0, 179.7], [194.87, 180.0, 179.87], [192.44, 180.0, 179.97], [190.0, 180.0, 180.0], [190.0, 100.0, 137.0], [190.0, -0.0, 137.0], [190.0, -0.0, 180.0], [190.0, 180.0, 180.0], [190.0, 180.0, -0.0], [190.0, -0.0, -0.0], [190.0, -0.0, 43.0], [190.0, 100.0, 43.0], [190.0, 101.76, 43.03], [190.0, 103.51, 43.13], [190.0, 105.26, 43.3], [190.0, 107.0, 43.52], [190.0, 108.74, 43.82], [190.0, 110.46, 44.18], [190.0, 112.16, 44.6], [190.0, 113.85, 45.09], [190.0, 115.52, 45.64], [190.0, 117.17, 46.25], [190.0, 118.79, 46.92], [190.0, 120.39, 47.65], [190.0, 121.96, 48.45], [190.0, 123.5, 49.3], [190.0, 125.01, 50.2], [190.0, 126.48, 51.17], [190.0, 127.91, 52.18], [190.0, 129.3, 53.25], [190.0, 130.66, 54.38], [190.0, 131.97, 55.55], [190.0, 133.23, 56.77], [190.0, 134.45, 58.03], [190.0, 135.62, 59.34], [190.0, 136.75, 60.7], [190.0, 137.82, 62.09], [190.0, 138.83, 63.52], [190.0, 139.8, 64.99], [190.0, 140.7, 66.5], [190.0, 141.55, 68.04], [190.0, 142.35, 69.61], [190.0, 143.08, 71.21], [190.0, 143.75, 72.83], [190.0, 144.36, 74.48], [190.0, 144.91, 76.15], [190.0, 145.4, 77.84], [190.0, 145.82, 79.54], [190.0, 146.18, 81.26], [190.0, 146.48, 83.0], [190.0, 146.7, 84.74], [190.0, 146.87, 86.49], [190.0, 146.97, 88.24], [190.0, 147.0, 90.0], [190.0, 146.97, 91.76], [190.0, 146.87, 93.51], [190.0, 146.7, 95.26], [190.0, 146.48, 97.0], [190.0, 146.18, 98.74], [190.0, 145.82, 100.46], [190.0, 145.4, 102.16], [190.0, 144.91, 103.85], [190.0, 144.36, 105.52], [190.0, 143.75, 107.17], [190.0, 143.08, 108.79], [190.0, 142.35, 110.39], [190.0, 141.55, 111.96], [190.0, 140.7, 113.5], [190.0, 139.8, 115.01], [190.0, 138.83, 116.48], [190.0, 137.82, 117.91], [190.0, 136.75, 119.3], [190.0, 135.62, 120.66], [190.0, 134.45, 121.97], [190.0, 133.23, 123.23], [190.0, 131.97, 124.45], [190.0, 130.66, 125.62], [190.0, 129.3, 126.75], [190.0, 127.91, 127.82], [190.0, 126.48, 128.83], [190.0, 125.01, 129.8], [190.0, 123.5, 130.7], [190.0, 121.96, 131.55], [190.0, 120.39, 132.35], [190.0, 118.79, 133.08], [190.0, 117.17, 133.75], [190.0, 115.52, 134.36], [190.0, 113.85, 134.91], [190.0, 112.16, 135.4], [190.0, 110.46, 135.82], [190.0, 108.74, 136.18], [190.0, 107.0, 136.48], [190.0, 105.26, 136.7], [190.0, 103.51, 136.87], [190.0, 101.76, 136.97], [185.0, -0.0, 40.0], [185.0, -0.0, 140.0], [185.0, 100.0, 140.0], [185.0, 101.81, 139.97], [185.0, 103.61, 139.87], [185.0, 105.41, 139.71], [185.0, 107.2, 139.48], [185.0, 108.98, 139.19], [185.0, 110.75, 138.83], [185.0, 112.5, 138.41], [185.0, 114.24, 137.93], [185.0, 115.97, 137.38], [185.0, 117.67, 136.78], [185.0, 119.34, 136.11], [185.0, 120.99, 135.38], [185.0, 122.62, 134.59], [185.0, 124.21, 133.75], [185.0, 125.78, 132.84], [185.0, 127.31, 131.88], [185.0, 128.8, 130.87], [185.0, 130.26, 129.8], [185.0, 131.68, 128.69], [185.0, 133.05, 127.52], [185.0, 134.38, 126.3], [185.0, 135.67, 125.03], [185.0, 136.91, 123.72], [185.0, 138.11, 122.37], [185.0, 139.25, 120.97], [185.0, 140.34, 119.54], [185.0, 141.38, 118.06], [185.0, 142.37, 116.55], [185.0, 143.3, 115.0], [185.0, 144.18, 113.42], [185.0, 144.99, 111.81], [185.0, 145.75, 110.17], [185.0, 146.45, 108.51], [185.0, 147.09, 106.82], [185.0, 147.66, 105.11], [185.0, 148.18, 103.38], [185.0, 148.63, 101.63], [185.0, 149.02, 99.87], [185.0, 149.34, 98.09], [185.0, 149.6, 96.3], [185.0, 149.8, 94.51], [185.0, 149.93, 92.71], [185.0, 149.99, 90.9], [185.0, 149.99, 89.1], [185.0, 149.93, 87.29], [185.0, 149.8, 85.49], [185.0, 149.6, 83.7], [185.0, 149.34, 81.91], [185.0, 149.02, 80.13], [185.0, 148.63, 78.37], [185.0, 148.18, 76.62], [185.0, 147.66, 74.89], [185.0, 147.09, 73.18], [185.0, 146.45, 71.49], [185.0, 145.75, 69.83], [185.0, 144.99, 68.19], [185.0, 144.18, 66.58], [185.0, 143.3, 65.0], [185.0, 142.37, 63.45], [185.0, 141.38, 61.94], [185.0, 140.34, 60.46], [185.0, 139.25, 59.03], [185.0, 138.11, 57.63], [185.0, 136.91, 56.28], [185.0, 135.67, 54.97], [185.0, 134.38, 53.7], [185.0, 133.05, 52.48], [185.0, 131.68, 51.31], [185.0, 130.26, 50.2], [185.0, 128.8, 49.13], [185.0, 127.31, 48.12], [185.0, 125.78, 47.16], [185.0, 124.21, 46.25], [185.0, 122.62, 45.41], [185.0, 120.99, 44.62], [185.0, 119.34, 43.89], [185.0, 117.67, 43.22], [185.0, 115.97, 42.62], [185.0, 114.24, 42.07], [185.0, 112.5, 41.59], [185.0, 110.75, 41.17], [185.0, 108.98, 40.81], [185.0, 107.2, 40.52], [185.0, 105.41, 40.29], [185.0, 103.61, 40.13], [185.0, 101.81, 40.03], [185.0, 100.0, 40.0], [190.0, -0.0, -0.0], [192.44, -0.0, 0.03], [194.87, -0.0, 0.13], [197.3, -0.0, 0.3], [199.73, -0.0, 0.53], [202.15, -0.0, 0.82], [204.56, -0.0, 1.19], [206.96, -0.0, 1.61], [209.35, -0.0, 2.1], [211.72, -0.0, 2.66], [214.08, -0.0, 3.28], [216.42, -0.0, 3.96], [218.74, -0.0, 4.71], [221.04, -0.0, 5.52], [223.31, -0.0, 6.39], [225.56, -0.0, 7.32], [227.79, -0.0, 8.32], [229.99, -0.0, 9.37], [232.16, -0.0, 10.48], [234.29, -0.0, 11.65], [236.4, -0.0, 12.88], [238.47, -0.0, 14.17], [240.51, -0.0, 15.51], [242.51, -0.0, 16.9], [244.47, -0.0, 18.35], [246.39, -0.0, 19.85], [248.26, -0.0, 21.41], [250.1, -0.0, 23.01], [251.89, -0.0, 24.66], [253.64, -0.0, 26.36], [255.34, -0.0, 28.11], [256.99, -0.0, 29.9], [258.59, -0.0, 31.74], [260.15, -0.0, 33.61], [261.65, -0.0, 35.53], [263.1, -0.0, 37.49], [264.49, -0.0, 39.49], [265.83, -0.0, 41.53], [267.12, -0.0, 43.6], [268.35, -0.0, 45.71], [269.52, -0.0, 47.84], [270.63, -0.0, 50.01], [271.68, -0.0, 52.21], [272.68, -0.0, 54.44], [273.61, -0.0, 56.69], [274.48, -0.0, 58.96], [275.29, -0.0, 61.26], [276.04, -0.0, 63.58], [276.72, -0.0, 65.92], [277.34, -0.0, 68.28], [277.9, -0.0, 70.65], [278.39, -0.0, 73.04], [278.81, -0.0, 75.44], [279.18, -0.0, 77.85], [279.47, -0.0, 80.27], [279.7, -0.0, 82.7], [279.87, -0.0, 85.13], [279.97, -0.0, 87.56], [280.0, -0.0, 90.0], [279.97, -0.0, 92.44], [279.87, -0.0, 94.87], [279.7, -0.0, 97.3], [279.47, -0.0, 99.73], [279.18, -0.0, 102.15], [278.81, -0.0, 104.56], [278.39, -0.0, 106.96], [277.9, -0.0, 109.35], [277.34, -0.0, 111.72], [276.72, -0.0, 114.08], [276.04, -0.0, 116.42], [275.29, -0.0, 118.74], [274.48, -0.0, 121.04], [273.61, -0.0, 123.31], [272.68, -0.0, 125.56], [271.68, -0.0, 127.79], [270.63, -0.0, 129.99], [269.52, -0.0, 132.16], [268.35, -0.0, 134.29], [267.12, -0.0, 136.4], [265.83, -0.0, 138.47], [264.49, -0.0, 140.51], [263.1, -0.0, 142.51], [261.65, -0.0, 144.47], [260.15, -0.0, 146.39], [258.59, -0.0, 148.26], [256.99, -0.0, 150.1], [255.34, -0.0, 151.89], [253.64, -0.0, 153.64], [251.89, -0.0, 155.34], [250.1, -0.0, 156.99], [248.26, -0.0, 158.59], [246.39, -0.0, 160.15], [244.47, -0.0, 161.65], [242.51, -0.0, 163.1], [240.51, -0.0, 164.49], [238.47, -0.0, 165.83], [236.4, -0.0, 167.12], [234.29, -0.0, 168.35], [232.16, -0.0, 169.52], [229.99, -0.0, 170.63], [227.79, -0.0, 171.68], [225.56, -0.0, 172.68], [223.31, -0.0, 173.61], [221.04, -0.0, 174.48], [218.74, -0.0, 175.29], [216.42, -0.0, 176.04], [214.08, -0.0, 176.72], [211.72, -0.0, 177.34], [209.35, -0.0, 177.9], [206.96, -0.0, 178.39], [204.56, -0.0, 178.81], [202.15, -0.0, 179.18], [199.73, -0.0, 179.47], [197.3, -0.0, 179.7], [194.87, -0.0, 179.87], [192.44, -0.0, 179.97], [190.0, -0.0, 180.0], [190.0, -0.0, 137.0], [187.65, -0.0, 137.0], [187.65, -0.0, 140.0], [185.0, -0.0, 140.0], [185.0, -0.0, 40.0], [187.65, -0.0, 40.0], [187.65, -0.0, 43.0], [190.0, -0.0, 43.0], [187.65, 100.0, 137.0], [187.65, -0.0, 137.0], [190.0, -0.0, 137.0], [190.0, 100.0, 137.0], [187.65, 100.0, 43.0], [187.65, 101.76, 43.03], [187.65, 103.51, 43.13], [187.65, 105.26, 43.3], [187.65, 107.0, 43.52], [187.65, 108.74, 43.82], [187.65, 110.46, 44.18], [187.65, 112.16, 44.6], [187.65, 113.85, 45.09], [187.65, 115.52, 45.64], [187.65, 117.17, 46.25], [187.65, 118.79, 46.92], [187.65, 120.39, 47.65], [187.65, 121.96, 48.45], [187.65, 123.5, 49.3], [187.65, 125.01, 50.2], [187.65, 126.48, 51.17], [187.65, 127.91, 52.18], [187.65, 129.3, 53.25], [187.65, 130.66, 54.38], [187.65, 131.97, 55.55], [187.65, 133.23, 56.77], [187.65, 134.45, 58.03], [187.65, 135.62, 59.34], [187.65, 136.75, 60.7], [187.65, 137.82, 62.09], [187.65, 138.83, 63.52], [187.65, 139.8, 64.99], [187.65, 140.7, 66.5], [187.65, 141.55, 68.04], [187.65, 142.35, 69.61], [187.65, 143.08, 71.21], [187.65, 143.75, 72.83], [187.65, 144.36, 74.48], [187.65, 144.91, 76.15], [187.65, 145.4, 77.84], [187.65, 145.82, 79.54], [187.65, 146.18, 81.26], [187.65, 146.48, 83.0], [187.65, 146.7, 84.74], [187.65, 146.87, 86.49], [187.65, 146.97, 88.24], [187.65, 147.0, 90.0], [187.65, 146.97, 91.76], [187.65, 146.87, 93.51], [187.65, 146.7, 95.26], [187.65, 146.48, 97.0], [187.65, 146.18, 98.74], [187.65, 145.82, 100.46], [187.65, 145.4, 102.16], [187.65, 144.91, 103.85], [187.65, 144.36, 105.52], [187.65, 143.75, 107.17], [187.65, 143.08, 108.79], [187.65, 142.35, 110.39], [187.65, 141.55, 111.96], [187.65, 140.7, 113.5], [187.65, 139.8, 115.01], [187.65, 138.83, 116.48], [187.65, 137.82, 117.91], [187.65, 136.75, 119.3], [187.65, 135.62, 120.66], [187.65, 134.45, 121.97], [187.65, 133.23, 123.23], [187.65, 131.97, 124.45], [187.65, 130.66, 125.62], [187.65, 129.3, 126.75], [187.65, 127.91, 127.82], [187.65, 126.48, 128.83], [187.65, 125.01, 129.8], [187.65, 123.5, 130.7], [187.65, 121.96, 131.55], [187.65, 120.39, 132.35], [187.65, 118.79, 133.08], [187.65, 117.17, 133.75], [187.65, 115.52, 134.36], [187.65, 113.85, 134.91], [187.65, 112.16, 135.4], [187.65, 110.46, 135.82], [187.65, 108.74, 136.18], [187.65, 107.0, 136.48], [187.65, 105.26, 136.7], [187.65, 103.51, 136.87], [187.65, 101.76, 136.97], [187.65, 100.0, 137.0], [190.0, 100.0, 137.0], [190.0, 101.76, 136.97], [190.0, 103.51, 136.87], [190.0, 105.26, 136.7], [190.0, 107.0, 136.48], [190.0, 108.74, 136.18], [190.0, 110.46, 135.82], [190.0, 112.16, 135.4], [190.0, 113.85, 134.91], [190.0, 115.52, 134.36], [190.0, 117.17, 133.75], [190.0, 118.79, 133.08], [190.0, 120.39, 132.35], [190.0, 121.96, 131.55], [190.0, 123.5, 130.7], [190.0, 125.01, 129.8], [190.0, 126.48, 128.83], [190.0, 127.91, 127.82], [190.0, 129.3, 126.75], [190.0, 130.66, 125.62], [190.0, 131.97, 124.45], [190.0, 133.23, 123.23], [190.0, 134.45, 121.97], [190.0, 135.62, 120.66], [190.0, 136.75, 119.3], [190.0, 137.82, 117.91], [190.0, 138.83, 116.48], [190.0, 139.8, 115.01], [190.0, 140.7, 113.5], [190.0, 141.55, 111.96], [190.0, 142.35, 110.39], [190.0, 143.08, 108.79], [190.0, 143.75, 107.17], [190.0, 144.36, 105.52], [190.0, 144.91, 103.85], [190.0, 145.4, 102.16], [190.0, 145.82, 100.46], [190.0, 146.18, 98.74], [190.0, 146.48, 97.0], [190.0, 146.7, 95.26], [190.0, 146.87, 93.51], [190.0, 146.97, 91.76], [190.0, 147.0, 90.0], [190.0, 146.97, 88.24], [190.0, 146.87, 86.49], [190.0, 146.7, 84.74], [190.0, 146.48, 83.0], [190.0, 146.18, 81.26], [190.0, 145.82, 79.54], [190.0, 145.4, 77.84], [190.0, 144.91, 76.15], [190.0, 144.36, 74.48], [190.0, 143.75, 72.83], [190.0, 143.08, 71.21], [190.0, 142.35, 69.61], [190.0, 141.55, 68.04], [190.0, 140.7, 66.5], [190.0, 139.8, 64.99], [190.0, 138.83, 63.52], [190.0, 137.82, 62.09], [190.0, 136.75, 60.7], [190.0, 135.62, 59.34], [190.0, 134.45, 58.03], [190.0, 133.23, 56.77], [190.0, 131.97, 55.55], [190.0, 130.66, 54.38], [190.0, 129.3, 53.25], [190.0, 127.91, 52.18], [190.0, 126.48, 51.17], [190.0, 125.01, 50.2], [190.0, 123.5, 49.3], [190.0, 121.96, 48.45], [190.0, 120.39, 47.65], [190.0, 118.79, 46.92], [190.0, 117.17, 46.25], [190.0, 115.52, 45.64], [190.0, 113.85, 45.09], [190.0, 112.16, 44.6], [190.0, 110.46, 44.18], [190.0, 108.74, 43.82], [190.0, 107.0, 43.52], [190.0, 105.26, 43.3], [190.0, 103.51, 43.13], [190.0, 101.76, 43.03], [190.0, 100.0, 43.0], [187.65, -0.0, 43.0], [187.65, 100.0, 43.0], [190.0, 100.0, 43.0], [190.0, -0.0, 43.0], [187.65, -0.0, 43.0], [187.65, -0.0, 40.0], [187.65, 100.0, 40.0], [187.65, 101.81, 40.03], [187.65, 103.61, 40.13], [187.65, 105.41, 40.29], [187.65, 107.2, 40.52], [187.65, 108.98, 40.81], [187.65, 110.75, 41.17], [187.65, 112.5, 41.59], [187.65, 114.24, 42.07], [187.65, 115.97, 42.62], [187.65, 117.67, 43.22], [187.65, 119.34, 43.89], [187.65, 120.99, 44.62], [187.65, 122.62, 45.41], [187.65, 124.21, 46.25], [187.65, 125.78, 47.16], [187.65, 127.31, 48.12], [187.65, 128.8, 49.13], [187.65, 130.26, 50.2], [187.65, 131.68, 51.31], [187.65, 133.05, 52.48], [187.65, 134.38, 53.7], [187.65, 135.67, 54.97], [187.65, 136.91, 56.28], [187.65, 138.11, 57.63], [187.65, 139.25, 59.03], [187.65, 140.34, 60.46], [187.65, 141.38, 61.94], [187.65, 142.37, 63.45], [187.65, 143.3, 65.0], [187.65, 144.18, 66.58], [187.65, 144.99, 68.19], [187.65, 145.75, 69.83], [187.65, 146.45, 71.49], [187.65, 147.09, 73.18], [187.65, 147.66, 74.89], [187.65, 148.18, 76.62], [187.65, 148.63, 78.37], [187.65, 149.02, 80.13], [187.65, 149.34, 81.91], [187.65, 149.6, 83.7], [187.65, 149.8, 85.49], [187.65, 149.93, 87.29], [187.65, 149.99, 89.1], [187.65, 149.99, 90.9], [187.65, 149.93, 92.71], [187.65, 149.8, 94.51], [187.65, 149.6, 96.3], [187.65, 149.34, 98.09], [187.65, 149.02, 99.87], [187.65, 148.63, 101.63], [187.65, 148.18, 103.38], [187.65, 147.66, 105.11], [187.65, 147.09, 106.82], [187.65, 146.45, 108.51], [187.65, 145.75, 110.17], [187.65, 144.99, 111.81], [187.65, 144.18, 113.42], [187.65, 143.3, 115.0], [187.65, 142.37, 116.55], [187.65, 141.38, 118.06], [187.65, 140.34, 119.54], [187.65, 139.25, 120.97], [187.65, 138.11, 122.37], [187.65, 136.91, 123.72], [187.65, 135.67, 125.03], [187.65, 134.38, 126.3], [187.65, 133.05, 127.52], [187.65, 131.68, 128.69], [187.65, 130.26, 129.8], [187.65, 128.8, 130.87], [187.65, 127.31, 131.88], [187.65, 125.78, 132.84], [187.65, 124.21, 133.75], [187.65, 122.62, 134.59], [187.65, 120.99, 135.38], [187.65, 119.34, 136.11], [187.65, 117.67, 136.78], [187.65, 115.97, 137.38], [187.65, 114.24, 137.93], [187.65, 112.5, 138.41], [187.65, 110.75, 138.83], [187.65, 108.98, 139.19], [187.65, 107.2, 139.48], [187.65, 105.41, 139.71], [187.65, 103.61, 139.87], [187.65, 101.81, 139.97], [187.65, 100.0, 140.0], [187.65, -0.0, 140.0], [187.65, -0.0, 137.0], [187.65, 100.0, 137.0], [187.65, 101.76, 136.97], [187.65, 103.51, 136.87], [187.65, 105.26, 136.7], [187.65, 107.0, 136.48], [187.65, 108.74, 136.18], [187.65, 110.46, 135.82], [187.65, 112.16, 135.4], [187.65, 113.85, 134.91], [187.65, 115.52, 134.36], [187.65, 117.17, 133.75], [187.65, 118.79, 133.08], [187.65, 120.39, 132.35], [187.65, 121.96, 131.55], [187.65, 123.5, 130.7], [187.65, 125.01, 129.8], [187.65, 126.48, 128.83], [187.65, 127.91, 127.82], [187.65, 129.3, 126.75], [187.65, 130.66, 125.62], [187.65, 131.97, 124.45], [187.65, 133.23, 123.23], [187.65, 134.45, 121.97], [187.65, 135.62, 120.66], [187.65, 136.75, 119.3], [187.65, 137.82, 117.91], [187.65, 138.83, 116.48], [187.65, 139.8, 115.01], [187.65, 140.7, 113.5], [187.65, 141.55, 111.96], [187.65, 142.35, 110.39], [187.65, 143.08, 108.79], [187.65, 143.75, 107.17], [187.65, 144.36, 105.52], [187.65, 144.91, 103.85], [187.65, 145.4, 102.16], [187.65, 145.82, 100.46], [187.65, 146.18, 98.74], [187.65, 146.48, 97.0], [187.65, 146.7, 95.26], [187.65, 146.87, 93.51], [187.65, 146.97, 91.76], [187.65, 147.0, 90.0], [187.65, 146.97, 88.24], [187.65, 146.87, 86.49], [187.65, 146.7, 84.74], [187.65, 146.48, 83.0], [187.65, 146.18, 81.26], [187.65, 145.82, 79.54], [187.65, 145.4, 77.84], [187.65, 144.91, 76.15], [187.65, 144.36, 74.48], [187.65, 143.75, 72.83], [187.65, 143.08, 71.21], [187.65, 142.35, 69.61], [187.65, 141.55, 68.04], [187.65, 140.7, 66.5], [187.65, 139.8, 64.99], [187.65, 138.83, 63.52], [187.65, 137.82, 62.09], [187.65, 136.75, 60.7], [187.65, 135.62, 59.34], [187.65, 134.45, 58.03], [187.65, 133.23, 56.77], [187.65, 131.97, 55.55], [187.65, 130.66, 54.38], [187.65, 129.3, 53.25], [187.65, 127.91, 52.18], [187.65, 126.48, 51.17], [187.65, 125.01, 50.2], [187.65, 123.5, 49.3], [187.65, 121.96, 48.45], [187.65, 120.39, 47.65], [187.65, 118.79, 46.92], [187.65, 117.17, 46.25], [187.65, 115.52, 45.64], [187.65, 113.85, 45.09], [187.65, 112.16, 44.6], [187.65, 110.46, 44.18], [187.65, 108.74, 43.82], [187.65, 107.0, 43.52], [187.65, 105.26, 43.3], [187.65, 103.51, 43.13], [187.65, 101.76, 43.03], [187.65, 100.0, 43.0], [187.65, -0.0, 140.0], [187.65, 100.0, 140.0], [185.0, 100.0, 140.0], [185.0, -0.0, 140.0], [187.65, 100.0, 140.0], [187.65, 101.81, 139.97], [187.65, 103.61, 139.87], [187.65, 105.41, 139.71], [187.65, 107.2, 139.48], [187.65, 108.98, 139.19], [187.65, 110.75, 138.83], [187.65, 112.5, 138.41], [187.65, 114.24, 137.93], [187.65, 115.97, 137.38], [187.65, 117.67, 136.78], [187.65, 119.34, 136.11], [187.65, 120.99, 135.38], [187.65, 122.62, 134.59], [187.65, 124.21, 133.75], [187.65, 125.78, 132.84], [187.65, 127.31, 131.88], [187.65, 128.8, 130.87], [187.65, 130.26, 129.8], [187.65, 131.68, 128.69], [187.65, 133.05, 127.52], [187.65, 134.38, 126.3], [187.65, 135.67, 125.03], [187.65, 136.91, 123.72], [187.65, 138.11, 122.37], [187.65, 139.25, 120.97], [187.65, 140.34, 119.54], [187.65, 141.38, 118.06], [187.65, 142.37, 116.55], [187.65, 143.3, 115.0], [187.65, 144.18, 113.42], [187.65, 144.99, 111.81], [187.65, 145.75, 110.17], [187.65, 146.45, 108.51], [187.65, 147.09, 106.82], [187.65, 147.66, 105.11], [187.65, 148.18, 103.38], [187.65, 148.63, 101.63], [187.65, 149.02, 99.87], [187.65, 149.34, 98.09], [187.65, 149.6, 96.3], [187.65, 149.8, 94.51], [187.65, 149.93, 92.71], [187.65, 149.99, 90.9], [187.65, 149.99, 89.1], [187.65, 149.93, 87.29], [187.65, 149.8, 85.49], [187.65, 149.6, 83.7], [187.65, 149.34, 81.91], [187.65, 149.02, 80.13], [187.65, 148.63, 78.37], [187.65, 148.18, 76.62], [187.65, 147.66, 74.89], [187.65, 147.09, 73.18], [187.65, 146.45, 71.49], [187.65, 145.75, 69.83], [187.65, 144.99, 68.19], [187.65, 144.18, 66.58], [187.65, 143.3, 65.0], [187.65, 142.37, 63.45], [187.65, 141.38, 61.94], [187.65, 140.34, 60.46], [187.65, 139.25, 59.03], [187.65, 138.11, 57.63], [187.65, 136.91, 56.28], [187.65, 135.67, 54.97], [187.65, 134.38, 53.7], [187.65, 133.05, 52.48], [187.65, 131.68, 51.31], [187.65, 130.26, 50.2], [187.65, 128.8, 49.13], [187.65, 127.31, 48.12], [187.65, 125.78, 47.16], [187.65, 124.21, 46.25], [187.65, 122.62, 45.41], [187.65, 120.99, 44.62], [187.65, 119.34, 43.89], [187.65, 117.67, 43.22], [187.65, 115.97, 42.62], [187.65, 114.24, 42.07], [187.65, 112.5, 41.59], [187.65, 110.75, 41.17], [187.65, 108.98, 40.81], [187.65, 107.2, 40.52], [187.65, 105.41, 40.29], [187.65, 103.61, 40.13], [187.65, 101.81, 40.03], [187.65, 100.0, 40.0], [185.0, 100.0, 40.0], [185.0, 101.81, 40.03], [185.0, 103.61, 40.13], [185.0, 105.41, 40.29], [185.0, 107.2, 40.52], [185.0, 108.98, 40.81], [185.0, 110.75, 41.17], [185.0, 112.5, 41.59], [185.0, 114.24, 42.07], [185.0, 115.97, 42.62], [185.0, 117.67, 43.22], [185.0, 119.34, 43.89], [185.0, 120.99, 44.62], [185.0, 122.62, 45.41], [185.0, 124.21, 46.25], [185.0, 125.78, 47.16], [185.0, 127.31, 48.12], [185.0, 128.8, 49.13], [185.0, 130.26, 50.2], [185.0, 131.68, 51.31], [185.0, 133.05, 52.48], [185.0, 134.38, 53.7], [185.0, 135.67, 54.97], [185.0, 136.91, 56.28], [185.0, 138.11, 57.63], [185.0, 139.25, 59.03], [185.0, 140.34, 60.46], [185.0, 141.38, 61.94], [185.0, 142.37, 63.45], [185.0, 143.3, 65.0], [185.0, 144.18, 66.58], [185.0, 144.99, 68.19], [185.0, 145.75, 69.83], [185.0, 146.45, 71.49], [185.0, 147.09, 73.18], [185.0, 147.66, 74.89], [185.0, 148.18, 76.62], [185.0, 148.63, 78.37], [185.0, 149.02, 80.13], [185.0, 149.34, 81.91], [185.0, 149.6, 83.7], [185.0, 149.8, 85.49], [185.0, 149.93, 87.29], [185.0, 149.99, 89.1], [185.0, 149.99, 90.9], [185.0, 149.93, 92.71], [185.0, 149.8, 94.51], [185.0, 149.6, 96.3], [185.0, 149.34, 98.09], [185.0, 149.02, 99.87], [185.0, 148.63, 101.63], [185.0, 148.18, 103.38], [185.0, 147.66, 105.11], [185.0, 147.09, 106.82], [185.0, 146.45, 108.51], [185.0, 145.75, 110.17], [185.0, 144.99, 111.81], [185.0, 144.18, 113.42], [185.0, 143.3, 115.0], [185.0, 142.37, 116.55], [185.0, 141.38, 118.06], [185.0, 140.34, 119.54], [185.0, 139.25, 120.97], [185.0, 138.11, 122.37], [185.0, 136.91, 123.72], [185.0, 135.67, 125.03], [185.0, 134.38, 126.3], [185.0, 133.05, 127.52], [185.0, 131.68, 128.69], [185.0, 130.26, 129.8], [185.0, 128.8, 130.87], [185.0, 127.31, 131.88], [185.0, 125.78, 132.84], [185.0, 124.21, 133.75], [185.0, 122.62, 134.59], [185.0, 120.99, 135.38], [185.0, 119.34, 136.11], [185.0, 117.67, 136.78], [185.0, 115.97, 137.38], [185.0, 114.24, 137.93], [185.0, 112.5, 138.41], [185.0, 110.75, 138.83], [185.0, 108.98, 139.19], [185.0, 107.2, 139.48], [185.0, 105.41, 139.71], [185.0, 103.61, 139.87], [185.0, 101.81, 139.97], [185.0, 100.0, 140.0], [187.65, 100.0, 40.0], [187.65, -0.0, 40.0], [185.0, -0.0, 40.0], [185.0, 100.0, 40.0]]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</si>
  <si>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0.0, 1.0], [0.03, 0.0, 1.0], [0.05, 0.0, 1.0], [0.08, 0.0, 1.0], [0.11, 0.0, 0.99], [0.14, 0.0, 0.99], [0.16, 0.0, 0.99], [0.19, 0.0, 0.98], [0.21, 0.0, 0.98], [0.24, 0.0, 0.97], [0.27, 0.0, 0.96], [0.29, 0.0, 0.96], [0.32, 0.0, 0.95], [0.34, 0.0, 0.94], [0.37, 0.0, 0.93], [0.4, 0.0, 0.92], [0.42, 0.0, 0.91], [0.44, 0.0, 0.9], [0.47, 0.0, 0.88], [0.49, 0.0, 0.87], [0.52, 0.0, 0.86], [0.54, 0.0, 0.84], [0.56, 0.0, 0.83], [0.58, 0.0, 0.81], [0.61, 0.0, 0.8], [0.63, 0.0, 0.78], [0.65, 0.0, 0.76], [0.67, 0.0, 0.74], [0.69, 0.0, 0.73], [0.71, 0.0, 0.71], [0.73, 0.0, 0.69], [0.74, 0.0, 0.67], [0.76, 0.0, 0.65], [0.78, 0.0, 0.63], [0.8, 0.0, 0.61], [0.81, 0.0, 0.58], [0.83, 0.0, 0.56], [0.84, 0.0, 0.54], [0.86, 0.0, 0.52], [0.87, 0.0, 0.49], [0.88, 0.0, 0.47], [0.9, 0.0, 0.44], [0.91, 0.0, 0.42], [0.92, 0.0, 0.4], [0.93, 0.0, 0.37], [0.94, 0.0, 0.34], [0.95, 0.0, 0.32], [0.96, 0.0, 0.29], [0.96, 0.0, 0.27], [0.97, 0.0, 0.24], [0.98, 0.0, 0.21], [0.98, 0.0, 0.19], [0.99, 0.0, 0.16], [0.99, 0.0, 0.14], [0.99, 0.0, 0.11], [1.0, 0.0, 0.08], [1.0, 0.0, 0.05], [1.0, 0.0, 0.03], [1.0, 0.0, 0.0], [1.0, 0.0, -0.03], [1.0, 0.0, -0.05], [1.0, 0.0, -0.08], [0.99, 0.0, -0.11], [0.99, 0.0, -0.14], [0.99, 0.0, -0.16], [0.98, 0.0, -0.19], [0.98, 0.0, -0.21], [0.97, 0.0, -0.24], [0.96, 0.0, -0.27], [0.96, 0.0, -0.29], [0.95, 0.0, -0.32], [0.94, 0.0, -0.34], [0.93, 0.0, -0.37], [0.92, 0.0, -0.4], [0.91, 0.0, -0.42], [0.9, 0.0, -0.44], [0.88, 0.0, -0.47], [0.87, 0.0, -0.49], [0.86, 0.0, -0.52], [0.84, 0.0, -0.54], [0.83, 0.0, -0.56], [0.81, 0.0, -0.58], [0.8, 0.0, -0.61], [0.78, 0.0, -0.63], [0.76, 0.0, -0.65], [0.74, 0.0, -0.67], [0.73, 0.0, -0.69], [0.71, 0.0, -0.71], [0.69, 0.0, -0.73], [0.67, 0.0, -0.74], [0.65, 0.0, -0.76], [0.63, 0.0, -0.78], [0.61, 0.0, -0.8], [0.58, 0.0, -0.81], [0.56, 0.0, -0.83], [0.54, 0.0, -0.84], [0.52, 0.0, -0.86], [0.49, 0.0, -0.87], [0.47, 0.0, -0.88], [0.44, 0.0, -0.9], [0.42, 0.0, -0.91], [0.4, 0.0, -0.92], [0.37, 0.0, -0.93], [0.34, 0.0, -0.94], [0.32, 0.0, -0.95], [0.29, 0.0, -0.96], [0.27, 0.0, -0.96], [0.24, 0.0, -0.97], [0.21, 0.0, -0.98], [0.19, 0.0, -0.98], [0.16, 0.0, -0.99], [0.14, 0.0, -0.99], [0.11, 0.0, -0.99], [0.08, 0.0, -1.0], [0.05, 0.0, -1.0], [0.03, 0.0, -1.0], [0.0, 0.0, -1.0], [0.0, 0.0, -1.0], [0.03, 0.0, -1.0], [0.05, 0.0, -1.0], [0.08, 0.0, -1.0], [0.11, 0.0, -0.99], [0.14, 0.0, -0.99], [0.16, 0.0, -0.99], [0.19, 0.0, -0.98], [0.21, 0.0, -0.98], [0.24, 0.0, -0.97], [0.27, 0.0, -0.96], [0.29, 0.0, -0.96], [0.32, 0.0, -0.95], [0.34, 0.0, -0.94], [0.37, 0.0, -0.93], [0.4, 0.0, -0.92], [0.42, 0.0, -0.91], [0.44, 0.0, -0.9], [0.47, 0.0, -0.88], [0.49, 0.0, -0.87], [0.52, 0.0, -0.86], [0.54, 0.0, -0.84], [0.56, 0.0, -0.83], [0.58, 0.0, -0.81], [0.61, 0.0, -0.8], [0.63, 0.0, -0.78], [0.65, 0.0, -0.76], [0.67, 0.0, -0.74], [0.69, 0.0, -0.73], [0.71, 0.0, -0.71], [0.73, 0.0, -0.69], [0.74, 0.0, -0.67], [0.76, 0.0, -0.65], [0.78, 0.0, -0.63], [0.8, 0.0, -0.61], [0.81, 0.0, -0.58], [0.83, 0.0, -0.56], [0.84, 0.0, -0.54], [0.86, 0.0, -0.52], [0.87, 0.0, -0.49], [0.88, 0.0, -0.47], [0.9, 0.0, -0.44], [0.91, 0.0, -0.42], [0.92, 0.0, -0.4], [0.93, 0.0, -0.37], [0.94, 0.0, -0.34], [0.95, 0.0, -0.32], [0.96, 0.0, -0.29], [0.96, 0.0, -0.27], [0.97, 0.0, -0.24], [0.98, 0.0, -0.21], [0.98, 0.0, -0.19], [0.99, 0.0, -0.16], [0.99, 0.0, -0.14], [0.99, 0.0, -0.11], [1.0, 0.0, -0.08], [1.0, 0.0, -0.05], [1.0, 0.0, -0.03], [1.0, 0.0, 0.0], [1.0, 0.0, 0.03], [1.0, 0.0, 0.05], [1.0, 0.0, 0.08], [0.99, 0.0, 0.11], [0.99, 0.0, 0.14], [0.99, 0.0, 0.16], [0.98, 0.0, 0.19], [0.98, 0.0, 0.21], [0.97, 0.0, 0.24], [0.96, 0.0, 0.27], [0.96, 0.0, 0.29], [0.95, 0.0, 0.32], [0.94, 0.0, 0.34], [0.93, 0.0, 0.37], [0.92, 0.0, 0.4], [0.91, 0.0, 0.42], [0.9, 0.0, 0.44], [0.88, 0.0, 0.47], [0.87, 0.0, 0.49], [0.86, 0.0, 0.52], [0.84, 0.0, 0.54], [0.83, 0.0, 0.56], [0.81, 0.0, 0.58], [0.8, 0.0, 0.61], [0.78, 0.0, 0.63], [0.76, 0.0, 0.65], [0.74, 0.0, 0.67], [0.73, 0.0, 0.69], [0.71, 0.0, 0.71], [0.69, 0.0, 0.73], [0.67, 0.0, 0.74], [0.65, 0.0, 0.76], [0.63, 0.0, 0.78], [0.61, 0.0, 0.8], [0.58, 0.0, 0.81], [0.56, 0.0, 0.83], [0.54, 0.0, 0.84], [0.52, 0.0, 0.86], [0.49, 0.0, 0.87], [0.47, 0.0, 0.88], [0.44, 0.0, 0.9], [0.42, 0.0, 0.91], [0.4, 0.0, 0.92], [0.37, 0.0, 0.93], [0.34, 0.0, 0.94], [0.32, 0.0, 0.95], [0.29, 0.0, 0.96], [0.27, 0.0, 0.96], [0.24, 0.0, 0.97], [0.21, 0.0, 0.98], [0.19, 0.0, 0.98], [0.16, 0.0, 0.99], [0.14, 0.0, 0.99], [0.11, 0.0, 0.99], [0.08, 0.0, 1.0], [0.05, 0.0, 1.0], [0.03, 0.0,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[0.0, 0.0, 1.0], [0.0, 0.0, 1.0], [0.0, 0.0, 1.0], [0.0, 0.0, 1.0], [-0.0, -0.0, -1.0], [0.0, 0.04, -1.0], [0.0, 0.07, -1.0], [0.0, 0.11, -0.99], [0.0, 0.15, -0.99], [0.0, 0.19, -0.98], [0.0, 0.22, -0.97], [0.0, 0.26, -0.97], [0.0, 0.29, -0.96], [0.0, 0.33, -0.94], [0.0, 0.37, -0.93], [0.0, 0.4, -0.92], [0.0, 0.43, -0.9], [0.0, 0.47, -0.88], [0.0, 0.5, -0.87], [0.0, 0.53, -0.85], [0.0, 0.56, -0.83], [0.0, 0.59, -0.8], [0.0, 0.62, -0.78], [0.0, 0.65, -0.76], [0.0, 0.68, -0.73], [0.0, 0.71, -0.71], [0.0, 0.73, -0.68], [0.0, 0.76, -0.65], [0.0, 0.78, -0.62], [0.0, 0.8, -0.59], [0.0, 0.83, -0.56], [0.0, 0.85, -0.53], [0.0, 0.87, -0.5], [0.0, 0.88, -0.47], [0.0, 0.9, -0.43], [0.0, 0.92, -0.4], [0.0, 0.93, -0.37], [0.0, 0.94, -0.33], [0.0, 0.96, -0.29], [0.0, 0.97, -0.26], [0.0, 0.97, -0.22], [0.0, 0.98, -0.19], [0.0, 0.99, -0.15], [0.0, 0.99, -0.11], [0.0, 1.0, -0.07], [0.0, 1.0, -0.04], [0.0, 1.0, -0.0], [0.0, 1.0, 0.04], [0.0, 1.0, 0.07], [0.0, 0.99, 0.11], [0.0, 0.99, 0.15], [0.0, 0.98, 0.19], [0.0, 0.97, 0.22], [0.0, 0.97, 0.26], [0.0, 0.96, 0.29], [0.0, 0.94, 0.33], [0.0, 0.93, 0.37], [0.0, 0.92, 0.4], [0.0, 0.9, 0.43], [0.0, 0.88, 0.47], [0.0, 0.87, 0.5], [0.0, 0.85, 0.53], [0.0, 0.83, 0.56], [0.0, 0.8, 0.59], [0.0, 0.78, 0.62], [0.0, 0.76, 0.65], [0.0, 0.73, 0.68], [0.0, 0.71, 0.71], [0.0, 0.68, 0.73], [0.0, 0.65, 0.76], [0.0, 0.62, 0.78], [0.0, 0.59, 0.8], [0.0, 0.56, 0.83], [0.0, 0.53, 0.85], [0.0, 0.5, 0.87], [0.0, 0.47, 0.88], [0.0, 0.43, 0.9], [0.0, 0.4, 0.92], [0.0, 0.37, 0.93], [0.0, 0.33, 0.94], [0.0, 0.29, 0.96], [0.0, 0.26, 0.97], [0.0, 0.22, 0.97], [0.0, 0.19, 0.98], [0.0, 0.15, 0.99], [0.0, 0.11, 0.99], [0.0, 0.07, 1.0], [0.0, 0.04, 1.0], [0.0, 0.0, 1.0], [0.0, 0.0, 1.0], [0.0, 0.04, 1.0], [0.0, 0.07, 1.0], [0.0, 0.11, 0.99], [0.0, 0.15, 0.99], [0.0, 0.19, 0.98], [0.0, 0.22, 0.97], [0.0, 0.26, 0.97], [0.0, 0.29, 0.96], [0.0, 0.33, 0.94], [0.0, 0.37, 0.93], [0.0, 0.4, 0.92], [0.0, 0.43, 0.9], [0.0, 0.47, 0.88], [0.0, 0.5, 0.87], [0.0, 0.53, 0.85], [0.0, 0.56, 0.83], [0.0, 0.59, 0.8], [0.0, 0.62, 0.78], [0.0, 0.65, 0.76], [0.0, 0.68, 0.73], [0.0, 0.71, 0.71], [0.0, 0.73, 0.68], [0.0, 0.76, 0.65], [0.0, 0.78, 0.62], [0.0, 0.8, 0.59], [0.0, 0.83, 0.56], [0.0, 0.85, 0.53], [0.0, 0.87, 0.5], [0.0, 0.88, 0.47], [0.0, 0.9, 0.43], [0.0, 0.92, 0.4], [0.0, 0.93, 0.37], [0.0, 0.94, 0.33], [0.0, 0.96, 0.29], [0.0, 0.97, 0.26], [0.0, 0.97, 0.22], [0.0, 0.98, 0.19], [0.0, 0.99, 0.15], [0.0, 0.99, 0.11], [0.0, 1.0, 0.07], [0.0, 1.0, 0.04], [0.0, 1.0, -0.0], [0.0, 1.0, -0.04], [0.0, 1.0, -0.07], [0.0, 0.99, -0.11], [0.0, 0.99, -0.15], [0.0, 0.98, -0.19], [0.0, 0.97, -0.22], [0.0, 0.97, -0.26], [0.0, 0.96, -0.29], [0.0, 0.94, -0.33], [0.0, 0.93, -0.37], [0.0, 0.92, -0.4], [0.0, 0.9, -0.43], [0.0, 0.88, -0.47], [0.0, 0.87, -0.5], [0.0, 0.85, -0.53], [0.0, 0.83, -0.56], [0.0, 0.8, -0.59], [0.0, 0.78, -0.62], [0.0, 0.76, -0.65], [0.0, 0.73, -0.68], [0.0, 0.71, -0.71], [0.0, 0.68, -0.73], [0.0, 0.65, -0.76], [0.0, 0.62, -0.78], [0.0, 0.59, -0.8], [0.0, 0.56, -0.83], [0.0, 0.53, -0.85], [0.0, 0.5, -0.87], [0.0, 0.47, -0.88], [0.0, 0.43, -0.9], [0.0, 0.4, -0.92], [0.0, 0.37, -0.93], [0.0, 0.33, -0.94], [0.0, 0.29, -0.96], [0.0, 0.26, -0.97], [0.0, 0.22, -0.97], [0.0, 0.19, -0.98], [0.0, 0.15, -0.99], [0.0, 0.11, -0.99], [0.0, 0.07, -1.0], [0.0, 0.04, -1.0], [-0.0, -0.0, -1.0], [0.0, 0.0, -1.0], [0.0, 0.0, -1.0], [0.0, 0.0, -1.0], [0.0, 0.0, -1.0],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[0.0, 0.0, 1.0], [0.0, 0.0, 1.0], [0.0, 0.0, 1.0], [0.0, 0.0, 1.0], [0.0, 0.0, 1.0], [0.0, 0.04, 1.0], [0.0, 0.07, 1.0], [0.0, 0.11, 0.99], [0.0, 0.14, 0.99], [0.0, 0.18, 0.98], [0.0, 0.21, 0.98], [0.0, 0.25, 0.97], [0.0, 0.28, 0.96], [0.0, 0.32, 0.95], [0.0, 0.35, 0.94], [0.0, 0.39, 0.92], [0.0, 0.42, 0.91], [0.0, 0.45, 0.89], [0.0, 0.48, 0.87], [0.0, 0.52, 0.86], [0.0, 0.55, 0.84], [0.0, 0.58, 0.82], [0.0, 0.61, 0.8], [0.0, 0.63, 0.77], [0.0, 0.66, 0.75], [0.0, 0.69, 0.73], [0.0, 0.71, 0.7], [0.0, 0.74, 0.67], [0.0, 0.76, 0.65], [0.0, 0.79, 0.62], [0.0, 0.81, 0.59], [0.0, 0.83, 0.56], [0.0, 0.85, 0.53], [0.0, 0.87, 0.5], [0.0, 0.88, 0.47], [0.0, 0.9, 0.44], [0.0, 0.92, 0.4], [0.0, 0.93, 0.37], [0.0, 0.94, 0.34], [0.0, 0.95, 0.3], [0.0, 0.96, 0.27], [0.0, 0.97, 0.23], [0.0, 0.98, 0.2], [0.0, 0.99, 0.16], [0.0, 0.99, 0.13], [0.0, 1.0, 0.09], [0.0, 1.0, 0.05], [0.0, 1.0, 0.02], [0.0, 1.0, -0.02], [0.0, 1.0, -0.05], [0.0, 1.0, -0.09], [0.0, 0.99, -0.13], [0.0, 0.99, -0.16], [0.0, 0.98, -0.2], [0.0, 0.97, -0.23], [0.0, 0.96, -0.27], [0.0, 0.95, -0.3], [0.0, 0.94, -0.34], [0.0, 0.93, -0.37], [0.0, 0.92, -0.4], [0.0, 0.9, -0.44], [0.0, 0.88, -0.47], [0.0, 0.87, -0.5], [0.0, 0.85, -0.53], [0.0, 0.83, -0.56], [0.0, 0.81, -0.59], [0.0, 0.79, -0.62], [0.0, 0.76, -0.65], [0.0, 0.74, -0.67], [0.0, 0.71, -0.7], [0.0, 0.69, -0.73], [0.0, 0.66, -0.75], [0.0, 0.63, -0.77], [0.0, 0.61, -0.8], [0.0, 0.58, -0.82], [0.0, 0.55, -0.84], [0.0, 0.52, -0.86], [0.0, 0.48, -0.87], [0.0, 0.45, -0.89], [0.0, 0.42, -0.91], [0.0, 0.39, -0.92], [0.0, 0.35, -0.94], [0.0, 0.32, -0.95], [0.0, 0.28, -0.96], [0.0, 0.25, -0.97], [0.0, 0.21, -0.98], [0.0, 0.18, -0.98], [0.0, 0.14, -0.99], [0.0, 0.11, -0.99], [0.0, 0.07, -1.0], [0.0, 0.04, -1.0], [0.0, 0.0, -1.0], [0.0, 0.0, -1.0], [0.0, 0.04, -1.0], [0.0, 0.07, -1.0], [0.0, 0.11, -0.99], [0.0, 0.14, -0.99], [0.0, 0.18, -0.98], [0.0, 0.21, -0.98], [0.0, 0.25, -0.97], [0.0, 0.28, -0.96], [0.0, 0.32, -0.95], [0.0, 0.35, -0.94], [0.0, 0.39, -0.92], [0.0, 0.42, -0.91], [0.0, 0.45, -0.89], [0.0, 0.48, -0.87], [0.0, 0.52, -0.86], [0.0, 0.55, -0.84], [0.0, 0.58, -0.82], [0.0, 0.61, -0.8], [0.0, 0.63, -0.77], [0.0, 0.66, -0.75], [0.0, 0.69, -0.73], [0.0, 0.71, -0.7], [0.0, 0.74, -0.67], [0.0, 0.76, -0.65], [0.0, 0.79, -0.62], [0.0, 0.81, -0.59], [0.0, 0.83, -0.56], [0.0, 0.85, -0.53], [0.0, 0.87, -0.5], [0.0, 0.88, -0.47], [0.0, 0.9, -0.44], [0.0, 0.92, -0.4], [0.0, 0.93, -0.37], [0.0, 0.94, -0.34], [0.0, 0.95, -0.3], [0.0, 0.96, -0.27], [0.0, 0.97, -0.23], [0.0, 0.98, -0.2], [0.0, 0.99, -0.16], [0.0, 0.99, -0.13], [0.0, 1.0, -0.09], [0.0, 1.0, -0.05], [0.0, 1.0, -0.02], [0.0, 1.0, 0.02], [0.0, 1.0, 0.05], [0.0, 1.0, 0.09], [0.0, 0.99, 0.13], [0.0, 0.99, 0.16], [0.0, 0.98, 0.2], [0.0, 0.97, 0.23], [0.0, 0.96, 0.27], [0.0, 0.95, 0.3], [0.0, 0.94, 0.34], [0.0, 0.93, 0.37], [0.0, 0.92, 0.4], [0.0, 0.9, 0.44], [0.0, 0.88, 0.47], [0.0, 0.87, 0.5], [0.0, 0.85, 0.53], [0.0, 0.83, 0.56], [0.0, 0.81, 0.59], [0.0, 0.79, 0.62], [0.0, 0.76, 0.65], [0.0, 0.74, 0.67], [0.0, 0.71, 0.7], [0.0, 0.69, 0.73], [0.0, 0.66, 0.75], [0.0, 0.63, 0.77], [0.0, 0.61, 0.8], [0.0, 0.58, 0.82], [0.0, 0.55, 0.84], [0.0, 0.52, 0.86], [0.0, 0.48, 0.87], [0.0, 0.45, 0.89], [0.0, 0.42, 0.91], [0.0, 0.39, 0.92], [0.0, 0.35, 0.94], [0.0, 0.32, 0.95], [0.0, 0.28, 0.96], [0.0, 0.25, 0.97], [0.0, 0.21, 0.98], [0.0, 0.18, 0.98], [0.0, 0.14, 0.99], [0.0, 0.11, 0.99], [0.0, 0.07, 1.0], [0.0, 0.04, 1.0], [0.0, 0.0, 1.0], [0.0, 0.0, -1.0], [0.0, 0.0, -1.0], [0.0, 0.0, -1.0], [0.0, 0.0, -1.0]]</t>
  </si>
  <si>
    <t>Phantom v18|Phantom:1|HipSide v2:2</t>
  </si>
  <si>
    <t>[[2.35, 100.0, 140.0], [2.35, 0.0, 140.0], [5.0, 0.0, 140.0], [5.0, 100.0, 140.0], [2.35, 100.0, 40.0], [5.0, 100.0, 40.0], [2.35, 0.0, 40.0], [5.0, 0.0, 40.0], [2.35, 0.0, 137.0], [2.35, 0.0, 43.0], [2.35, 100.0, 43.0], [2.35, 100.0, 137.0], [0.0, 100.0, 137.0], [0.0, 0.0, 137.0], [0.0, 100.0, 43.0], [0.0, 0.0, 43.0], [0.0, 0.0, -0.0], [0.0, 180.0, -0.0], [0.0, 180.0, 180.0], [0.0, 0.0, 180.0]]</t>
  </si>
  <si>
    <t>[[0.0, 180.0, -0.0], [-2.44, 180.0, 0.03], [-4.87, 180.0, 0.13], [-7.3, 180.0, 0.3], [-9.73, 180.0, 0.53], [-12.15, 180.0, 0.82], [-14.56, 180.0, 1.19], [-16.96, 180.0, 1.61], [-19.35, 180.0, 2.1], [-21.72, 180.0, 2.66], [-24.08, 180.0, 3.28], [-26.42, 180.0, 3.96], [-28.74, 180.0, 4.71], [-31.04, 180.0, 5.52], [-33.31, 180.0, 6.39], [-35.56, 180.0, 7.32], [-37.79, 180.0, 8.32], [-39.99, 180.0, 9.37], [-42.16, 180.0, 10.48], [-44.29, 180.0, 11.65], [-46.4, 180.0, 12.88], [-48.47, 180.0, 14.17], [-50.51, 180.0, 15.51], [-52.51, 180.0, 16.9], [-54.47, 180.0, 18.35], [-56.39, 180.0, 19.85], [-58.26, 180.0, 21.41], [-60.1, 180.0, 23.01], [-61.89, 180.0, 24.66], [-63.64, 180.0, 26.36], [-65.34, 180.0, 28.11], [-66.99, 180.0, 29.9], [-68.59, 180.0, 31.74], [-70.15, 180.0, 33.61], [-71.65, 180.0, 35.53], [-73.1, 180.0, 37.49], [-74.49, 180.0, 39.49], [-75.83, 180.0, 41.53], [-77.12, 180.0, 43.6], [-78.35, 180.0, 45.71], [-79.52, 180.0, 47.84], [-80.63, 180.0, 50.01], [-81.68, 180.0, 52.21], [-82.68, 180.0, 54.44], [-83.61, 180.0, 56.69], [-84.48, 180.0, 58.96], [-85.29, 180.0, 61.26], [-86.04, 180.0, 63.58], [-86.72, 180.0, 65.92], [-87.34, 180.0, 68.28], [-87.9, 180.0, 70.65], [-88.39, 180.0, 73.04], [-88.81, 180.0, 75.44], [-89.18, 180.0, 77.85], [-89.47, 180.0, 80.27], [-89.7, 180.0, 82.7], [-89.87, 180.0, 85.13], [-89.97, 180.0, 87.56], [-90.0, 180.0, 90.0], [-89.97, 180.0, 92.44], [-89.87, 180.0, 94.87], [-89.7, 180.0, 97.3], [-89.47, 180.0, 99.73], [-89.18, 180.0, 102.15], [-88.81, 180.0, 104.56], [-88.39, 180.0, 106.96], [-87.9, 180.0, 109.35], [-87.34, 180.0, 111.72], [-86.72, 180.0, 114.08], [-86.04, 180.0, 116.42], [-85.29, 180.0, 118.74], [-84.48, 180.0, 121.04], [-83.61, 180.0, 123.31], [-82.68, 180.0, 125.56], [-81.68, 180.0, 127.79], [-80.63, 180.0, 129.99], [-79.52, 180.0, 132.16], [-78.35, 180.0, 134.29], [-77.12, 180.0, 136.4], [-75.83, 180.0, 138.47], [-74.49, 180.0, 140.51], [-73.1, 180.0, 142.51], [-71.65, 180.0, 144.47], [-70.15, 180.0, 146.39], [-68.59, 180.0, 148.26], [-66.99, 180.0, 150.1], [-65.34, 180.0, 151.89], [-63.64, 180.0, 153.64], [-61.89, 180.0, 155.34], [-60.1, 180.0, 156.99], [-58.26, 180.0, 158.59], [-56.39, 180.0, 160.15], [-54.47, 180.0, 161.65], [-52.51, 180.0, 163.1], [-50.51, 180.0, 164.49], [-48.47, 180.0, 165.83], [-46.4, 180.0, 167.12], [-44.29, 180.0, 168.35], [-42.16, 180.0, 169.52], [-39.99, 180.0, 170.63], [-37.79, 180.0, 171.68], [-35.56, 180.0, 172.68], [-33.31, 180.0, 173.61], [-31.04, 180.0, 174.48], [-28.74, 180.0, 175.29], [-26.42, 180.0, 176.04], [-24.08, 180.0, 176.72], [-21.72, 180.0, 177.34], [-19.35, 180.0, 177.9], [-16.96, 180.0, 178.39], [-14.56, 180.0, 178.81], [-12.15, 180.0, 179.18], [-9.73, 180.0, 179.47], [-7.3, 180.0, 179.7], [-4.87, 180.0, 179.87], [-2.44, 180.0, 179.97], [0.0, 180.0, 180.0], [0.0, 0.0, -0.0], [-2.44, 0.0, 0.03], [-4.87, 0.0, 0.13], [-7.3, 0.0, 0.3], [-9.73, 0.0, 0.53], [-12.15, 0.0, 0.82], [-14.56, 0.0, 1.19], [-16.96, 0.0, 1.61], [-19.35, 0.0, 2.1], [-21.72, 0.0, 2.66], [-24.08, 0.0, 3.28], [-26.42, 0.0, 3.96], [-28.74, 0.0, 4.71], [-31.04, 0.0, 5.52], [-33.31, 0.0, 6.39], [-35.56, 0.0, 7.32], [-37.79, 0.0, 8.32], [-39.99, 0.0, 9.37], [-42.16, 0.0, 10.48], [-44.29, 0.0, 11.65], [-46.4, 0.0, 12.88], [-48.47, 0.0, 14.17], [-50.51, 0.0, 15.51], [-52.51, 0.0, 16.9], [-54.47, 0.0, 18.35], [-56.39, 0.0, 19.85], [-58.26, 0.0, 21.41], [-60.1, 0.0, 23.01], [-61.89, 0.0, 24.66], [-63.64, 0.0, 26.36], [-65.34, 0.0, 28.11], [-66.99, 0.0, 29.9], [-68.59, 0.0, 31.74], [-70.15, 0.0, 33.61], [-71.65, 0.0, 35.53], [-73.1, 0.0, 37.49], [-74.49, 0.0, 39.49], [-75.83, 0.0, 41.53], [-77.12, 0.0, 43.6], [-78.35, 0.0, 45.71], [-79.52, 0.0, 47.84], [-80.63, 0.0, 50.01], [-81.68, 0.0, 52.21], [-82.68, 0.0, 54.44], [-83.61, 0.0, 56.69], [-84.48, 0.0, 58.96], [-85.29, 0.0, 61.26], [-86.04, 0.0, 63.58], [-86.72, 0.0, 65.92], [-87.34, 0.0, 68.28], [-87.9, 0.0, 70.65], [-88.39, 0.0, 73.04], [-88.81, 0.0, 75.44], [-89.18, 0.0, 77.85], [-89.47, 0.0, 80.27], [-89.7, 0.0, 82.7], [-89.87, 0.0, 85.13], [-89.97, 0.0, 87.56], [-90.0, 0.0, 90.0], [-89.97, 0.0, 92.44], [-89.87, 0.0, 94.87], [-89.7, 0.0, 97.3], [-89.47, 0.0, 99.73], [-89.18, 0.0, 102.15], [-88.81, 0.0, 104.56], [-88.39, 0.0, 106.96], [-87.9, 0.0, 109.35], [-87.34, 0.0, 111.72], [-86.72, 0.0, 114.08], [-86.04, 0.0, 116.42], [-85.29, 0.0, 118.74], [-84.48, 0.0, 121.04], [-83.61, 0.0, 123.31], [-82.68, 0.0, 125.56], [-81.68, 0.0, 127.79], [-80.63, 0.0, 129.99], [-79.52, 0.0, 132.16], [-78.35, 0.0, 134.29], [-77.12, 0.0, 136.4], [-75.83, 0.0, 138.47], [-74.49, 0.0, 140.51], [-73.1, 0.0, 142.51], [-71.65, 0.0, 144.47], [-70.15, 0.0, 146.39], [-68.59, 0.0, 148.26], [-66.99, 0.0, 150.1], [-65.34, 0.0, 151.89], [-63.64, 0.0, 153.64], [-61.89, 0.0, 155.34], [-60.1, 0.0, 156.99], [-58.26, 0.0, 158.59], [-56.39, 0.0, 160.15], [-54.47, 0.0, 161.65], [-52.51, 0.0, 163.1], [-50.51, 0.0, 164.49], [-48.47, 0.0, 165.83], [-46.4, 0.0, 167.12], [-44.29, 0.0, 168.35], [-42.16, 0.0, 169.52], [-39.99, 0.0, 170.63], [-37.79, 0.0, 171.68], [-35.56, 0.0, 172.68], [-33.31, 0.0, 173.61], [-31.04, 0.0, 174.48], [-28.74, 0.0, 175.29], [-26.42, 0.0, 176.04], [-24.08, 0.0, 176.72], [-21.72, 0.0, 177.34], [-19.35, 0.0, 177.9], [-16.96, 0.0, 178.39], [-14.56, 0.0, 178.81], [-12.15, 0.0, 179.18], [-9.73, 0.0, 179.47], [-7.3, 0.0, 179.7], [-4.87, 0.0, 179.87], [-2.44, 0.0, 179.97], [0.0, 0.0, 180.0], [0.0, 180.0, 180.0], [-2.44, 180.0, 179.97], [-4.87, 180.0, 179.87], [-7.3, 180.0, 179.7], [-9.73, 180.0, 179.47], [-12.15, 180.0, 179.18], [-14.56, 180.0, 178.81], [-16.96, 180.0, 178.39], [-19.35, 180.0, 177.9], [-21.72, 180.0, 177.34], [-24.08, 180.0, 176.72], [-26.42, 180.0, 176.04], [-28.74, 180.0, 175.29], [-31.04, 180.0, 174.48], [-33.31, 180.0, 173.61], [-35.56, 180.0, 172.68], [-37.79, 180.0, 171.68], [-39.99, 180.0, 170.63], [-42.16, 180.0, 169.52], [-44.29, 180.0, 168.35], [-46.4, 180.0, 167.12], [-48.47, 180.0, 165.83], [-50.51, 180.0, 164.49], [-52.51, 180.0, 163.1], [-54.47, 180.0, 161.65], [-56.39, 180.0, 160.15], [-58.26, 180.0, 158.59], [-60.1, 180.0, 156.99], [-61.89, 180.0, 155.34], [-63.64, 180.0, 153.64], [-65.34, 180.0, 151.89], [-66.99, 180.0, 150.1], [-68.59, 180.0, 148.26], [-70.15, 180.0, 146.39], [-71.65, 180.0, 144.47], [-73.1, 180.0, 142.51], [-74.49, 180.0, 140.51], [-75.83, 180.0, 138.47], [-77.12, 180.0, 136.4], [-78.35, 180.0, 134.29], [-79.52, 180.0, 132.16], [-80.63, 180.0, 129.99], [-81.68, 180.0, 127.79], [-82.68, 180.0, 125.56], [-83.61, 180.0, 123.31], [-84.48, 180.0, 121.04], [-85.29, 180.0, 118.74], [-86.04, 180.0, 116.42], [-86.72, 180.0, 114.08], [-87.34, 180.0, 111.72], [-87.9, 180.0, 109.35], [-88.39, 180.0, 106.96], [-88.81, 180.0, 104.56], [-89.18, 180.0, 102.15], [-89.47, 180.0, 99.73], [-89.7, 180.0, 97.3], [-89.87, 180.0, 94.87], [-89.97, 180.0, 92.44], [-90.0, 180.0, 90.0], [-89.97, 180.0, 87.56], [-89.87, 180.0, 85.13], [-89.7, 180.0, 82.7], [-89.47, 180.0, 80.27], [-89.18, 180.0, 77.85], [-88.81, 180.0, 75.44], [-88.39, 180.0, 73.04], [-87.9, 180.0, 70.65], [-87.34, 180.0, 68.28], [-86.72, 180.0, 65.92], [-86.04, 180.0, 63.58], [-85.29, 180.0, 61.26], [-84.48, 180.0, 58.96], [-83.61, 180.0, 56.69], [-82.68, 180.0, 54.44], [-81.68, 180.0, 52.21], [-80.63, 180.0, 50.01], [-79.52, 180.0, 47.84], [-78.35, 180.0, 45.71], [-77.12, 180.0, 43.6], [-75.83, 180.0, 41.53], [-74.49, 180.0, 39.49], [-73.1, 180.0, 37.49], [-71.65, 180.0, 35.53], [-70.15, 180.0, 33.61], [-68.59, 180.0, 31.74], [-66.99, 180.0, 29.9], [-65.34, 180.0, 28.11], [-63.64, 180.0, 26.36], [-61.89, 180.0, 24.66], [-60.1, 180.0, 23.01], [-58.26, 180.0, 21.41], [-56.39, 180.0, 19.85], [-54.47, 180.0, 18.35], [-52.51, 180.0, 16.9], [-50.51, 180.0, 15.51], [-48.47, 180.0, 14.17], [-46.4, 180.0, 12.88], [-44.29, 180.0, 11.65], [-42.16, 180.0, 10.48], [-39.99, 180.0, 9.37], [-37.79, 180.0, 8.32], [-35.56, 180.0, 7.32], [-33.31, 180.0, 6.39], [-31.04, 180.0, 5.52], [-28.74, 180.0, 4.71], [-26.42, 180.0, 3.96], [-24.08, 180.0, 3.28], [-21.72, 180.0, 2.66], [-19.35, 180.0, 2.1], [-16.96, 180.0, 1.61], [-14.56, 180.0, 1.19], [-12.15, 180.0, 0.82], [-9.73, 180.0, 0.53], [-7.3, 180.0, 0.3], [-4.87, 180.0, 0.13], [-2.44, 180.0, 0.03], [0.0, 180.0, -0.0], [0.0, 100.0, 43.0], [0.0, 0.0, 43.0], [0.0, 0.0, -0.0], [0.0, 180.0, -0.0], [0.0, 180.0, 180.0], [0.0, 0.0, 180.0], [0.0, 0.0, 137.0], [0.0, 100.0, 137.0], [0.0, 101.76, 136.97], [0.0, 103.51, 136.87], [0.0, 105.26, 136.7], [0.0, 107.0, 136.48], [0.0, 108.74, 136.18], [0.0, 110.46, 135.82], [0.0, 112.16, 135.4], [0.0, 113.85, 134.91], [0.0, 115.52, 134.36], [0.0, 117.17, 133.75], [0.0, 118.79, 133.08], [0.0, 120.39, 132.35], [0.0, 121.96, 131.55], [0.0, 123.5, 130.7], [0.0, 125.01, 129.8], [0.0, 126.48, 128.83], [0.0, 127.91, 127.82], [0.0, 129.3, 126.75], [0.0, 130.66, 125.62], [0.0, 131.97, 124.45], [0.0, 133.23, 123.23], [0.0, 134.45, 121.97], [0.0, 135.62, 120.66], [0.0, 136.75, 119.3], [0.0, 137.82, 117.91], [0.0, 138.83, 116.48], [0.0, 139.8, 115.01], [0.0, 140.7, 113.5], [0.0, 141.55, 111.96], [0.0, 142.35, 110.39], [0.0, 143.08, 108.79], [0.0, 143.75, 107.17], [0.0, 144.36, 105.52], [0.0, 144.91, 103.85], [0.0, 145.4, 102.16], [0.0, 145.82, 100.46], [0.0, 146.18, 98.74], [0.0, 146.48, 97.0], [0.0, 146.7, 95.26], [0.0, 146.87, 93.51], [0.0, 146.97, 91.76], [0.0, 147.0, 90.0], [0.0, 146.97, 88.24], [0.0, 146.87, 86.49], [0.0, 146.7, 84.74], [0.0, 146.48, 83.0], [0.0, 146.18, 81.26], [0.0, 145.82, 79.54], [0.0, 145.4, 77.84], [0.0, 144.91, 76.15], [0.0, 144.36, 74.48], [0.0, 143.75, 72.83], [0.0, 143.08, 71.21], [0.0, 142.35, 69.61], [0.0, 141.55, 68.04], [0.0, 140.7, 66.5], [0.0, 139.8, 64.99], [0.0, 138.83, 63.52], [0.0, 137.82, 62.09], [0.0, 136.75, 60.7], [0.0, 135.62, 59.34], [0.0, 134.45, 58.03], [0.0, 133.23, 56.77], [0.0, 131.97, 55.55], [0.0, 130.66, 54.38], [0.0, 129.3, 53.25], [0.0, 127.91, 52.18], [0.0, 126.48, 51.17], [0.0, 125.01, 50.2], [0.0, 123.5, 49.3], [0.0, 121.96, 48.45], [0.0, 120.39, 47.65], [0.0, 118.79, 46.92], [0.0, 117.17, 46.25], [0.0, 115.52, 45.64], [0.0, 113.85, 45.09], [0.0, 112.16, 44.6], [0.0, 110.46, 44.18], [0.0, 108.74, 43.82], [0.0, 107.0, 43.52], [0.0, 105.26, 43.3], [0.0, 103.51, 43.13], [0.0, 101.76, 43.03], [5.0, 0.0, 140.0], [5.0, 0.0, 40.0], [5.0, 100.0, 40.0], [5.0, 101.81, 40.03], [5.0, 103.61, 40.13], [5.0, 105.41, 40.29], [5.0, 107.2, 40.52], [5.0, 108.98, 40.81], [5.0, 110.75, 41.17], [5.0, 112.5, 41.59], [5.0, 114.24, 42.07], [5.0, 115.97, 42.62], [5.0, 117.67, 43.22], [5.0, 119.34, 43.89], [5.0, 120.99, 44.62], [5.0, 122.62, 45.41], [5.0, 124.21, 46.25], [5.0, 125.78, 47.16], [5.0, 127.31, 48.12], [5.0, 128.8, 49.13], [5.0, 130.26, 50.2], [5.0, 131.68, 51.31], [5.0, 133.05, 52.48], [5.0, 134.38, 53.7], [5.0, 135.67, 54.97], [5.0, 136.91, 56.28], [5.0, 138.11, 57.63], [5.0, 139.25, 59.03], [5.0, 140.34, 60.46], [5.0, 141.38, 61.94], [5.0, 142.37, 63.45], [5.0, 143.3, 65.0], [5.0, 144.18, 66.58], [5.0, 144.99, 68.19], [5.0, 145.75, 69.83], [5.0, 146.45, 71.49], [5.0, 147.09, 73.18], [5.0, 147.66, 74.89], [5.0, 148.18, 76.62], [5.0, 148.63, 78.37], [5.0, 149.02, 80.13], [5.0, 149.34, 81.91], [5.0, 149.6, 83.7], [5.0, 149.8, 85.49], [5.0, 149.93, 87.29], [5.0, 149.99, 89.1], [5.0, 149.99, 90.9], [5.0, 149.93, 92.71], [5.0, 149.8, 94.51], [5.0, 149.6, 96.3], [5.0, 149.34, 98.09], [5.0, 149.02, 99.87], [5.0, 148.63, 101.63], [5.0, 148.18, 103.38], [5.0, 147.66, 105.11], [5.0, 147.09, 106.82], [5.0, 146.45, 108.51], [5.0, 145.75, 110.17], [5.0, 144.99, 111.81], [5.0, 144.18, 113.42], [5.0, 143.3, 115.0], [5.0, 142.37, 116.55], [5.0, 141.38, 118.06], [5.0, 140.34, 119.54], [5.0, 139.25, 120.97], [5.0, 138.11, 122.37], [5.0, 136.91, 123.72], [5.0, 135.67, 125.03], [5.0, 134.38, 126.3], [5.0, 133.05, 127.52], [5.0, 131.68, 128.69], [5.0, 130.26, 129.8], [5.0, 128.8, 130.87], [5.0, 127.31, 131.88], [5.0, 125.78, 132.84], [5.0, 124.21, 133.75], [5.0, 122.62, 134.59], [5.0, 120.99, 135.38], [5.0, 119.34, 136.11], [5.0, 117.67, 136.78], [5.0, 115.97, 137.38], [5.0, 114.24, 137.93], [5.0, 112.5, 138.41], [5.0, 110.75, 138.83], [5.0, 108.98, 139.19], [5.0, 107.2, 139.48], [5.0, 105.41, 139.71], [5.0, 103.61, 139.87], [5.0, 101.81, 139.97], [5.0, 100.0, 140.0], [0.0, 0.0, 180.0], [-2.44, 0.0, 179.97], [-4.87, 0.0, 179.87], [-7.3, 0.0, 179.7], [-9.73, 0.0, 179.47], [-12.15, 0.0, 179.18], [-14.56, 0.0, 178.81], [-16.96, 0.0, 178.39], [-19.35, 0.0, 177.9], [-21.72, 0.0, 177.34], [-24.08, 0.0, 176.72], [-26.42, 0.0, 176.04], [-28.74, 0.0, 175.29], [-31.04, 0.0, 174.48], [-33.31, 0.0, 173.61], [-35.56, 0.0, 172.68], [-37.79, 0.0, 171.68], [-39.99, 0.0, 170.63], [-42.16, 0.0, 169.52], [-44.29, 0.0, 168.35], [-46.4, 0.0, 167.12], [-48.47, 0.0, 165.83], [-50.51, 0.0, 164.49], [-52.51, 0.0, 163.1], [-54.47, 0.0, 161.65], [-56.39, 0.0, 160.15], [-58.26, 0.0, 158.59], [-60.1, 0.0, 156.99], [-61.89, 0.0, 155.34], [-63.64, 0.0, 153.64], [-65.34, 0.0, 151.89], [-66.99, 0.0, 150.1], [-68.59, 0.0, 148.26], [-70.15, 0.0, 146.39], [-71.65, 0.0, 144.47], [-73.1, 0.0, 142.51], [-74.49, 0.0, 140.51], [-75.83, 0.0, 138.47], [-77.12, 0.0, 136.4], [-78.35, 0.0, 134.29], [-79.52, 0.0, 132.16], [-80.63, 0.0, 129.99], [-81.68, 0.0, 127.79], [-82.68, 0.0, 125.56], [-83.61, 0.0, 123.31], [-84.48, 0.0, 121.04], [-85.29, 0.0, 118.74], [-86.04, 0.0, 116.42], [-86.72, 0.0, 114.08], [-87.34, 0.0, 111.72], [-87.9, 0.0, 109.35], [-88.39, 0.0, 106.96], [-88.81, 0.0, 104.56], [-89.18, 0.0, 102.15], [-89.47, 0.0, 99.73], [-89.7, 0.0, 97.3], [-89.87, 0.0, 94.87], [-89.97, 0.0, 92.44], [-90.0, 0.0, 90.0], [-89.97, 0.0, 87.56], [-89.87, 0.0, 85.13], [-89.7, 0.0, 82.7], [-89.47, 0.0, 80.27], [-89.18, 0.0, 77.85], [-88.81, 0.0, 75.44], [-88.39, 0.0, 73.04], [-87.9, 0.0, 70.65], [-87.34, 0.0, 68.28], [-86.72, 0.0, 65.92], [-86.04, 0.0, 63.58], [-85.29, 0.0, 61.26], [-84.48, 0.0, 58.96], [-83.61, 0.0, 56.69], [-82.68, 0.0, 54.44], [-81.68, 0.0, 52.21], [-80.63, 0.0, 50.01], [-79.52, 0.0, 47.84], [-78.35, 0.0, 45.71], [-77.12, 0.0, 43.6], [-75.83, 0.0, 41.53], [-74.49, 0.0, 39.49], [-73.1, 0.0, 37.49], [-71.65, 0.0, 35.53], [-70.15, 0.0, 33.61], [-68.59, 0.0, 31.74], [-66.99, 0.0, 29.9], [-65.34, 0.0, 28.11], [-63.64, 0.0, 26.36], [-61.89, 0.0, 24.66], [-60.1, 0.0, 23.01], [-58.26, 0.0, 21.41], [-56.39, 0.0, 19.85], [-54.47, 0.0, 18.35], [-52.51, 0.0, 16.9], [-50.51, 0.0, 15.51], [-48.47, 0.0, 14.17], [-46.4, 0.0, 12.88], [-44.29, 0.0, 11.65], [-42.16, 0.0, 10.48], [-39.99, 0.0, 9.37], [-37.79, 0.0, 8.32], [-35.56, 0.0, 7.32], [-33.31, 0.0, 6.39], [-31.04, 0.0, 5.52], [-28.74, 0.0, 4.71], [-26.42, 0.0, 3.96], [-24.08, 0.0, 3.28], [-21.72, 0.0, 2.66], [-19.35, 0.0, 2.1], [-16.96, 0.0, 1.61], [-14.56, 0.0, 1.19], [-12.15, 0.0, 0.82], [-9.73, 0.0, 0.53], [-7.3, 0.0, 0.3], [-4.87, 0.0, 0.13], [-2.44, 0.0, 0.03], [0.0, 0.0, -0.0], [0.0, 0.0, 43.0], [2.35, 0.0, 43.0], [2.35, 0.0, 40.0], [5.0, 0.0, 40.0], [5.0, 0.0, 140.0], [2.35, 0.0, 140.0], [2.35, 0.0, 137.0], [0.0, 0.0, 137.0], [2.35, 100.0, 43.0], [2.35, 0.0, 43.0], [0.0, 0.0, 43.0], [0.0, 100.0, 43.0], [2.35, 100.0, 137.0], [2.35, 101.76, 136.97], [2.35, 103.51, 136.87], [2.35, 105.26, 136.7], [2.35, 107.0, 136.48], [2.35, 108.74, 136.18], [2.35, 110.46, 135.82], [2.35, 112.16, 135.4], [2.35, 113.85, 134.91], [2.35, 115.52, 134.36], [2.35, 117.17, 133.75], [2.35, 118.79, 133.08], [2.35, 120.39, 132.35], [2.35, 121.96, 131.55], [2.35, 123.5, 130.7], [2.35, 125.01, 129.8], [2.35, 126.48, 128.83], [2.35, 127.91, 127.82], [2.35, 129.3, 126.75], [2.35, 130.66, 125.62], [2.35, 131.97, 124.45], [2.35, 133.23, 123.23], [2.35, 134.45, 121.97], [2.35, 135.62, 120.66], [2.35, 136.75, 119.3], [2.35, 137.82, 117.91], [2.35, 138.83, 116.48], [2.35, 139.8, 115.01], [2.35, 140.7, 113.5], [2.35, 141.55, 111.96], [2.35, 142.35, 110.39], [2.35, 143.08, 108.79], [2.35, 143.75, 107.17], [2.35, 144.36, 105.52], [2.35, 144.91, 103.85], [2.35, 145.4, 102.16], [2.35, 145.82, 100.46], [2.35, 146.18, 98.74], [2.35, 146.48, 97.0], [2.35, 146.7, 95.26], [2.35, 146.87, 93.51], [2.35, 146.97, 91.76], [2.35, 147.0, 90.0], [2.35, 146.97, 88.24], [2.35, 146.87, 86.49], [2.35, 146.7, 84.74], [2.35, 146.48, 83.0], [2.35, 146.18, 81.26], [2.35, 145.82, 79.54], [2.35, 145.4, 77.84], [2.35, 144.91, 76.15], [2.35, 144.36, 74.48], [2.35, 143.75, 72.83], [2.35, 143.08, 71.21], [2.35, 142.35, 69.61], [2.35, 141.55, 68.04], [2.35, 140.7, 66.5], [2.35, 139.8, 64.99], [2.35, 138.83, 63.52], [2.35, 137.82, 62.09], [2.35, 136.75, 60.7], [2.35, 135.62, 59.34], [2.35, 134.45, 58.03], [2.35, 133.23, 56.77], [2.35, 131.97, 55.55], [2.35, 130.66, 54.38], [2.35, 129.3, 53.25], [2.35, 127.91, 52.18], [2.35, 126.48, 51.17], [2.35, 125.01, 50.2], [2.35, 123.5, 49.3], [2.35, 121.96, 48.45], [2.35, 120.39, 47.65], [2.35, 118.79, 46.92], [2.35, 117.17, 46.25], [2.35, 115.52, 45.64], [2.35, 113.85, 45.09], [2.35, 112.16, 44.6], [2.35, 110.46, 44.18], [2.35, 108.74, 43.82], [2.35, 107.0, 43.52], [2.35, 105.26, 43.3], [2.35, 103.51, 43.13], [2.35, 101.76, 43.03], [2.35, 100.0, 43.0], [0.0, 100.0, 43.0], [0.0, 101.76, 43.03], [0.0, 103.51, 43.13], [0.0, 105.26, 43.3], [0.0, 107.0, 43.52], [0.0, 108.74, 43.82], [0.0, 110.46, 44.18], [0.0, 112.16, 44.6], [0.0, 113.85, 45.09], [0.0, 115.52, 45.64], [0.0, 117.17, 46.25], [0.0, 118.79, 46.92], [0.0, 120.39, 47.65], [0.0, 121.96, 48.45], [0.0, 123.5, 49.3], [0.0, 125.01, 50.2], [0.0, 126.48, 51.17], [0.0, 127.91, 52.18], [0.0, 129.3, 53.25], [0.0, 130.66, 54.38], [0.0, 131.97, 55.55], [0.0, 133.23, 56.77], [0.0, 134.45, 58.03], [0.0, 135.62, 59.34], [0.0, 136.75, 60.7], [0.0, 137.82, 62.09], [0.0, 138.83, 63.52], [0.0, 139.8, 64.99], [0.0, 140.7, 66.5], [0.0, 141.55, 68.04], [0.0, 142.35, 69.61], [0.0, 143.08, 71.21], [0.0, 143.75, 72.83], [0.0, 144.36, 74.48], [0.0, 144.91, 76.15], [0.0, 145.4, 77.84], [0.0, 145.82, 79.54], [0.0, 146.18, 81.26], [0.0, 146.48, 83.0], [0.0, 146.7, 84.74], [0.0, 146.87, 86.49], [0.0, 146.97, 88.24], [0.0, 147.0, 90.0], [0.0, 146.97, 91.76], [0.0, 146.87, 93.51], [0.0, 146.7, 95.26], [0.0, 146.48, 97.0], [0.0, 146.18, 98.74], [0.0, 145.82, 100.46], [0.0, 145.4, 102.16], [0.0, 144.91, 103.85], [0.0, 144.36, 105.52], [0.0, 143.75, 107.17], [0.0, 143.08, 108.79], [0.0, 142.35, 110.39], [0.0, 141.55, 111.96], [0.0, 140.7, 113.5], [0.0, 139.8, 115.01], [0.0, 138.83, 116.48], [0.0, 137.82, 117.91], [0.0, 136.75, 119.3], [0.0, 135.62, 120.66], [0.0, 134.45, 121.97], [0.0, 133.23, 123.23], [0.0, 131.97, 124.45], [0.0, 130.66, 125.62], [0.0, 129.3, 126.75], [0.0, 127.91, 127.82], [0.0, 126.48, 128.83], [0.0, 125.01, 129.8], [0.0, 123.5, 130.7], [0.0, 121.96, 131.55], [0.0, 120.39, 132.35], [0.0, 118.79, 133.08], [0.0, 117.17, 133.75], [0.0, 115.52, 134.36], [0.0, 113.85, 134.91], [0.0, 112.16, 135.4], [0.0, 110.46, 135.82], [0.0, 108.74, 136.18], [0.0, 107.0, 136.48], [0.0, 105.26, 136.7], [0.0, 103.51, 136.87], [0.0, 101.76, 136.97], [0.0, 100.0, 137.0], [2.35, 0.0, 137.0], [2.35, 100.0, 137.0], [0.0, 100.0, 137.0], [0.0, 0.0, 137.0], [2.35, 0.0, 137.0], [2.35, 0.0, 140.0], [2.35, 100.0, 140.0], [2.35, 101.81, 139.97], [2.35, 103.61, 139.87], [2.35, 105.41, 139.71], [2.35, 107.2, 139.48], [2.35, 108.98, 139.19], [2.35, 110.75, 138.83], [2.35, 112.5, 138.41], [2.35, 114.24, 137.93], [2.35, 115.97, 137.38], [2.35, 117.67, 136.78], [2.35, 119.34, 136.11], [2.35, 120.99, 135.38], [2.35, 122.62, 134.59], [2.35, 124.21, 133.75], [2.35, 125.78, 132.84], [2.35, 127.31, 131.88], [2.35, 128.8, 130.87], [2.35, 130.26, 129.8], [2.35, 131.68, 128.69], [2.35, 133.05, 127.52], [2.35, 134.38, 126.3], [2.35, 135.67, 125.03], [2.35, 136.91, 123.72], [2.35, 138.11, 122.37], [2.35, 139.25, 120.97], [2.35, 140.34, 119.54], [2.35, 141.38, 118.06], [2.35, 142.37, 116.55], [2.35, 143.3, 115.0], [2.35, 144.18, 113.42], [2.35, 144.99, 111.81], [2.35, 145.75, 110.17], [2.35, 146.45, 108.51], [2.35, 147.09, 106.82], [2.35, 147.66, 105.11], [2.35, 148.18, 103.38], [2.35, 148.63, 101.63], [2.35, 149.02, 99.87], [2.35, 149.34, 98.09], [2.35, 149.6, 96.3], [2.35, 149.8, 94.51], [2.35, 149.93, 92.71], [2.35, 149.99, 90.9], [2.35, 149.99, 89.1], [2.35, 149.93, 87.29], [2.35, 149.8, 85.49], [2.35, 149.6, 83.7], [2.35, 149.34, 81.91], [2.35, 149.02, 80.13], [2.35, 148.63, 78.37], [2.35, 148.18, 76.62], [2.35, 147.66, 74.89], [2.35, 147.09, 73.18], [2.35, 146.45, 71.49], [2.35, 145.75, 69.83], [2.35, 144.99, 68.19], [2.35, 144.18, 66.58], [2.35, 143.3, 65.0], [2.35, 142.37, 63.45], [2.35, 141.38, 61.94], [2.35, 140.34, 60.46], [2.35, 139.25, 59.03], [2.35, 138.11, 57.63], [2.35, 136.91, 56.28], [2.35, 135.67, 54.97], [2.35, 134.38, 53.7], [2.35, 133.05, 52.48], [2.35, 131.68, 51.31], [2.35, 130.26, 50.2], [2.35, 128.8, 49.13], [2.35, 127.31, 48.12], [2.35, 125.78, 47.16], [2.35, 124.21, 46.25], [2.35, 122.62, 45.41], [2.35, 120.99, 44.62], [2.35, 119.34, 43.89], [2.35, 117.67, 43.22], [2.35, 115.97, 42.62], [2.35, 114.24, 42.07], [2.35, 112.5, 41.59], [2.35, 110.75, 41.17], [2.35, 108.98, 40.81], [2.35, 107.2, 40.52], [2.35, 105.41, 40.29], [2.35, 103.61, 40.13], [2.35, 101.81, 40.03], [2.35, 100.0, 40.0], [2.35, 0.0, 40.0], [2.35, 0.0, 43.0], [2.35, 100.0, 43.0], [2.35, 101.76, 43.03], [2.35, 103.51, 43.13], [2.35, 105.26, 43.3], [2.35, 107.0, 43.52], [2.35, 108.74, 43.82], [2.35, 110.46, 44.18], [2.35, 112.16, 44.6], [2.35, 113.85, 45.09], [2.35, 115.52, 45.64], [2.35, 117.17, 46.25], [2.35, 118.79, 46.92], [2.35, 120.39, 47.65], [2.35, 121.96, 48.45], [2.35, 123.5, 49.3], [2.35, 125.01, 50.2], [2.35, 126.48, 51.17], [2.35, 127.91, 52.18], [2.35, 129.3, 53.25], [2.35, 130.66, 54.38], [2.35, 131.97, 55.55], [2.35, 133.23, 56.77], [2.35, 134.45, 58.03], [2.35, 135.62, 59.34], [2.35, 136.75, 60.7], [2.35, 137.82, 62.09], [2.35, 138.83, 63.52], [2.35, 139.8, 64.99], [2.35, 140.7, 66.5], [2.35, 141.55, 68.04], [2.35, 142.35, 69.61], [2.35, 143.08, 71.21], [2.35, 143.75, 72.83], [2.35, 144.36, 74.48], [2.35, 144.91, 76.15], [2.35, 145.4, 77.84], [2.35, 145.82, 79.54], [2.35, 146.18, 81.26], [2.35, 146.48, 83.0], [2.35, 146.7, 84.74], [2.35, 146.87, 86.49], [2.35, 146.97, 88.24], [2.35, 147.0, 90.0], [2.35, 146.97, 91.76], [2.35, 146.87, 93.51], [2.35, 146.7, 95.26], [2.35, 146.48, 97.0], [2.35, 146.18, 98.74], [2.35, 145.82, 100.46], [2.35, 145.4, 102.16], [2.35, 144.91, 103.85], [2.35, 144.36, 105.52], [2.35, 143.75, 107.17], [2.35, 143.08, 108.79], [2.35, 142.35, 110.39], [2.35, 141.55, 111.96], [2.35, 140.7, 113.5], [2.35, 139.8, 115.01], [2.35, 138.83, 116.48], [2.35, 137.82, 117.91], [2.35, 136.75, 119.3], [2.35, 135.62, 120.66], [2.35, 134.45, 121.97], [2.35, 133.23, 123.23], [2.35, 131.97, 124.45], [2.35, 130.66, 125.62], [2.35, 129.3, 126.75], [2.35, 127.91, 127.82], [2.35, 126.48, 128.83], [2.35, 125.01, 129.8], [2.35, 123.5, 130.7], [2.35, 121.96, 131.55], [2.35, 120.39, 132.35], [2.35, 118.79, 133.08], [2.35, 117.17, 133.75], [2.35, 115.52, 134.36], [2.35, 113.85, 134.91], [2.35, 112.16, 135.4], [2.35, 110.46, 135.82], [2.35, 108.74, 136.18], [2.35, 107.0, 136.48], [2.35, 105.26, 136.7], [2.35, 103.51, 136.87], [2.35, 101.76, 136.97], [2.35, 100.0, 137.0], [2.35, 0.0, 40.0], [2.35, 100.0, 40.0], [5.0, 100.0, 40.0], [5.0, 0.0, 40.0], [2.35, 100.0, 40.0], [2.35, 101.81, 40.03], [2.35, 103.61, 40.13], [2.35, 105.41, 40.29], [2.35, 107.2, 40.52], [2.35, 108.98, 40.81], [2.35, 110.75, 41.17], [2.35, 112.5, 41.59], [2.35, 114.24, 42.07], [2.35, 115.97, 42.62], [2.35, 117.67, 43.22], [2.35, 119.34, 43.89], [2.35, 120.99, 44.62], [2.35, 122.62, 45.41], [2.35, 124.21, 46.25], [2.35, 125.78, 47.16], [2.35, 127.31, 48.12], [2.35, 128.8, 49.13], [2.35, 130.26, 50.2], [2.35, 131.68, 51.31], [2.35, 133.05, 52.48], [2.35, 134.38, 53.7], [2.35, 135.67, 54.97], [2.35, 136.91, 56.28], [2.35, 138.11, 57.63], [2.35, 139.25, 59.03], [2.35, 140.34, 60.46], [2.35, 141.38, 61.94], [2.35, 142.37, 63.45], [2.35, 143.3, 65.0], [2.35, 144.18, 66.58], [2.35, 144.99, 68.19], [2.35, 145.75, 69.83], [2.35, 146.45, 71.49], [2.35, 147.09, 73.18], [2.35, 147.66, 74.89], [2.35, 148.18, 76.62], [2.35, 148.63, 78.37], [2.35, 149.02, 80.13], [2.35, 149.34, 81.91], [2.35, 149.6, 83.7], [2.35, 149.8, 85.49], [2.35, 149.93, 87.29], [2.35, 149.99, 89.1], [2.35, 149.99, 90.9], [2.35, 149.93, 92.71], [2.35, 149.8, 94.51], [2.35, 149.6, 96.3], [2.35, 149.34, 98.09], [2.35, 149.02, 99.87], [2.35, 148.63, 101.63], [2.35, 148.18, 103.38], [2.35, 147.66, 105.11], [2.35, 147.09, 106.82], [2.35, 146.45, 108.51], [2.35, 145.75, 110.17], [2.35, 144.99, 111.81], [2.35, 144.18, 113.42], [2.35, 143.3, 115.0], [2.35, 142.37, 116.55], [2.35, 141.38, 118.06], [2.35, 140.34, 119.54], [2.35, 139.25, 120.97], [2.35, 138.11, 122.37], [2.35, 136.91, 123.72], [2.35, 135.67, 125.03], [2.35, 134.38, 126.3], [2.35, 133.05, 127.52], [2.35, 131.68, 128.69], [2.35, 130.26, 129.8], [2.35, 128.8, 130.87], [2.35, 127.31, 131.88], [2.35, 125.78, 132.84], [2.35, 124.21, 133.75], [2.35, 122.62, 134.59], [2.35, 120.99, 135.38], [2.35, 119.34, 136.11], [2.35, 117.67, 136.78], [2.35, 115.97, 137.38], [2.35, 114.24, 137.93], [2.35, 112.5, 138.41], [2.35, 110.75, 138.83], [2.35, 108.98, 139.19], [2.35, 107.2, 139.48], [2.35, 105.41, 139.71], [2.35, 103.61, 139.87], [2.35, 101.81, 139.97], [2.35, 100.0, 140.0], [5.0, 100.0, 140.0], [5.0, 101.81, 139.97], [5.0, 103.61, 139.87], [5.0, 105.41, 139.71], [5.0, 107.2, 139.48], [5.0, 108.98, 139.19], [5.0, 110.75, 138.83], [5.0, 112.5, 138.41], [5.0, 114.24, 137.93], [5.0, 115.97, 137.38], [5.0, 117.67, 136.78], [5.0, 119.34, 136.11], [5.0, 120.99, 135.38], [5.0, 122.62, 134.59], [5.0, 124.21, 133.75], [5.0, 125.78, 132.84], [5.0, 127.31, 131.88], [5.0, 128.8, 130.87], [5.0, 130.26, 129.8], [5.0, 131.68, 128.69], [5.0, 133.05, 127.52], [5.0, 134.38, 126.3], [5.0, 135.67, 125.03], [5.0, 136.91, 123.72], [5.0, 138.11, 122.37], [5.0, 139.25, 120.97], [5.0, 140.34, 119.54], [5.0, 141.38, 118.06], [5.0, 142.37, 116.55], [5.0, 143.3, 115.0], [5.0, 144.18, 113.42], [5.0, 144.99, 111.81], [5.0, 145.75, 110.17], [5.0, 146.45, 108.51], [5.0, 147.09, 106.82], [5.0, 147.66, 105.11], [5.0, 148.18, 103.38], [5.0, 148.63, 101.63], [5.0, 149.02, 99.87], [5.0, 149.34, 98.09], [5.0, 149.6, 96.3], [5.0, 149.8, 94.51], [5.0, 149.93, 92.71], [5.0, 149.99, 90.9], [5.0, 149.99, 89.1], [5.0, 149.93, 87.29], [5.0, 149.8, 85.49], [5.0, 149.6, 83.7], [5.0, 149.34, 81.91], [5.0, 149.02, 80.13], [5.0, 148.63, 78.37], [5.0, 148.18, 76.62], [5.0, 147.66, 74.89], [5.0, 147.09, 73.18], [5.0, 146.45, 71.49], [5.0, 145.75, 69.83], [5.0, 144.99, 68.19], [5.0, 144.18, 66.58], [5.0, 143.3, 65.0], [5.0, 142.37, 63.45], [5.0, 141.38, 61.94], [5.0, 140.34, 60.46], [5.0, 139.25, 59.03], [5.0, 138.11, 57.63], [5.0, 136.91, 56.28], [5.0, 135.67, 54.97], [5.0, 134.38, 53.7], [5.0, 133.05, 52.48], [5.0, 131.68, 51.31], [5.0, 130.26, 50.2], [5.0, 128.8, 49.13], [5.0, 127.31, 48.12], [5.0, 125.78, 47.16], [5.0, 124.21, 46.25], [5.0, 122.62, 45.41], [5.0, 120.99, 44.62], [5.0, 119.34, 43.89], [5.0, 117.67, 43.22], [5.0, 115.97, 42.62], [5.0, 114.24, 42.07], [5.0, 112.5, 41.59], [5.0, 110.75, 41.17], [5.0, 108.98, 40.81], [5.0, 107.2, 40.52], [5.0, 105.41, 40.29], [5.0, 103.61, 40.13], [5.0, 101.81, 40.03], [5.0, 100.0, 40.0], [2.35, 100.0, 140.0], [2.35, 0.0, 140.0], [5.0, 0.0, 140.0], [5.0, 100.0, 140.0]]</t>
  </si>
  <si>
    <t>[[0.0,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-0.0, -1.0], [-0.03, -0.0, -1.0], [-0.05, -0.0, -1.0], [-0.08, -0.0, -1.0], [-0.11, -0.0, -0.99], [-0.14, -0.0, -0.99], [-0.16, -0.0, -0.99], [-0.19, -0.0, -0.98], [-0.21, -0.0, -0.98], [-0.24, -0.0, -0.97], [-0.27, -0.0, -0.96], [-0.29, -0.0, -0.96], [-0.32, -0.0, -0.95], [-0.34, -0.0, -0.94], [-0.37, -0.0, -0.93], [-0.4, -0.0, -0.92], [-0.42, -0.0, -0.91], [-0.44, -0.0, -0.9], [-0.47, -0.0, -0.88], [-0.49, -0.0, -0.87], [-0.52, -0.0, -0.86], [-0.54, -0.0, -0.84], [-0.56, -0.0, -0.83], [-0.58, -0.0, -0.81], [-0.61, -0.0, -0.8], [-0.63, -0.0, -0.78], [-0.65, -0.0, -0.76], [-0.67, -0.0, -0.74], [-0.69, -0.0, -0.73], [-0.71, -0.0, -0.71], [-0.73, -0.0, -0.69], [-0.74, -0.0, -0.67], [-0.76, -0.0, -0.65], [-0.78, -0.0, -0.63], [-0.8, -0.0, -0.61], [-0.81, -0.0, -0.58], [-0.83, -0.0, -0.56], [-0.84, -0.0, -0.54], [-0.86, -0.0, -0.52], [-0.87, -0.0, -0.49], [-0.88, -0.0, -0.47], [-0.9, -0.0, -0.44], [-0.91, -0.0, -0.42], [-0.92, -0.0, -0.4], [-0.93, -0.0, -0.37], [-0.94, -0.0, -0.34], [-0.95, -0.0, -0.32], [-0.96, -0.0, -0.29], [-0.96, -0.0, -0.27], [-0.97, -0.0, -0.24], [-0.98, -0.0, -0.21], [-0.98, -0.0, -0.19], [-0.99, -0.0, -0.16], [-0.99, -0.0, -0.14], [-0.99, -0.0, -0.11], [-1.0, -0.0, -0.08], [-1.0, -0.0, -0.05], [-1.0, -0.0, -0.03], [-1.0, -0.0, -0.0], [-1.0, 0.0, 0.03], [-1.0, 0.0, 0.05], [-1.0, 0.0, 0.08], [-0.99, 0.0, 0.11], [-0.99, 0.0, 0.14], [-0.99, 0.0, 0.16], [-0.98, 0.0, 0.19], [-0.98, 0.0, 0.21], [-0.97, 0.0, 0.24], [-0.96, 0.0, 0.27], [-0.96, 0.0, 0.29], [-0.95, 0.0, 0.32], [-0.94, 0.0, 0.34], [-0.93, 0.0, 0.37], [-0.92, 0.0, 0.4], [-0.91, 0.0, 0.42], [-0.9, 0.0, 0.44], [-0.88, 0.0, 0.47], [-0.87, 0.0, 0.49], [-0.86, 0.0, 0.52], [-0.84, 0.0, 0.54], [-0.83, 0.0, 0.56], [-0.81, 0.0, 0.58], [-0.8, 0.0, 0.61], [-0.78, 0.0, 0.63], [-0.76, 0.0, 0.65], [-0.74, 0.0, 0.67], [-0.73, 0.0, 0.69], [-0.71, 0.0, 0.71], [-0.69, 0.0, 0.73], [-0.67, 0.0, 0.74], [-0.65, 0.0, 0.76], [-0.63, 0.0, 0.78], [-0.61, 0.0, 0.8], [-0.58, 0.0, 0.81], [-0.56, 0.0, 0.83], [-0.54, 0.0, 0.84], [-0.52, 0.0, 0.86], [-0.49, 0.0, 0.87], [-0.47, 0.0, 0.88], [-0.44, 0.0, 0.9], [-0.42, 0.0, 0.91], [-0.4, 0.0, 0.92], [-0.37, 0.0, 0.93], [-0.34, 0.0, 0.94], [-0.32, 0.0, 0.95], [-0.29, 0.0, 0.96], [-0.27, 0.0, 0.96], [-0.24, 0.0, 0.97], [-0.21, 0.0, 0.98], [-0.19, 0.0, 0.98], [-0.16, 0.0, 0.99], [-0.14, 0.0, 0.99], [-0.11, 0.0, 0.99], [-0.08, 0.0, 1.0], [-0.05, 0.0, 1.0], [-0.03, 0.0, 1.0], [-0.0, 0.0, 1.0], [-0.0, 0.0, 1.0], [-0.03, 0.0, 1.0], [-0.05, 0.0, 1.0], [-0.08, 0.0, 1.0], [-0.11, 0.0, 0.99], [-0.14, 0.0, 0.99], [-0.16, 0.0, 0.99], [-0.19, 0.0, 0.98], [-0.21, 0.0, 0.98], [-0.24, 0.0, 0.97], [-0.27, 0.0, 0.96], [-0.29, 0.0, 0.96], [-0.32, 0.0, 0.95], [-0.34, 0.0, 0.94], [-0.37, 0.0, 0.93], [-0.4, 0.0, 0.92], [-0.42, 0.0, 0.91], [-0.44, 0.0, 0.9], [-0.47, 0.0, 0.88], [-0.49, 0.0, 0.87], [-0.52, 0.0, 0.86], [-0.54, 0.0, 0.84], [-0.56, 0.0, 0.83], [-0.58, 0.0, 0.81], [-0.61, 0.0, 0.8], [-0.63, 0.0, 0.78], [-0.65, 0.0, 0.76], [-0.67, 0.0, 0.74], [-0.69, 0.0, 0.73], [-0.71, 0.0, 0.71], [-0.73, 0.0, 0.69], [-0.74, 0.0, 0.67], [-0.76, 0.0, 0.65], [-0.78, 0.0, 0.63], [-0.8, 0.0, 0.61], [-0.81, 0.0, 0.58], [-0.83, 0.0, 0.56], [-0.84, 0.0, 0.54], [-0.86, 0.0, 0.52], [-0.87, 0.0, 0.49], [-0.88, 0.0, 0.47], [-0.9, 0.0, 0.44], [-0.91, 0.0, 0.42], [-0.92, 0.0, 0.4], [-0.93, 0.0, 0.37], [-0.94, 0.0, 0.34], [-0.95, 0.0, 0.32], [-0.96, 0.0, 0.29], [-0.96, 0.0, 0.27], [-0.97, 0.0, 0.24], [-0.98, 0.0, 0.21], [-0.98, 0.0, 0.19], [-0.99, 0.0, 0.16], [-0.99, 0.0, 0.14], [-0.99, 0.0, 0.11], [-1.0, 0.0, 0.08], [-1.0, 0.0, 0.05], [-1.0, 0.0, 0.03], [-1.0, -0.0, -0.0], [-1.0, -0.0, -0.03], [-1.0, -0.0, -0.05], [-1.0, -0.0, -0.08], [-0.99, -0.0, -0.11], [-0.99, -0.0, -0.14], [-0.99, -0.0, -0.16], [-0.98, -0.0, -0.19], [-0.98, -0.0, -0.21], [-0.97, -0.0, -0.24], [-0.96, -0.0, -0.27], [-0.96, -0.0, -0.29], [-0.95, -0.0, -0.32], [-0.94, -0.0, -0.34], [-0.93, -0.0, -0.37], [-0.92, -0.0, -0.4], [-0.91, -0.0, -0.42], [-0.9, -0.0, -0.44], [-0.88, -0.0, -0.47], [-0.87, -0.0, -0.49], [-0.86, -0.0, -0.52], [-0.84, -0.0, -0.54], [-0.83, -0.0, -0.56], [-0.81, -0.0, -0.58], [-0.8, -0.0, -0.61], [-0.78, -0.0, -0.63], [-0.76, -0.0, -0.65], [-0.74, -0.0, -0.67], [-0.73, -0.0, -0.69], [-0.71, -0.0, -0.71], [-0.69, -0.0, -0.73], [-0.67, -0.0, -0.74], [-0.65, -0.0, -0.76], [-0.63, -0.0, -0.78], [-0.61, -0.0, -0.8], [-0.58, -0.0, -0.81], [-0.56, -0.0, -0.83], [-0.54, -0.0, -0.84], [-0.52, -0.0, -0.86], [-0.49, -0.0, -0.87], [-0.47, -0.0, -0.88], [-0.44, -0.0, -0.9], [-0.42, -0.0, -0.91], [-0.4, -0.0, -0.92], [-0.37, -0.0, -0.93], [-0.34, -0.0, -0.94], [-0.32, -0.0, -0.95], [-0.29, -0.0, -0.96], [-0.27, -0.0, -0.96], [-0.24, -0.0, -0.97], [-0.21, -0.0, -0.98], [-0.19, -0.0, -0.98], [-0.16, -0.0, -0.99], [-0.14, -0.0, -0.99], [-0.11, -0.0, -0.99], [-0.08, -0.0, -1.0], [-0.05, -0.0, -1.0], [-0.03, -0.0, -1.0], [0.0, -0.0, -1.0],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-0.0, -1.0], [0.0, -0.0, -1.0], [0.0, -0.0, -1.0], [0.0, -0.0, -1.0], [-0.0, -0.0, 1.0], [-0.0, 0.04, 1.0], [-0.0, 0.07, 1.0], [-0.0, 0.11, 0.99], [-0.0, 0.15, 0.99], [-0.0, 0.19, 0.98], [-0.0, 0.22, 0.97], [-0.0, 0.26, 0.97], [-0.0, 0.29, 0.96], [-0.0, 0.33, 0.94], [-0.0, 0.37, 0.93], [-0.0, 0.4, 0.92], [-0.0, 0.43, 0.9], [-0.0, 0.47, 0.88], [-0.0, 0.5, 0.87], [-0.0, 0.53, 0.85], [-0.0, 0.56, 0.83], [-0.0, 0.59, 0.8], [-0.0, 0.62, 0.78], [-0.0, 0.65, 0.76], [-0.0, 0.68, 0.73], [-0.0, 0.71, 0.71], [-0.0, 0.73, 0.68], [-0.0, 0.76, 0.65], [-0.0, 0.78, 0.62], [-0.0, 0.8, 0.59], [-0.0, 0.83, 0.56], [-0.0, 0.85, 0.53], [-0.0, 0.87, 0.5], [-0.0, 0.88, 0.47], [-0.0, 0.9, 0.43], [-0.0, 0.92, 0.4], [-0.0, 0.93, 0.37], [-0.0, 0.94, 0.33], [-0.0, 0.96, 0.29], [-0.0, 0.97, 0.26], [-0.0, 0.97, 0.22], [-0.0, 0.98, 0.19], [-0.0, 0.99, 0.15], [-0.0, 0.99, 0.11], [-0.0, 1.0, 0.07], [-0.0, 1.0, 0.04], [-0.0, 1.0, 0.0], [0.0, 1.0, -0.04], [0.0, 1.0, -0.07], [0.0, 0.99, -0.11], [0.0, 0.99, -0.15], [0.0, 0.98, -0.19], [0.0, 0.97, -0.22], [0.0, 0.97, -0.26], [0.0, 0.96, -0.29], [0.0, 0.94, -0.33], [0.0, 0.93, -0.37], [0.0, 0.92, -0.4], [0.0, 0.9, -0.43], [0.0, 0.88, -0.47], [0.0, 0.87, -0.5], [0.0, 0.85, -0.53], [0.0, 0.83, -0.56], [0.0, 0.8, -0.59], [0.0, 0.78, -0.62], [0.0, 0.76, -0.65], [0.0, 0.73, -0.68], [0.0, 0.71, -0.71], [0.0, 0.68, -0.73], [0.0, 0.65, -0.76], [0.0, 0.62, -0.78], [0.0, 0.59, -0.8], [0.0, 0.56, -0.83], [0.0, 0.53, -0.85], [0.0, 0.5, -0.87], [0.0, 0.47, -0.88], [0.0, 0.43, -0.9], [0.0, 0.4, -0.92], [0.0, 0.37, -0.93], [0.0, 0.33, -0.94], [0.0, 0.29, -0.96], [0.0, 0.26, -0.97], [0.0, 0.22, -0.97], [0.0, 0.19, -0.98], [0.0, 0.15, -0.99], [0.0, 0.11, -0.99], [0.0, 0.07, -1.0], [0.0, 0.04, -1.0], [0.0, 0.0, -1.0], [0.0, 0.0, -1.0], [0.0, 0.04, -1.0], [0.0, 0.07, -1.0], [0.0, 0.11, -0.99], [0.0, 0.15, -0.99], [0.0, 0.19, -0.98], [0.0, 0.22, -0.97], [0.0, 0.26, -0.97], [0.0, 0.29, -0.96], [0.0, 0.33, -0.94], [0.0, 0.37, -0.93], [0.0, 0.4, -0.92], [0.0, 0.43, -0.9], [0.0, 0.47, -0.88], [0.0, 0.5, -0.87], [0.0, 0.53, -0.85], [0.0, 0.56, -0.83], [0.0, 0.59, -0.8], [0.0, 0.62, -0.78], [0.0, 0.65, -0.76], [0.0, 0.68, -0.73], [0.0, 0.71, -0.71], [0.0, 0.73, -0.68], [0.0, 0.76, -0.65], [0.0, 0.78, -0.62], [0.0, 0.8, -0.59], [0.0, 0.83, -0.56], [0.0, 0.85, -0.53], [0.0, 0.87, -0.5], [0.0, 0.88, -0.47], [0.0, 0.9, -0.43], [0.0, 0.92, -0.4], [0.0, 0.93, -0.37], [0.0, 0.94, -0.33], [0.0, 0.96, -0.29], [0.0, 0.97, -0.26], [0.0, 0.97, -0.22], [0.0, 0.98, -0.19], [0.0, 0.99, -0.15], [0.0, 0.99, -0.11], [0.0, 1.0, -0.07], [0.0, 1.0, -0.04], [-0.0, 1.0, 0.0], [-0.0, 1.0, 0.04], [-0.0, 1.0, 0.07], [-0.0, 0.99, 0.11], [-0.0, 0.99, 0.15], [-0.0, 0.98, 0.19], [-0.0, 0.97, 0.22], [-0.0, 0.97, 0.26], [-0.0, 0.96, 0.29], [-0.0, 0.94, 0.33], [-0.0, 0.93, 0.37], [-0.0, 0.92, 0.4], [-0.0, 0.9, 0.43], [-0.0, 0.88, 0.47], [-0.0, 0.87, 0.5], [-0.0, 0.85, 0.53], [-0.0, 0.83, 0.56], [-0.0, 0.8, 0.59], [-0.0, 0.78, 0.62], [-0.0, 0.76, 0.65], [-0.0, 0.73, 0.68], [-0.0, 0.71, 0.71], [-0.0, 0.68, 0.73], [-0.0, 0.65, 0.76], [-0.0, 0.62, 0.78], [-0.0, 0.59, 0.8], [-0.0, 0.56, 0.83], [-0.0, 0.53, 0.85], [-0.0, 0.5, 0.87], [-0.0, 0.47, 0.88], [-0.0, 0.43, 0.9], [-0.0, 0.4, 0.92], [-0.0, 0.37, 0.93], [-0.0, 0.33, 0.94], [-0.0, 0.29, 0.96], [-0.0, 0.26, 0.97], [-0.0, 0.22, 0.97], [-0.0, 0.19, 0.98], [-0.0, 0.15, 0.99], [-0.0, 0.11, 0.99], [-0.0, 0.07, 1.0], [-0.0, 0.04, 1.0], [-0.0, -0.0, 1.0], [-0.0, 0.0, 1.0], [-0.0, 0.0, 1.0], [-0.0, 0.0, 1.0], [-0.0, 0.0, 1.0],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[0.0, -0.0, -1.0], [0.0, -0.0, -1.0], [0.0, -0.0, -1.0], [0.0, -0.0, -1.0], [0.0, -0.0, -1.0], [0.0, 0.04, -1.0], [0.0, 0.07, -1.0], [0.0, 0.11, -0.99], [0.0, 0.14, -0.99], [0.0, 0.18, -0.98], [0.0, 0.21, -0.98], [0.0, 0.25, -0.97], [0.0, 0.28, -0.96], [0.0, 0.32, -0.95], [0.0, 0.35, -0.94], [0.0, 0.39, -0.92], [0.0, 0.42, -0.91], [0.0, 0.45, -0.89], [0.0, 0.48, -0.87], [0.0, 0.52, -0.86], [0.0, 0.55, -0.84], [0.0, 0.58, -0.82], [0.0, 0.61, -0.8], [0.0, 0.63, -0.77], [0.0, 0.66, -0.75], [0.0, 0.69, -0.73], [0.0, 0.71, -0.7], [0.0, 0.74, -0.67], [0.0, 0.76, -0.65], [0.0, 0.79, -0.62], [0.0, 0.81, -0.59], [0.0, 0.83, -0.56], [0.0, 0.85, -0.53], [0.0, 0.87, -0.5], [0.0, 0.88, -0.47], [0.0, 0.9, -0.44], [0.0, 0.92, -0.4], [0.0, 0.93, -0.37], [0.0, 0.94, -0.34], [0.0, 0.95, -0.3], [0.0, 0.96, -0.27], [0.0, 0.97, -0.23], [0.0, 0.98, -0.2], [0.0, 0.99, -0.16], [0.0, 0.99, -0.13], [0.0, 1.0, -0.09], [0.0, 1.0, -0.05], [0.0, 1.0, -0.02], [-0.0, 1.0, 0.02], [-0.0, 1.0, 0.05], [-0.0, 1.0, 0.09], [-0.0, 0.99, 0.13], [-0.0, 0.99, 0.16], [-0.0, 0.98, 0.2], [-0.0, 0.97, 0.23], [-0.0, 0.96, 0.27], [-0.0, 0.95, 0.3], [-0.0, 0.94, 0.34], [-0.0, 0.93, 0.37], [-0.0, 0.92, 0.4], [-0.0, 0.9, 0.44], [-0.0, 0.88, 0.47], [-0.0, 0.87, 0.5], [-0.0, 0.85, 0.53], [-0.0, 0.83, 0.56], [-0.0, 0.81, 0.59], [-0.0, 0.79, 0.62], [-0.0, 0.76, 0.65], [-0.0, 0.74, 0.67], [-0.0, 0.71, 0.7], [-0.0, 0.69, 0.73], [-0.0, 0.66, 0.75], [-0.0, 0.63, 0.77], [-0.0, 0.61, 0.8], [-0.0, 0.58, 0.82], [-0.0, 0.55, 0.84], [-0.0, 0.52, 0.86], [-0.0, 0.48, 0.87], [-0.0, 0.45, 0.89], [-0.0, 0.42, 0.91], [-0.0, 0.39, 0.92], [-0.0, 0.35, 0.94], [-0.0, 0.32, 0.95], [-0.0, 0.28, 0.96], [-0.0, 0.25, 0.97], [-0.0, 0.21, 0.98], [-0.0, 0.18, 0.98], [-0.0, 0.14, 0.99], [-0.0, 0.11, 0.99], [-0.0, 0.07, 1.0], [-0.0, 0.04, 1.0], [-0.0, 0.0, 1.0], [-0.0, 0.0, 1.0], [-0.0, 0.04, 1.0], [-0.0, 0.07, 1.0], [-0.0, 0.11, 0.99], [-0.0, 0.14, 0.99], [-0.0, 0.18, 0.98], [-0.0, 0.21, 0.98], [-0.0, 0.25, 0.97], [-0.0, 0.28, 0.96], [-0.0, 0.32, 0.95], [-0.0, 0.35, 0.94], [-0.0, 0.39, 0.92], [-0.0, 0.42, 0.91], [-0.0, 0.45, 0.89], [-0.0, 0.48, 0.87], [-0.0, 0.52, 0.86], [-0.0, 0.55, 0.84], [-0.0, 0.58, 0.82], [-0.0, 0.61, 0.8], [-0.0, 0.63, 0.77], [-0.0, 0.66, 0.75], [-0.0, 0.69, 0.73], [-0.0, 0.71, 0.7], [-0.0, 0.74, 0.67], [-0.0, 0.76, 0.65], [-0.0, 0.79, 0.62], [-0.0, 0.81, 0.59], [-0.0, 0.83, 0.56], [-0.0, 0.85, 0.53], [-0.0, 0.87, 0.5], [-0.0, 0.88, 0.47], [-0.0, 0.9, 0.44], [-0.0, 0.92, 0.4], [-0.0, 0.93, 0.37], [-0.0, 0.94, 0.34], [-0.0, 0.95, 0.3], [-0.0, 0.96, 0.27], [-0.0, 0.97, 0.23], [-0.0, 0.98, 0.2], [-0.0, 0.99, 0.16], [-0.0, 0.99, 0.13], [-0.0, 1.0, 0.09], [-0.0, 1.0, 0.05], [-0.0, 1.0, 0.02], [0.0, 1.0, -0.02], [0.0, 1.0, -0.05], [0.0, 1.0, -0.09], [0.0, 0.99, -0.13], [0.0, 0.99, -0.16], [0.0, 0.98, -0.2], [0.0, 0.97, -0.23], [0.0, 0.96, -0.27], [0.0, 0.95, -0.3], [0.0, 0.94, -0.34], [0.0, 0.93, -0.37], [0.0, 0.92, -0.4], [0.0, 0.9, -0.44], [0.0, 0.88, -0.47], [0.0, 0.87, -0.5], [0.0, 0.85, -0.53], [0.0, 0.83, -0.56], [0.0, 0.81, -0.59], [0.0, 0.79, -0.62], [0.0, 0.76, -0.65], [0.0, 0.74, -0.67], [0.0, 0.71, -0.7], [0.0, 0.69, -0.73], [0.0, 0.66, -0.75], [0.0, 0.63, -0.77], [0.0, 0.61, -0.8], [0.0, 0.58, -0.82], [0.0, 0.55, -0.84], [0.0, 0.52, -0.86], [0.0, 0.48, -0.87], [0.0, 0.45, -0.89], [0.0, 0.42, -0.91], [0.0, 0.39, -0.92], [0.0, 0.35, -0.94], [0.0, 0.32, -0.95], [0.0, 0.28, -0.96], [0.0, 0.25, -0.97], [0.0, 0.21, -0.98], [0.0, 0.18, -0.98], [0.0, 0.14, -0.99], [0.0, 0.11, -0.99], [0.0, 0.07, -1.0], [0.0, 0.04, -1.0], [0.0, -0.0, -1.0], [-0.0, 0.0, 1.0], [-0.0, 0.0, 1.0], [-0.0, 0.0, 1.0], [-0.0, 0.0, 1.0]]</t>
  </si>
  <si>
    <t>Phantom v18|Phantom:1|M3_screw v5:1</t>
  </si>
  <si>
    <t>EPX 82 (with Carbon M2 M3 L1 3D Printers)</t>
  </si>
  <si>
    <t>[[9.51, 154.75, -0.0], [10.01, 154.75, 0.5], [14.99, 154.75, 0.5], [15.49, 154.75, -0.0], [10.01, 155.25, 0.5], [9.51, 155.25, -0.0], [15.49, 155.25, -0.0], [14.99, 155.25, 0.5], [11.0, 155.0, 1.5], [11.0, 155.0, 16.5]]</t>
  </si>
  <si>
    <t>[[1, 57, 0], [0, 57, 58], [0, 58, 114], [114, 58, 59], [114, 59, 113], [113, 59, 60], [113, 60, 112], [112, 60, 61], [112, 61, 111], [111, 61, 62], [111, 62, 110], [110, 62, 63], [110, 63, 109], [109, 63, 64], [109, 64, 108], [108, 64, 65], [108, 65, 107], [107, 65, 66], [107, 66, 106], [106, 66, 67], [106, 67, 105], [105, 67, 68], [105, 68, 104], [104, 68, 69], [104, 69, 103], [103, 69, 70], [103, 70, 102], [102, 70, 71], [102, 71, 101], [101, 71, 72], [101, 72, 100], [100, 72, 73], [100, 73, 99], [99, 73, 74], [99, 74, 98], [98, 74, 75], [98, 75, 97], [97, 75, 76], [97, 76, 96], [96, 76, 77], [96, 77, 95], [95, 77, 78], [95, 78, 94], [94, 78, 79], [94, 79, 93], [93, 79, 80], [93, 80, 92], [92, 80, 81], [92, 81, 91], [91, 81, 82], [91, 82, 90], [90, 82, 83], [90, 83, 89], [89, 83, 84], [89, 84, 88], [88, 84, 85], [88, 85, 87], [87, 85, 86], [57, 1, 56], [56, 1, 2], [56, 2, 55], [55, 2, 3], [55, 3, 54], [54, 3, 4], [54, 4, 53], [53, 4, 5], [53, 5, 52], [52, 5, 6], [52, 6, 51], [51, 6, 7], [51, 7, 50], [50, 7, 49], [49, 7, 48], [48, 7, 47], [47, 7, 46], [46, 7, 45], [45, 7, 44], [44, 7, 43], [43, 7, 42], [42, 7, 41], [41, 7, 40], [40, 7, 39], [39, 7, 38], [38, 7, 37], [37, 7, 36], [36, 7, 35], [35, 7, 34], [34, 7, 33], [33, 7, 32], [32, 7, 31], [31, 7, 30], [30, 7, 29], [29, 7, 28], [28, 7, 27], [27, 7, 26], [26, 7, 25], [25, 7, 24], [24, 7, 23], [23, 7, 22], [22, 7, 21], [21, 7, 20], [20, 7, 19], [19, 7, 18], [18, 7, 17], [17, 7, 16], [16, 7, 15], [15, 7, 14], [14, 7, 13], [13, 7, 12], [12, 7, 11], [11, 7, 10], [10, 7, 9], [9, 7, 8], [116, 344, 115], [115, 344, 346], [345, 230, 229], [229, 230, 231], [229, 231, 228], [228, 231, 232], [228, 232, 227], [227, 232, 233], [227, 233, 226], [226, 233, 234], [226, 234, 225], [225, 234, 235], [225, 235, 224], [224, 235, 236], [224, 236, 223], [223, 236, 237], [223, 237, 222], [222, 237, 238], [222, 238, 221], [221, 238, 239], [221, 239, 220], [220, 239, 240], [220, 240, 219], [219, 240, 241], [219, 241, 218], [218, 241, 242], [218, 242, 217], [217, 242, 243], [217, 243, 216], [216, 243, 244], [216, 244, 215], [215, 244, 245], [215, 245, 214], [214, 245, 246], [214, 246, 213], [213, 246, 247], [213, 247, 212], [212, 247, 248], [212, 248, 211], [211, 248, 249], [211, 249, 210], [210, 249, 250], [210, 250, 209], [209, 250, 251], [209, 251, 208], [208, 251, 252], [208, 252, 207], [207, 252, 253], [207, 253, 206], [206, 253, 254], [206, 254, 205], [205, 254, 255], [205, 255, 204], [204, 255, 256], [204, 256, 203], [203, 256, 257], [203, 257, 202], [202, 257, 258], [202, 258, 201], [201, 258, 259], [201, 259, 200], [200, 259, 260], [200, 260, 199], [199, 260, 261], [199, 261, 198], [198, 261, 262], [198, 262, 197], [197, 262, 263], [197, 263, 196], [196, 263, 264], [196, 264, 195], [195, 264, 265], [195, 265, 194], [194, 265, 266], [194, 266, 193], [193, 266, 267], [193, 267, 192], [192, 267, 268], [192, 268, 191], [191, 268, 269], [191, 269, 190], [190, 269, 270], [190, 270, 189], [189, 270, 271], [189, 271, 188], [188, 271, 272], [188, 272, 187], [187, 272, 273], [187, 273, 186], [186, 273, 274], [186, 274, 185], [185, 274, 275], [185, 275, 184], [184, 275, 276], [184, 276, 183], [183, 276, 277], [183, 277, 182], [182, 277, 278], [182, 278, 181], [181, 278, 279], [181, 279, 180], [180, 279, 280], [180, 280, 179], [179, 280, 281], [179, 281, 178], [178, 281, 282], [178, 282, 177], [177, 282, 283], [177, 283, 176], [176, 283, 284], [176, 284, 175], [175, 284, 285], [175, 285, 174], [174, 285, 286], [174, 286, 173], [173, 286, 287], [173, 287, 172], [172, 287, 288], [172, 288, 171], [171, 288, 289], [171, 289, 170], [170, 289, 290], [170, 290, 169], [169, 290, 291], [169, 291, 168], [168, 291, 292], [168, 292, 167], [167, 292, 293], [167, 293, 166], [166, 293, 294], [166, 294, 165], [165, 294, 295], [165, 295, 164], [164, 295, 296], [164, 296, 163], [163, 296, 297], [163, 297, 162], [162, 297, 298], [162, 298, 161], [161, 298, 299], [161, 299, 160], [160, 299, 300], [160, 300, 159], [159, 300, 301], [159, 301, 158], [158, 301, 302], [158, 302, 157], [157, 302, 303], [157, 303, 156], [156, 303, 304], [156, 304, 155], [155, 304, 305], [155, 305, 154], [154, 305, 306], [154, 306, 153], [153, 306, 307], [153, 307, 152], [152, 307, 308], [152, 308, 151], [151, 308, 309], [151, 309, 150], [150, 309, 310], [150, 310, 149], [149, 310, 311], [149, 311, 148], [148, 311, 312], [148, 312, 147], [147, 312, 313], [147, 313, 146], [146, 313, 314], [146, 314, 145], [145, 314, 315], [145, 315, 144], [144, 315, 316], [144, 316, 143], [143, 316, 317], [143, 317, 142], [142, 317, 318], [142, 318, 141], [141, 318, 319], [141, 319, 140], [140, 319, 320], [140, 320, 139], [139, 320, 321], [139, 321, 138], [138, 321, 322], [138, 322, 137], [137, 322, 323], [137, 323, 136], [136, 323, 324], [136, 324, 135], [135, 324, 325], [135, 325, 134], [134, 325, 326], [134, 326, 133], [133, 326, 327], [133, 327, 132], [132, 327, 328], [132, 328, 131], [131, 328, 329], [131, 329, 130], [130, 329, 330], [130, 330, 129], [129, 330, 331], [129, 331, 128], [128, 331, 332], [128, 332, 127], [127, 332, 333], [127, 333, 126], [126, 333, 334], [126, 334, 125], [125, 334, 335], [125, 335, 124], [124, 335, 336], [124, 336, 123], [123, 336, 337], [123, 337, 122], [122, 337, 338], [122, 338, 121], [121, 338, 339], [121, 339, 120], [120, 339, 340], [120, 340, 119], [119, 340, 341], [119, 341, 118], [118, 341, 342], [118, 342, 117], [117, 342, 343], [117, 343, 116], [116, 343, 344], [348, 355, 347], [347, 355, 356], [347, 356, 656], [656, 356, 655], [655, 356, 357], [655, 357, 358], [348, 349, 355], [355, 349, 350], [355, 350, 351], [351, 352, 355], [355, 352, 353], [355, 353, 354], [655, 358, 654], [654, 358, 359], [654, 359, 653], [653, 359, 360], [653, 360, 361], [653, 361, 652], [652, 361, 362], [652, 362, 651], [651, 362, 363], [651, 363, 650], [650, 363, 364], [650, 364, 365], [650, 365, 649], [649, 365, 366], [649, 366, 648], [648, 366, 367], [648, 367, 368], [648, 368, 647], [647, 368, 369], [647, 369, 646], [646, 369, 370], [646, 370, 371], [646, 371, 645], [645, 371, 372], [645, 372, 644], [644, 372, 373], [644, 373, 643], [643, 373, 374], [643, 374, 375], [643, 375, 642], [642, 375, 376], [642, 376, 641], [641, 376, 377], [641, 377, 378], [641, 378, 640], [640, 378, 379], [640, 379, 639], [639, 379, 380], [639, 380, 638], [638, 380, 381], [638, 381, 382], [638, 382, 637], [637, 382, 383], [637, 383, 636], [636, 383, 384], [636, 384, 385], [636, 385, 635], [635, 385, 386], [635, 386, 634], [634, 386, 387], [634, 387, 633], [633, 387, 388], [633, 388, 389], [633, 389, 632], [632, 389, 390], [632, 390, 631], [631, 390, 391], [631, 391, 392], [631, 392, 630], [630, 392, 393], [630, 393, 629], [629, 393, 394], [629, 394, 395], [629, 395, 628], [628, 395, 396], [628, 396, 627], [627, 396, 397], [627, 397, 626], [626, 397, 398], [626, 398, 399], [626, 399, 625], [625, 399, 400], [625, 400, 624], [624, 400, 401], [624, 401, 402], [624, 402, 623], [623, 402, 403], [623, 403, 622], [622, 403, 404], [622, 404, 621], [621, 404, 405], [621, 405, 406], [621, 406, 620], [620, 406, 407], [620, 407, 619], [619, 407, 408], [619, 408, 409], [619, 409, 618], [618, 409, 410], [618, 410, 617], [617, 410, 411], [617, 411, 412], [617, 412, 616], [616, 412, 413], [616, 413, 615], [615, 413, 414], [615, 414, 614], [614, 414, 415], [614, 415, 416], [614, 416, 613], [613, 416, 417], [613, 417, 612], [612, 417, 418], [612, 418, 419], [612, 419, 611], [611, 419, 420], [611, 420, 610], [610, 420, 421], [610, 421, 609], [609, 421, 422], [609, 422, 423], [609, 423, 608], [608, 423, 424], [608, 424, 607], [607, 424, 425], [607, 425, 426], [607, 426, 606], [606, 426, 427], [606, 427, 605], [605, 427, 428], [605, 428, 429], [605, 429, 604], [604, 429, 430], [604, 430, 603], [603, 430, 431], [603, 431, 440], [440, 431, 432], [440, 432, 439], [439, 432, 438], [438, 432, 437], [437, 432, 436], [436, 432, 435], [435, 432, 434], [434, 432, 433], [603, 440, 602], [602, 440, 441], [602, 441, 601], [601, 441, 442], [601, 442, 443], [601, 443, 600], [600, 443, 444], [600, 444, 599], [599, 444, 445], [599, 445, 598], [598, 445, 454], [598, 454, 455], [454, 445, 453], [453, 445, 446], [453, 446, 447], [447, 448, 453], [453, 448, 449], [453, 449, 450], [450, 451, 453], [453, 451, 452], [598, 455, 597], [597, 455, 456], [597, 456, 596], [596, 456, 457], [596, 457, 458], [596, 458, 595], [595, 458, 459], [595, 459, 594], [594, 459, 460], [594, 460, 461], [594, 461, 593], [593, 461, 462], [593, 462, 592], [592, 462, 463], [592, 463, 464], [592, 464, 591], [591, 464, 465], [591, 465, 590], [590, 465, 466], [590, 466, 589], [589, 466, 467], [589, 467, 468], [589, 468, 588], [588, 468, 469], [588, 469, 587], [587, 469, 470], [587, 470, 471], [587, 471, 586], [586, 471, 472], [586, 472, 585], [585, 472, 473], [585, 473, 584], [584, 473, 474], [584, 474, 475], [584, 475, 583], [583, 475, 476], [583, 476, 582], [582, 476, 477], [582, 477, 478], [582, 478, 581], [581, 478, 479], [581, 479, 580], [580, 479, 480], [580, 480, 481], [580, 481, 579], [579, 481, 482], [579, 482, 578], [578, 482, 483], [578, 483, 577], [577, 483, 484], [577, 484, 485], [577, 485, 576], [576, 485, 486], [576, 486, 575], [575, 486, 487], [575, 487, 488], [575, 488, 574], [574, 488, 489], [574, 489, 573], [573, 489, 490], [573, 490, 572], [572, 490, 491], [572, 491, 492], [572, 492, 571], [571, 492, 493], [571, 493, 570], [570, 493, 494], [570, 494, 495], [570, 495, 569], [569, 495, 496], [569, 496, 568], [568, 496, 497], [568, 497, 498], [568, 498, 567], [567, 498, 499], [567, 499, 566], [566, 499, 500], [566, 500, 565], [565, 500, 501], [565, 501, 502], [565, 502, 564], [564, 502, 503], [564, 503, 563], [563, 503, 504], [563, 504, 505], [563, 505, 562], [562, 505, 506], [562, 506, 561], [561, 506, 507], [561, 507, 560], [560, 507, 508], [560, 508, 509], [560, 509, 559], [559, 509, 510], [559, 510, 558], [558, 510, 511], [558, 511, 512], [558, 512, 557], [557, 512, 513], [557, 513, 556], [556, 513, 514], [556, 514, 555], [555, 514, 515], [555, 515, 516], [555, 516, 554], [554, 516, 517], [554, 517, 553], [553, 517, 518], [553, 518, 519], [553, 519, 552], [552, 519, 520], [552, 520, 551], [551, 520, 521], [551, 521, 522], [551, 522, 550], [550, 522, 523], [550, 523, 549], [549, 523, 524], [549, 524, 548], [548, 524, 525], [548, 525, 526], [548, 526, 547], [547, 526, 527], [547, 527, 546], [546, 527, 528], [546, 528, 529], [530, 538, 529], [529, 538, 545], [529, 545, 546], [531, 532, 530], [530, 532, 533], [530, 533, 534], [534, 535, 530], [530, 535, 536], [530, 536, 537], [537, 538, 530], [545, 538, 544], [544, 538, 539], [544, 539, 658], [544, 658, 543], [659, 540, 541], [659, 541, 657], [657, 541, 542], [657, 542, 347], [656, 657, 347], [660, 661, 737], [737, 661, 662], [737, 662, 736], [736, 662, 663], [736, 663, 735], [735, 663, 664], [735, 664, 734], [734, 664, 665], [734, 665, 733], [733, 665, 666], [733, 666, 732], [732, 666, 667], [732, 667, 731], [731, 667, 668], [731, 668, 730], [730, 668, 669], [730, 669, 729], [729, 669, 670], [729, 670, 728], [728, 670, 671], [728, 671, 727], [727, 671, 672], [727, 672, 726], [726, 672, 673], [726, 673, 725], [725, 673, 674], [725, 674, 724], [724, 674, 675], [724, 675, 723], [723, 675, 676], [723, 676, 722], [722, 676, 677], [722, 677, 721], [721, 677, 678], [721, 678, 720], [720, 678, 679], [720, 679, 719], [719, 679, 680], [719, 680, 718], [718, 680, 681], [718, 681, 717], [717, 681, 682], [717, 682, 716], [716, 682, 683], [716, 683, 715], [715, 683, 684], [715, 684, 714], [714, 684, 685], [714, 685, 713], [713, 685, 686], [713, 686, 712], [712, 686, 687], [712, 687, 711], [711, 687, 688], [711, 688, 710], [710, 688, 689], [710, 689, 709], [709, 689, 690], [709, 690, 708], [708, 690, 691], [708, 691, 707], [707, 691, 692], [707, 692, 706], [706, 692, 693], [706, 693, 705], [705, 693, 694], [705, 694, 704], [704, 694, 695], [704, 695, 703], [703, 695, 696], [703, 696, 702], [702, 696, 697], [702, 697, 701], [701, 697, 698], [701, 698, 700], [700, 698, 699], [738, 739, 815], [815, 739, 740], [815, 740, 814], [814, 740, 741], [814, 741, 813], [813, 741, 742], [813, 742, 812], [812, 742, 743], [812, 743, 811], [811, 743, 744], [811, 744, 810], [810, 744, 745], [810, 745, 809], [809, 745, 746], [809, 746, 808], [808, 746, 747], [808, 747, 807], [807, 747, 748], [807, 748, 806], [806, 748, 749], [806, 749, 805], [805, 749, 750], [805, 750, 804], [804, 750, 751], [804, 751, 803], [803, 751, 752], [803, 752, 802], [802, 752, 753], [802, 753, 801], [801, 753, 754], [801, 754, 800], [800, 754, 755], [800, 755, 799], [799, 755, 756], [799, 756, 798], [798, 756, 757], [798, 757, 797], [797, 757, 758], [797, 758, 796], [796, 758, 759], [796, 759, 795], [795, 759, 760], [795, 760, 794], [794, 760, 761], [794, 761, 793], [793, 761, 762], [793, 762, 792], [792, 762, 763], [792, 763, 791], [791, 763, 764], [791, 764, 790], [790, 764, 765], [790, 765, 789], [789, 765, 766], [789, 766, 788], [788, 766, 767], [788, 767, 787], [787, 767, 768], [787, 768, 786], [786, 768, 769], [786, 769, 785], [785, 769, 770], [785, 770, 784], [784, 770, 771], [784, 771, 783], [783, 771, 772], [783, 772, 782], [782, 772, 773], [782, 773, 781], [781, 773, 774], [781, 774, 780], [780, 774, 775], [780, 775, 779], [779, 775, 776], [779, 776, 778], [778, 776, 777], [827, 816, 826], [826, 816, 817], [826, 817, 825], [825, 817, 818], [825, 818, 824], [824, 818, 819], [824, 819, 823], [823, 819, 820], [823, 820, 822], [822, 820, 821], [845, 828, 844], [844, 828, 829], [844, 829, 843], [843, 829, 830], [843, 830, 842], [842, 830, 831], [842, 831, 841], [841, 831, 832], [841, 832, 840], [840, 832, 833], [840, 833, 839], [839, 833, 834], [839, 834, 838], [838, 834, 835], [838, 835, 837], [837, 835, 836], [863, 846, 862], [862, 846, 847], [862, 847, 861], [861, 847, 848], [861, 848, 860], [860, 848, 849], [860, 849, 859], [859, 849, 850], [859, 850, 858], [858, 850, 851], [858, 851, 857], [857, 851, 852], [857, 852, 856], [856, 852, 853], [856, 853, 855], [855, 853, 854]]</t>
  </si>
  <si>
    <t>[[11.0, 155.0, 16.5], [11.0, 154.92, 16.5], [11.01, 154.84, 16.5], [11.02, 154.76, 16.5], [11.04, 154.67, 16.5], [11.06, 154.6, 16.5], [11.08, 154.52, 16.5], [11.11, 154.44, 16.5], [11.14, 154.37, 16.5], [11.18, 154.29, 16.5], [11.22, 154.22, 16.5], [11.26, 154.15, 16.5], [11.31, 154.09, 16.5], [11.36, 154.02, 16.5], [11.42, 153.96, 16.5], [11.48, 153.9, 16.5], [11.54, 153.85, 16.5], [11.6, 153.8, 16.5], [11.67, 153.75, 16.5], [11.74, 153.71, 16.5], [11.81, 153.67, 16.5], [11.88, 153.63, 16.5], [11.96, 153.6, 16.5], [12.04, 153.57, 16.5], [12.12, 153.55, 16.5], [12.19, 153.53, 16.5], [12.28, 153.52, 16.5], [12.36, 153.51, 16.5], [12.44, 153.5, 16.5], [12.52, 153.5, 16.5], [12.6, 153.5, 16.5], [12.68, 153.51, 16.5], [12.76, 153.52, 16.5], [12.85, 153.54, 16.5], [12.92, 153.56, 16.5], [13.0, 153.59, 16.5], [13.08, 153.62, 16.5], [13.15, 153.65, 16.5], [13.23, 153.69, 16.5], [13.3, 153.73, 16.5], [13.37, 153.77, 16.5], [13.43, 153.82, 16.5], [13.49, 153.88, 16.5], [13.55, 153.93, 16.5], [13.61, 153.99, 16.5], [13.66, 154.05, 16.5], [13.71, 154.12, 16.5], [13.76, 154.19, 16.5], [13.8, 154.26, 16.5], [13.84, 154.33, 16.5], [13.88, 154.4, 16.5], [13.91, 154.48, 16.5], [13.93, 154.56, 16.5], [13.95, 154.63, 16.5], [13.97, 154.71, 16.5], [13.99, 154.8, 16.5], [13.99, 154.88, 16.5], [14.0, 154.96, 16.5], [14.0, 155.04, 16.5], [13.99, 155.12, 16.5], [13.99, 155.2, 16.5], [13.97, 155.29, 16.5], [13.95, 155.37, 16.5], [13.93, 155.44, 16.5], [13.91, 155.52, 16.5], [13.88, 155.6, 16.5], [13.84, 155.67, 16.5], [13.8, 155.74, 16.5], [13.76, 155.81, 16.5], [13.71, 155.88, 16.5], [13.66, 155.95, 16.5], [13.61, 156.01, 16.5], [13.55, 156.07, 16.5], [13.49, 156.12, 16.5], [13.43, 156.18, 16.5], [13.37, 156.23, 16.5], [13.3, 156.27, 16.5], [13.23, 156.31, 16.5], [13.15, 156.35, 16.5], [13.08, 156.38, 16.5], [13.0, 156.41, 16.5], [12.92, 156.44, 16.5], [12.85, 156.46, 16.5], [12.76, 156.48, 16.5], [12.68, 156.49, 16.5], [12.6, 156.5, 16.5], [12.52, 156.5, 16.5], [12.44, 156.5, 16.5], [12.36, 156.49, 16.5], [12.28, 156.48, 16.5], [12.19, 156.47, 16.5], [12.12, 156.45, 16.5], [12.04, 156.43, 16.5], [11.96, 156.4, 16.5], [11.88, 156.37, 16.5], [11.81, 156.33, 16.5], [11.74, 156.29, 16.5], [11.67, 156.25, 16.5], [11.6, 156.2, 16.5], [11.54, 156.15, 16.5], [11.48, 156.1, 16.5], [11.42, 156.04, 16.5], [11.36, 155.98, 16.5], [11.31, 155.91, 16.5], [11.26, 155.85, 16.5], [11.22, 155.78, 16.5], [11.18, 155.71, 16.5], [11.14, 155.63, 16.5], [11.11, 155.56, 16.5], [11.08, 155.48, 16.5], [11.06, 155.4, 16.5], [11.04, 155.33, 16.5], [11.02, 155.24, 16.5], [11.01, 155.16, 16.5], [11.0, 155.08, 16.5], [11.0, 155.0, 1.5], [11.0, 154.92, 1.5], [11.01, 154.84, 1.5], [11.02, 154.76, 1.5], [11.04, 154.67, 1.5], [11.06, 154.6, 1.5], [11.08, 154.52, 1.5], [11.11, 154.44, 1.5], [11.14, 154.37, 1.5], [11.18, 154.29, 1.5], [11.22, 154.22, 1.5], [11.26, 154.15, 1.5], [11.31, 154.09, 1.5], [11.36, 154.02, 1.5], [11.42, 153.96, 1.5], [11.48, 153.9, 1.5], [11.54, 153.85, 1.5], [11.6, 153.8, 1.5], [11.67, 153.75, 1.5], [11.74, 153.71, 1.5], [11.81, 153.67, 1.5], [11.88, 153.63, 1.5], [11.96, 153.6, 1.5], [12.04, 153.57, 1.5], [12.12, 153.55, 1.5], [12.19, 153.53, 1.5], [12.28, 153.52, 1.5], [12.36, 153.51, 1.5], [12.44, 153.5, 1.5], [12.52, 153.5, 1.5], [12.6, 153.5, 1.5], [12.68, 153.51, 1.5], [12.76, 153.52, 1.5], [12.85, 153.54, 1.5], [12.92, 153.56, 1.5], [13.0, 153.59, 1.5], [13.08, 153.62, 1.5], [13.15, 153.65, 1.5], [13.23, 153.69, 1.5], [13.3, 153.73, 1.5], [13.37, 153.77, 1.5], [13.43, 153.82, 1.5], [13.49, 153.88, 1.5], [13.55, 153.93, 1.5], [13.61, 153.99, 1.5], [13.66, 154.05, 1.5], [13.71, 154.12, 1.5], [13.76, 154.19, 1.5], [13.8, 154.26, 1.5], [13.84, 154.33, 1.5], [13.88, 154.4, 1.5], [13.91, 154.48, 1.5], [13.93, 154.56, 1.5], [13.95, 154.63, 1.5], [13.97, 154.71, 1.5], [13.99, 154.8, 1.5], [13.99, 154.88, 1.5], [14.0, 154.96, 1.5], [14.0, 155.04, 1.5], [13.99, 155.12, 1.5], [13.99, 155.2, 1.5], [13.97, 155.29, 1.5], [13.95, 155.37, 1.5], [13.93, 155.44, 1.5], [13.91, 155.52, 1.5], [13.88, 155.6, 1.5], [13.84, 155.67, 1.5], [13.8, 155.74, 1.5], [13.76, 155.81, 1.5], [13.71, 155.88, 1.5], [13.66, 155.95, 1.5], [13.61, 156.01, 1.5], [13.55, 156.07, 1.5], [13.49, 156.12, 1.5], [13.43, 156.18, 1.5], [13.37, 156.23, 1.5], [13.3, 156.27, 1.5], [13.23, 156.31, 1.5], [13.15, 156.35, 1.5], [13.08, 156.38, 1.5], [13.0, 156.41, 1.5], [12.92, 156.44, 1.5], [12.85, 156.46, 1.5], [12.76, 156.48, 1.5], [12.68, 156.49, 1.5], [12.6, 156.5, 1.5], [12.52, 156.5, 1.5], [12.44, 156.5, 1.5], [12.36, 156.49, 1.5], [12.28, 156.48, 1.5], [12.19, 156.47, 1.5], [12.12, 156.45, 1.5], [12.04, 156.43, 1.5], [11.96, 156.4, 1.5], [11.88, 156.37, 1.5], [11.81, 156.33, 1.5], [11.74, 156.29, 1.5], [11.67, 156.25, 1.5], [11.6, 156.2, 1.5], [11.54, 156.15, 1.5], [11.48, 156.1, 1.5], [11.42, 156.04, 1.5], [11.36, 155.98, 1.5], [11.31, 155.91, 1.5], [11.26, 155.85, 1.5], [11.22, 155.78, 1.5], [11.18, 155.71, 1.5], [11.14, 155.63, 1.5], [11.11, 155.56, 1.5], [11.08, 155.48, 1.5], [11.06, 155.4, 1.5], [11.04, 155.33, 1.5], [11.02, 155.24, 1.5], [11.01, 155.16, 1.5], [11.0, 155.08, 1.5], [11.0, 155.0, 16.5], [11.0, 155.08, 16.5], [11.01, 155.16, 16.5], [11.02, 155.24, 16.5], [11.04, 155.33, 16.5], [11.06, 155.4, 16.5], [11.08, 155.48, 16.5], [11.11, 155.56, 16.5], [11.14, 155.63, 16.5], [11.18, 155.71, 16.5], [11.22, 155.78, 16.5], [11.26, 155.85, 16.5], [11.31, 155.91, 16.5], [11.36, 155.98, 16.5], [11.42, 156.04, 16.5], [11.48, 156.1, 16.5], [11.54, 156.15, 16.5], [11.6, 156.2, 16.5], [11.67, 156.25, 16.5], [11.74, 156.29, 16.5], [11.81, 156.33, 16.5], [11.88, 156.37, 16.5], [11.96, 156.4, 16.5], [12.04, 156.43, 16.5], [12.12, 156.45, 16.5], [12.19, 156.47, 16.5], [12.28, 156.48, 16.5], [12.36, 156.49, 16.5], [12.44, 156.5, 16.5], [12.52, 156.5, 16.5], [12.6, 156.5, 16.5], [12.68, 156.49, 16.5], [12.76, 156.48, 16.5], [12.85, 156.46, 16.5], [12.92, 156.44, 16.5], [13.0, 156.41, 16.5], [13.08, 156.38, 16.5], [13.15, 156.35, 16.5], [13.23, 156.31, 16.5], [13.3, 156.27, 16.5], [13.37, 156.23, 16.5], [13.43, 156.18, 16.5], [13.49, 156.12, 16.5], [13.55, 156.07, 16.5], [13.61, 156.01, 16.5], [13.66, 155.95, 16.5], [13.71, 155.88, 16.5], [13.76, 155.81, 16.5], [13.8, 155.74, 16.5], [13.84, 155.67, 16.5], [13.88, 155.6, 16.5], [13.91, 155.52, 16.5], [13.93, 155.44, 16.5], [13.95, 155.37, 16.5], [13.97, 155.29, 16.5], [13.99, 155.2, 16.5], [13.99, 155.12, 16.5], [14.0, 155.04, 16.5], [14.0, 154.96, 16.5], [13.99, 154.88, 16.5], [13.99, 154.8, 16.5], [13.97, 154.71, 16.5], [13.95, 154.63, 16.5], [13.93, 154.56, 16.5], [13.91, 154.48, 16.5], [13.88, 154.4, 16.5], [13.84, 154.33, 16.5], [13.8, 154.26, 16.5], [13.76, 154.19, 16.5], [13.71, 154.12, 16.5], [13.66, 154.05, 16.5], [13.61, 153.99, 16.5], [13.55, 153.93, 16.5], [13.49, 153.88, 16.5], [13.43, 153.82, 16.5], [13.37, 153.77, 16.5], [13.3, 153.73, 16.5], [13.23, 153.69, 16.5], [13.15, 153.65, 16.5], [13.08, 153.62, 16.5], [13.0, 153.59, 16.5], [12.92, 153.56, 16.5], [12.85, 153.54, 16.5], [12.76, 153.52, 16.5], [12.68, 153.51, 16.5], [12.6, 153.5, 16.5], [12.52, 153.5, 16.5], [12.44, 153.5, 16.5], [12.36, 153.51, 16.5], [12.28, 153.52, 16.5], [12.19, 153.53, 16.5], [12.12, 153.55, 16.5], [12.04, 153.57, 16.5], [11.96, 153.6, 16.5], [11.88, 153.63, 16.5], [11.81, 153.67, 16.5], [11.74, 153.71, 16.5], [11.67, 153.75, 16.5], [11.6, 153.8, 16.5], [11.54, 153.85, 16.5], [11.48, 153.9, 16.5], [11.42, 153.96, 16.5], [11.36, 154.02, 16.5], [11.31, 154.09, 16.5], [11.26, 154.15, 16.5], [11.22, 154.22, 16.5], [11.18, 154.29, 16.5], [11.14, 154.37, 16.5], [11.11, 154.44, 16.5], [11.08, 154.52, 16.5], [11.06, 154.6, 16.5], [11.04, 154.67, 16.5], [11.02, 154.76, 16.5], [11.01, 154.84, 16.5], [11.0, 154.92, 16.5], [11.0, 155.0, 1.5], [11.0, 155.0, 16.5], [10.01, 154.75, 0.5], [9.95, 154.75, 0.44], [9.9, 154.75, 0.38], [9.83, 154.75, 0.32], [9.77, 154.75, 0.26], [9.71, 154.75, 0.2], [9.64, 154.75, 0.13], [9.58, 154.75, 0.07], [9.51, 154.75, -0.0], [9.52, 154.63, -0.0], [9.54, 154.52, -0.0], [9.56, 154.41, -0.0], [9.58, 154.29, -0.0], [9.61, 154.18, -0.0], [9.65, 154.07, -0.0], [9.69, 153.96, -0.0], [9.73, 153.85, -0.0], [9.77, 153.75, -0.0], [9.82, 153.64, -0.0], [9.88, 153.54, -0.0], [9.94, 153.44, -0.0], [10.0, 153.34, -0.0], [10.07, 153.25, -0.0], [10.14, 153.15, -0.0], [10.21, 153.06, -0.0], [10.28, 152.98, -0.0], [10.36, 152.89, -0.0], [10.45, 152.81, -0.0], [10.53, 152.73, -0.0], [10.62, 152.66, -0.0], [10.71, 152.59, -0.0], [10.81, 152.52, -0.0], [10.91, 152.46, -0.0], [11.01, 152.4, -0.0], [11.11, 152.34, -0.0], [11.21, 152.29, -0.0], [11.32, 152.24, -0.0], [11.42, 152.2, -0.0], [11.53, 152.16, -0.0], [11.64, 152.13, -0.0], [11.75, 152.09, -0.0], [11.87, 152.07, -0.0], [11.98, 152.05, -0.0], [12.1, 152.03, -0.0], [12.21, 152.01, -0.0], [12.33, 152.01, -0.0], [12.44, 152.0, -0.0], [12.56, 152.0, -0.0], [12.67, 152.01, -0.0], [12.79, 152.01, -0.0], [12.9, 152.03, -0.0], [13.02, 152.05, -0.0], [13.13, 152.07, -0.0], [13.25, 152.09, -0.0], [13.36, 152.13, -0.0], [13.47, 152.16, -0.0], [13.58, 152.2, -0.0], [13.68, 152.24, -0.0], [13.79, 152.29, -0.0], [13.89, 152.34, -0.0], [13.99, 152.4, -0.0], [14.09, 152.46, -0.0], [14.19, 152.52, -0.0], [14.29, 152.59, -0.0], [14.38, 152.66, -0.0], [14.47, 152.73, -0.0], [14.55, 152.81, -0.0], [14.64, 152.89, -0.0], [14.72, 152.98, -0.0], [14.79, 153.06, -0.0], [14.86, 153.15, -0.0], [14.93, 153.25, -0.0], [15.0, 153.34, -0.0], [15.06, 153.44, -0.0], [15.12, 153.54, -0.0], [15.18, 153.64, -0.0], [15.23, 153.75, -0.0], [15.27, 153.85, -0.0], [15.31, 153.96, -0.0], [15.35, 154.07, -0.0], [15.39, 154.18, -0.0], [15.42, 154.29, -0.0], [15.44, 154.41, -0.0], [15.46, 154.52, -0.0], [15.48, 154.63, -0.0], [15.49, 154.75, -0.0], [15.42, 154.75, 0.07], [15.36, 154.75, 0.13], [15.29, 154.75, 0.2], [15.23, 154.75, 0.26], [15.17, 154.75, 0.32], [15.1, 154.75, 0.38], [15.05, 154.75, 0.44], [14.99, 154.75, 0.5], [15.0, 154.85, 0.5], [15.0, 154.95, 0.5], [15.0, 155.05, 0.5], [15.0, 155.15, 0.5], [14.99, 155.25, 0.5], [15.05, 155.25, 0.44], [15.1, 155.25, 0.38], [15.17, 155.25, 0.32], [15.23, 155.25, 0.26], [15.29, 155.25, 0.2], [15.36, 155.25, 0.13], [15.42, 155.25, 0.07], [15.49, 155.25, -0.0], [15.48, 155.37, -0.0], [15.46, 155.48, -0.0], [15.44, 155.59, -0.0], [15.42, 155.71, -0.0], [15.39, 155.82, -0.0], [15.35, 155.93, -0.0], [15.31, 156.04, -0.0], [15.27, 156.15, -0.0], [15.23, 156.25, -0.0], [15.18, 156.36, -0.0], [15.12, 156.46, -0.0], [15.06, 156.56, -0.0], [15.0, 156.66, -0.0], [14.93, 156.75, -0.0], [14.86, 156.85, -0.0], [14.79, 156.94, -0.0], [14.72, 157.02, -0.0], [14.64, 157.11, -0.0], [14.55, 157.19, -0.0], [14.47, 157.27, -0.0], [14.38, 157.34, -0.0], [14.29, 157.41, -0.0], [14.19, 157.48, -0.0], [14.09, 157.54, -0.0], [13.99, 157.6, -0.0], [13.89, 157.66, -0.0], [13.79, 157.71, -0.0], [13.68, 157.76, -0.0], [13.58, 157.8, -0.0], [13.47, 157.84, -0.0], [13.36, 157.87, -0.0], [13.25, 157.91, -0.0], [13.13, 157.93, -0.0], [13.02, 157.95, -0.0], [12.9, 157.97, -0.0], [12.79, 157.99, -0.0], [12.67, 157.99, -0.0], [12.56, 158.0, -0.0], [12.44, 158.0, -0.0], [12.33, 157.99, -0.0], [12.21, 157.99, -0.0], [12.1, 157.97, -0.0], [11.98, 157.95, -0.0], [11.87, 157.93, -0.0], [11.75, 157.91, -0.0], [11.64, 157.87, -0.0], [11.53, 157.84, -0.0], [11.42, 157.8, -0.0], [11.32, 157.76, -0.0], [11.21, 157.71, -0.0], [11.11, 157.66, -0.0], [11.01, 157.6, -0.0], [10.91, 157.54, -0.0], [10.81, 157.48, -0.0], [10.71, 157.41, -0.0], [10.62, 157.34, -0.0], [10.53, 157.27, -0.0], [10.45, 157.19, -0.0], [10.36, 157.11, -0.0], [10.28, 157.02, -0.0], [10.21, 156.94, -0.0], [10.14, 156.85, -0.0], [10.07, 156.75, -0.0], [10.0, 156.66, -0.0], [9.94, 156.56, -0.0], [9.88, 156.46, -0.0], [9.82, 156.36, -0.0], [9.77, 156.25, -0.0], [9.73, 156.15, -0.0], [9.69, 156.04, -0.0], [9.65, 155.93, -0.0], [9.61, 155.82, -0.0], [9.58, 155.71, -0.0], [9.56, 155.59, -0.0], [9.54, 155.48, -0.0], [9.52, 155.37, -0.0], [9.51, 155.25, -0.0], [9.58, 155.25, 0.07], [9.64, 155.25, 0.13], [9.71, 155.25, 0.2], [9.77, 155.25, 0.26], [9.83, 155.25, 0.32], [9.9, 155.25, 0.38], [9.95, 155.25, 0.44], [10.01, 155.25, 0.5], [10.0, 155.15, 0.5], [10.0, 155.05, 0.5], [10.0, 154.95, 0.5], [10.0, 154.85, 0.5], [11.0, 155.0, 1.5], [11.0, 155.08, 1.5], [11.01, 155.16, 1.5], [11.02, 155.24, 1.5], [11.04, 155.33, 1.5], [11.06, 155.4, 1.5], [11.08, 155.48, 1.5], [11.11, 155.56, 1.5], [11.14, 155.63, 1.5], [11.18, 155.71, 1.5], [11.22, 155.78, 1.5], [11.26, 155.85, 1.5], [11.31, 155.91, 1.5], [11.36, 155.98, 1.5], [11.42, 156.04, 1.5], [11.48, 156.1, 1.5], [11.54, 156.15, 1.5], [11.6, 156.2, 1.5], [11.67, 156.25, 1.5], [11.74, 156.29, 1.5], [11.81, 156.33, 1.5], [11.88, 156.37, 1.5], [11.96, 156.4, 1.5], [12.04, 156.43, 1.5], [12.12, 156.45, 1.5], [12.19, 156.47, 1.5], [12.28, 156.48, 1.5], [12.36, 156.49, 1.5], [12.44, 156.5, 1.5], [12.52, 156.5, 1.5], [12.6, 156.5, 1.5], [12.68, 156.49, 1.5], [12.76, 156.48, 1.5], [12.85, 156.46, 1.5], [12.92, 156.44, 1.5], [13.0, 156.41, 1.5], [13.08, 156.38, 1.5], [13.15, 156.35, 1.5], [13.23, 156.31, 1.5], [13.3, 156.27, 1.5], [13.37, 156.23, 1.5], [13.43, 156.18, 1.5], [13.49, 156.12, 1.5], [13.55, 156.07, 1.5], [13.61, 156.01, 1.5], [13.66, 155.95, 1.5], [13.71, 155.88, 1.5], [13.76, 155.81, 1.5], [13.8, 155.74, 1.5], [13.84, 155.67, 1.5], [13.88, 155.6, 1.5], [13.91, 155.52, 1.5], [13.93, 155.44, 1.5], [13.95, 155.37, 1.5], [13.97, 155.29, 1.5], [13.99, 155.2, 1.5], [13.99, 155.12, 1.5], [14.0, 155.04, 1.5], [14.0, 154.96, 1.5], [13.99, 154.88, 1.5], [13.99, 154.8, 1.5], [13.97, 154.71, 1.5], [13.95, 154.63, 1.5], [13.93, 154.56, 1.5], [13.91, 154.48, 1.5], [13.88, 154.4, 1.5], [13.84, 154.33, 1.5], [13.8, 154.26, 1.5], [13.76, 154.19, 1.5], [13.71, 154.12, 1.5], [13.66, 154.05, 1.5], [13.61, 153.99, 1.5], [13.55, 153.93, 1.5], [13.49, 153.88, 1.5], [13.43, 153.82, 1.5], [13.37, 153.77, 1.5], [13.3, 153.73, 1.5], [13.23, 153.69, 1.5], [13.15, 153.65, 1.5], [13.08, 153.62, 1.5], [13.0, 153.59, 1.5], [12.92, 153.56, 1.5], [12.85, 153.54, 1.5], [12.76, 153.52, 1.5], [12.68, 153.51, 1.5], [12.6, 153.5, 1.5], [12.52, 153.5, 1.5], [12.44, 153.5, 1.5], [12.36, 153.51, 1.5], [12.28, 153.52, 1.5], [12.19, 153.53, 1.5], [12.12, 153.55, 1.5], [12.04, 153.57, 1.5], [11.96, 153.6, 1.5], [11.88, 153.63, 1.5], [11.81, 153.67, 1.5], [11.74, 153.71, 1.5], [11.67, 153.75, 1.5], [11.6, 153.8, 1.5], [11.54, 153.85, 1.5], [11.48, 153.9, 1.5], [11.42, 153.96, 1.5], [11.36, 154.02, 1.5], [11.31, 154.09, 1.5], [11.26, 154.15, 1.5], [11.22, 154.22, 1.5], [11.18, 154.29, 1.5], [11.14, 154.37, 1.5], [11.11, 154.44, 1.5], [11.08, 154.52, 1.5], [11.06, 154.6, 1.5], [11.04, 154.67, 1.5], [11.02, 154.76, 1.5], [11.01, 154.84, 1.5], [11.0, 154.92, 1.5], [10.0, 155.05, 0.5], [11.0, 155.0, 1.5], [9.51, 154.75, -0.0], [15.49, 154.75, -0.0], [15.48, 154.63, -0.0], [15.46, 154.52, -0.0], [15.44, 154.41, -0.0], [15.42, 154.29, -0.0], [15.39, 154.18, -0.0], [15.35, 154.07, -0.0], [15.31, 153.96, -0.0], [15.27, 153.85, -0.0], [15.23, 153.75, -0.0], [15.18, 153.64, -0.0], [15.12, 153.54, -0.0], [15.06, 153.44, -0.0], [15.0, 153.34, -0.0], [14.93, 153.25, -0.0], [14.86, 153.15, -0.0], [14.79, 153.06, -0.0], [14.72, 152.98, -0.0], [14.64, 152.89, -0.0], [14.55, 152.81, -0.0], [14.47, 152.73, -0.0], [14.38, 152.66, -0.0], [14.29, 152.59, -0.0], [14.19, 152.52, -0.0], [14.09, 152.46, -0.0], [13.99, 152.4, -0.0], [13.89, 152.34, -0.0], [13.79, 152.29, -0.0], [13.68, 152.24, -0.0], [13.58, 152.2, -0.0], [13.47, 152.16, -0.0], [13.36, 152.13, -0.0], [13.25, 152.09, -0.0], [13.13, 152.07, -0.0], [13.02, 152.05, -0.0], [12.9, 152.03, -0.0], [12.79, 152.01, -0.0], [12.67, 152.01, -0.0], [12.56, 152.0, -0.0], [12.44, 152.0, -0.0], [12.33, 152.01, -0.0], [12.21, 152.01, -0.0], [12.1, 152.03, -0.0], [11.98, 152.05, -0.0], [11.87, 152.07, -0.0], [11.75, 152.09, -0.0], [11.64, 152.13, -0.0], [11.53, 152.16, -0.0], [11.42, 152.2, -0.0], [11.32, 152.24, -0.0], [11.21, 152.29, -0.0], [11.11, 152.34, -0.0], [11.01, 152.4, -0.0], [10.91, 152.46, -0.0], [10.81, 152.52, -0.0], [10.71, 152.59, -0.0], [10.62, 152.66, -0.0], [10.53, 152.73, -0.0], [10.45, 152.81, -0.0], [10.36, 152.89, -0.0], [10.28, 152.98, -0.0], [10.21, 153.06, -0.0], [10.14, 153.15, -0.0], [10.07, 153.25, -0.0], [10.0, 153.34, -0.0], [9.94, 153.44, -0.0], [9.88, 153.54, -0.0], [9.82, 153.64, -0.0], [9.77, 153.75, -0.0], [9.73, 153.85, -0.0], [9.69, 153.96, -0.0], [9.65, 154.07, -0.0], [9.61, 154.18, -0.0], [9.58, 154.29, -0.0], [9.56, 154.41, -0.0], [9.54, 154.52, -0.0], [9.52, 154.63, -0.0], [15.49, 155.25, -0.0], [9.51, 155.25, -0.0], [9.52, 155.37, -0.0], [9.54, 155.48, -0.0], [9.56, 155.59, -0.0], [9.58, 155.71, -0.0], [9.61, 155.82, -0.0], [9.65, 155.93, -0.0], [9.69, 156.04, -0.0], [9.73, 156.15, -0.0], [9.77, 156.25, -0.0], [9.82, 156.36, -0.0], [9.88, 156.46, -0.0], [9.94, 156.56, -0.0], [10.0, 156.66, -0.0], [10.07, 156.75, -0.0], [10.14, 156.85, -0.0], [10.21, 156.94, -0.0], [10.28, 157.02, -0.0], [10.36, 157.11, -0.0], [10.45, 157.19, -0.0], [10.53, 157.27, -0.0], [10.62, 157.34, -0.0], [10.71, 157.41, -0.0], [10.81, 157.48, -0.0], [10.91, 157.54, -0.0], [11.01, 157.6, -0.0], [11.11, 157.66, -0.0], [11.21, 157.71, -0.0], [11.32, 157.76, -0.0], [11.42, 157.8, -0.0], [11.53, 157.84, -0.0], [11.64, 157.87, -0.0], [11.75, 157.91, -0.0], [11.87, 157.93, -0.0], [11.98, 157.95, -0.0], [12.1, 157.97, -0.0], [12.21, 157.99, -0.0], [12.33, 157.99, -0.0], [12.44, 158.0, -0.0], [12.56, 158.0, -0.0], [12.67, 157.99, -0.0], [12.79, 157.99, -0.0], [12.9, 157.97, -0.0], [13.02, 157.95, -0.0], [13.13, 157.93, -0.0], [13.25, 157.91, -0.0], [13.36, 157.87, -0.0], [13.47, 157.84, -0.0], [13.58, 157.8, -0.0], [13.68, 157.76, -0.0], [13.79, 157.71, -0.0], [13.89, 157.66, -0.0], [13.99, 157.6, -0.0], [14.09, 157.54, -0.0], [14.19, 157.48, -0.0], [14.29, 157.41, -0.0], [14.38, 157.34, -0.0], [14.47, 157.27, -0.0], [14.55, 157.19, -0.0], [14.64, 157.11, -0.0], [14.72, 157.02, -0.0], [14.79, 156.94, -0.0], [14.86, 156.85, -0.0], [14.93, 156.75, -0.0], [15.0, 156.66, -0.0], [15.06, 156.56, -0.0], [15.12, 156.46, -0.0], [15.18, 156.36, -0.0], [15.23, 156.25, -0.0], [15.27, 156.15, -0.0], [15.31, 156.04, -0.0], [15.35, 155.93, -0.0], [15.39, 155.82, -0.0], [15.42, 155.71, -0.0], [15.44, 155.59, -0.0], [15.46, 155.48, -0.0], [15.48, 155.37, -0.0], [10.01, 154.75, 0.5], [10.0, 154.85, 0.5], [10.0, 154.95, 0.5], [10.0, 155.05, 0.5], [10.0, 155.15, 0.5], [10.01, 155.25, 0.5], [14.99, 155.25, 0.5], [15.0, 155.15, 0.5], [15.0, 155.05, 0.5], [15.0, 154.95, 0.5], [15.0, 154.85, 0.5], [14.99, 154.75, 0.5], [10.01, 155.25, 0.5], [9.95, 155.25, 0.44], [9.9, 155.25, 0.38], [9.83, 155.25, 0.32], [9.77, 155.25, 0.26], [9.71, 155.25, 0.2], [9.64, 155.25, 0.13], [9.58, 155.25, 0.07], [9.51, 155.25, -0.0], [15.49, 155.25, -0.0], [15.42, 155.25, 0.07], [15.36, 155.25, 0.13], [15.29, 155.25, 0.2], [15.23, 155.25, 0.26], [15.17, 155.25, 0.32], [15.1, 155.25, 0.38], [15.05, 155.25, 0.44], [14.99, 155.25, 0.5], [9.51, 154.75, -0.0], [9.58, 154.75, 0.07], [9.64, 154.75, 0.13], [9.71, 154.75, 0.2], [9.77, 154.75, 0.26], [9.83, 154.75, 0.32], [9.9, 154.75, 0.38], [9.95, 154.75, 0.44], [10.01, 154.75, 0.5], [14.99, 154.75, 0.5], [15.05, 154.75, 0.44], [15.1, 154.75, 0.38], [15.17, 154.75, 0.32], [15.23, 154.75, 0.26], [15.29, 154.75, 0.2], [15.36, 154.75, 0.13], [15.42, 154.75, 0.07], [15.49, 154.75, -0.0]]</t>
  </si>
  <si>
    <t>[[0.0,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[-1.0, 0.0, 0.0], [-1.0, -0.05, 0.0], [-0.99, -0.11, 0.0], [-0.99, -0.16, 0.0], [-0.98, -0.22, 0.0], [-0.96, -0.27, 0.0], [-0.95, -0.32, 0.0], [-0.93, -0.37, 0.0], [-0.91, -0.42, 0.0], [-0.88, -0.47, 0.0], [-0.85, -0.52, 0.0], [-0.82, -0.57, 0.0], [-0.79, -0.61, 0.0], [-0.76, -0.65, 0.0], [-0.72, -0.69, 0.0], [-0.68, -0.73, 0.0], [-0.64, -0.77, 0.0], [-0.6, -0.8, 0.0], [-0.55, -0.83, 0.0], [-0.51, -0.86, 0.0], [-0.46, -0.89, 0.0], [-0.41, -0.91, 0.0], [-0.36, -0.93, 0.0], [-0.31, -0.95, 0.0], [-0.26, -0.97, 0.0], [-0.2, -0.98, 0.0], [-0.15, -0.99, 0.0], [-0.1, -1.0, 0.0], [-0.04, -1.0, 0.0], [0.01, -1.0, -0.0], [0.07, -1.0, -0.0], [0.12, -0.99, -0.0], [0.18, -0.98, -0.0], [0.23, -0.97, -0.0], [0.28, -0.96, -0.0], [0.33, -0.94, -0.0], [0.39, -0.92, -0.0], [0.44, -0.9, -0.0], [0.48, -0.87, -0.0], [0.53, -0.85, -0.0], [0.58, -0.82, -0.0], [0.62, -0.78, -0.0], [0.66, -0.75, -0.0], [0.7, -0.71, -0.0], [0.74, -0.67, -0.0], [0.78, -0.63, -0.0], [0.81, -0.59, -0.0], [0.84, -0.54, -0.0], [0.87, -0.5, -0.0], [0.89, -0.45, -0.0], [0.92, -0.4, -0.0], [0.94, -0.35, -0.0], [0.96, -0.3, -0.0], [0.97, -0.24, -0.0], [0.98, -0.19, -0.0], [0.99, -0.14, -0.0], [1.0, -0.08, -0.0], [1.0, -0.03, -0.0], [1.0, 0.03, -0.0], [1.0, 0.08, -0.0], [0.99, 0.14, -0.0], [0.98, 0.19, -0.0], [0.97, 0.24, -0.0], [0.96, 0.3, -0.0], [0.94, 0.35, -0.0], [0.92, 0.4, -0.0], [0.89, 0.45, -0.0], [0.87, 0.5, -0.0], [0.84, 0.54, -0.0], [0.81, 0.59, -0.0], [0.78, 0.63, -0.0], [0.74, 0.67, -0.0], [0.7, 0.71, -0.0], [0.66, 0.75, -0.0], [0.62, 0.78, -0.0], [0.58, 0.82, -0.0], [0.53, 0.85, -0.0], [0.48, 0.87, -0.0], [0.44, 0.9, -0.0], [0.39, 0.92, -0.0], [0.33, 0.94, -0.0], [0.28, 0.96, -0.0], [0.23, 0.97, -0.0], [0.18, 0.98, -0.0], [0.12, 0.99, -0.0], [0.07, 1.0, -0.0], [0.01, 1.0, -0.0], [-0.04, 1.0, 0.0], [-0.1, 1.0, 0.0], [-0.15, 0.99, 0.0], [-0.2, 0.98, 0.0], [-0.26, 0.97, 0.0], [-0.31, 0.95, 0.0], [-0.36, 0.93, 0.0], [-0.41, 0.91, 0.0], [-0.46, 0.89, 0.0], [-0.51, 0.86, 0.0], [-0.55, 0.83, 0.0], [-0.6, 0.8, 0.0], [-0.64, 0.77, 0.0], [-0.68, 0.73, 0.0], [-0.72, 0.69, 0.0], [-0.76, 0.65, 0.0], [-0.79, 0.61, 0.0], [-0.82, 0.57, 0.0], [-0.85, 0.52, 0.0], [-0.88, 0.47, 0.0], [-0.91, 0.42, 0.0], [-0.93, 0.37, 0.0], [-0.95, 0.32, 0.0], [-0.96, 0.27, 0.0], [-0.98, 0.22, 0.0], [-0.99, 0.16, 0.0], [-0.99, 0.11, 0.0], [-1.0, 0.05, 0.0], [-1.0, 0.0, 0.0], [-1.0, 0.05, 0.0], [-0.99, 0.11, 0.0], [-0.99, 0.16, 0.0], [-0.98, 0.22, 0.0], [-0.96, 0.27, 0.0], [-0.95, 0.32, 0.0], [-0.93, 0.37, 0.0], [-0.91, 0.42, 0.0], [-0.88, 0.47, 0.0], [-0.85, 0.52, 0.0], [-0.82, 0.57, 0.0], [-0.79, 0.61, 0.0], [-0.76, 0.65, 0.0], [-0.72, 0.69, 0.0], [-0.68, 0.73, 0.0], [-0.64, 0.77, 0.0], [-0.6, 0.8, 0.0], [-0.55, 0.83, 0.0], [-0.51, 0.86, 0.0], [-0.46, 0.89, 0.0], [-0.41, 0.91, 0.0], [-0.36, 0.93, 0.0], [-0.31, 0.95, 0.0], [-0.26, 0.97, 0.0], [-0.2, 0.98, 0.0], [-0.15, 0.99, 0.0], [-0.1, 1.0, 0.0], [-0.04, 1.0, 0.0], [0.01, 1.0, -0.0], [0.07, 1.0, -0.0], [0.12, 0.99, -0.0], [0.18, 0.98, -0.0], [0.23, 0.97, -0.0], [0.28, 0.96, -0.0], [0.33, 0.94, -0.0], [0.39, 0.92, -0.0], [0.44, 0.9, -0.0], [0.48, 0.87, -0.0], [0.53, 0.85, -0.0], [0.58, 0.82, -0.0], [0.62, 0.78, -0.0], [0.66, 0.75, -0.0], [0.7, 0.71, -0.0], [0.74, 0.67, -0.0], [0.78, 0.63, -0.0], [0.81, 0.59, -0.0], [0.84, 0.54, -0.0], [0.87, 0.5, -0.0], [0.89, 0.45, -0.0], [0.92, 0.4, -0.0], [0.94, 0.35, -0.0], [0.96, 0.3, -0.0], [0.97, 0.24, -0.0], [0.98, 0.19, -0.0], [0.99, 0.14, -0.0], [1.0, 0.08, -0.0], [1.0, 0.03, -0.0], [1.0, -0.03, -0.0], [1.0, -0.08, -0.0], [0.99, -0.14, -0.0], [0.98, -0.19, -0.0], [0.97, -0.24, -0.0], [0.96, -0.3, -0.0], [0.94, -0.35, -0.0], [0.92, -0.4, -0.0], [0.89, -0.45, -0.0], [0.87, -0.5, -0.0], [0.84, -0.54, -0.0], [0.81, -0.59, -0.0], [0.78, -0.63, -0.0], [0.74, -0.67, -0.0], [0.7, -0.71, -0.0], [0.66, -0.75, -0.0], [0.62, -0.78, -0.0], [0.58, -0.82, -0.0], [0.53, -0.85, -0.0], [0.48, -0.87, -0.0], [0.44, -0.9, -0.0], [0.39, -0.92, -0.0], [0.33, -0.94, -0.0], [0.28, -0.96, -0.0], [0.23, -0.97, -0.0], [0.18, -0.98, -0.0], [0.12, -0.99, -0.0], [0.07, -1.0, -0.0], [0.01, -1.0, -0.0], [-0.04, -1.0, 0.0], [-0.1, -1.0, 0.0], [-0.15, -0.99, 0.0], [-0.2, -0.98, 0.0], [-0.26, -0.97, 0.0], [-0.31, -0.95, 0.0], [-0.36, -0.93, 0.0], [-0.41, -0.91, 0.0], [-0.46, -0.89, 0.0], [-0.51, -0.86, 0.0], [-0.55, -0.83, 0.0], [-0.6, -0.8, 0.0], [-0.64, -0.77, 0.0], [-0.68, -0.73, 0.0], [-0.72, -0.69, 0.0], [-0.76, -0.65, 0.0], [-0.79, -0.61, 0.0], [-0.82, -0.57, 0.0], [-0.85, -0.52, 0.0], [-0.88, -0.47, 0.0], [-0.91, -0.42, 0.0], [-0.93, -0.37, 0.0], [-0.95, -0.32, 0.0], [-0.96, -0.27, 0.0], [-0.98, -0.22, 0.0], [-0.99, -0.16, 0.0], [-0.99, -0.11, 0.0], [-1.0, -0.05, 0.0], [-1.0, 0.0, 0.0], [-1.0, 0.0, 0.0], [-0.7, -0.07, 0.71], [-0.7, -0.07, 0.71], [-0.7, -0.07, 0.71], [-0.7, -0.07, 0.71], [-0.7, -0.06, 0.71], [-0.7, -0.06, 0.71], [-0.7, -0.06, 0.71], [-0.7, -0.06, 0.71], [-0.7, -0.06, 0.71], [-0.7, -0.09, 0.71], [-0.7, -0.11, 0.71], [-0.69, -0.14, 0.71], [-0.69, -0.17, 0.71], [-0.68, -0.19, 0.71], [-0.67, -0.22, 0.71], [-0.66, -0.25, 0.71], [-0.65, -0.27, 0.71], [-0.64, -0.3, 0.71], [-0.63, -0.32, 0.71], [-0.62, -0.34, 0.71], [-0.6, -0.37, 0.71], [-0.59, -0.39, 0.71], [-0.57, -0.41, 0.71], [-0.56, -0.44, 0.71], [-0.54, -0.46, 0.71], [-0.52, -0.48, 0.71], [-0.5, -0.5, 0.71], [-0.48, -0.52, 0.71], [-0.46, -0.53, 0.71], [-0.44, -0.55, 0.71], [-0.42, -0.57, 0.71], [-0.4, -0.58, 0.71], [-0.38, -0.6, 0.71], [-0.35, -0.61, 0.71], [-0.33, -0.63, 0.71], [-0.3, -0.64, 0.71], [-0.28, -0.65, 0.71], [-0.25, -0.66, 0.71], [-0.23, -0.67, 0.71], [-0.2, -0.68, 0.71], [-0.18, -0.68, 0.71], [-0.15, -0.69, 0.71], [-0.12, -0.7, 0.71], [-0.1, -0.7, 0.71], [-0.07, -0.7, 0.71], [-0.04, -0.71, 0.71], [-0.01, -0.71, 0.71], [0.01, -0.71, 0.71], [0.04, -0.71, 0.71], [0.07, -0.7, 0.71], [0.1, -0.7, 0.71], [0.12, -0.7, 0.71], [0.15, -0.69, 0.71], [0.18, -0.68, 0.71], [0.2, -0.68, 0.71], [0.23, -0.67, 0.71], [0.25, -0.66, 0.71], [0.28, -0.65, 0.71], [0.3, -0.64, 0.71], [0.33, -0.63, 0.71], [0.35, -0.61, 0.71], [0.38, -0.6, 0.71], [0.4, -0.58, 0.71], [0.42, -0.57, 0.71], [0.44, -0.55, 0.71], [0.46, -0.53, 0.71], [0.48, -0.52, 0.71], [0.5, -0.5, 0.71], [0.52, -0.48, 0.71], [0.54, -0.46, 0.71], [0.56, -0.44, 0.71], [0.57, -0.41, 0.71], [0.59, -0.39, 0.71], [0.6, -0.37, 0.71], [0.62, -0.34, 0.71], [0.63, -0.32, 0.71], [0.64, -0.3, 0.71], [0.65, -0.27, 0.71], [0.66, -0.25, 0.71], [0.67, -0.22, 0.71], [0.68, -0.19, 0.71], [0.69, -0.17, 0.71], [0.69, -0.14, 0.71], [0.7, -0.11, 0.71], [0.7, -0.09, 0.71], [0.7, -0.06, 0.71], [0.7, -0.06, 0.71], [0.7, -0.06, 0.71], [0.7, -0.06, 0.71], [0.7, -0.06, 0.71], [0.7, -0.07, 0.71], [0.7, -0.07, 0.71], [0.7, -0.07, 0.71], [0.7, -0.07, 0.71], [0.71, -0.04, 0.71], [0.71, -0.01, 0.71], [0.71, 0.01, 0.71], [0.71, 0.04, 0.71], [0.7, 0.07, 0.71], [0.7, 0.07, 0.71], [0.7, 0.07, 0.71], [0.7, 0.07, 0.71], [0.7, 0.06, 0.71], [0.7, 0.06, 0.71], [0.7, 0.06, 0.71], [0.7, 0.06, 0.71], [0.7, 0.06, 0.71], [0.7, 0.09, 0.71], [0.7, 0.11, 0.71], [0.69, 0.14, 0.71], [0.69, 0.17, 0.71], [0.68, 0.19, 0.71], [0.67, 0.22, 0.71], [0.66, 0.25, 0.71], [0.65, 0.27, 0.71], [0.64, 0.3, 0.71], [0.63, 0.32, 0.71], [0.62, 0.34, 0.71], [0.6, 0.37, 0.71], [0.59, 0.39, 0.71], [0.57, 0.41, 0.71], [0.56, 0.44, 0.71], [0.54, 0.46, 0.71], [0.52, 0.48, 0.71], [0.5, 0.5, 0.71], [0.48, 0.52, 0.71], [0.46, 0.53, 0.71], [0.44, 0.55, 0.71], [0.42, 0.57, 0.71], [0.4, 0.58, 0.71], [0.38, 0.6, 0.71], [0.35, 0.61, 0.71], [0.33, 0.63, 0.71], [0.3, 0.64, 0.71], [0.28, 0.65, 0.71], [0.25, 0.66, 0.71], [0.23, 0.67, 0.71], [0.2, 0.68, 0.71], [0.18, 0.68, 0.71], [0.15, 0.69, 0.71], [0.12, 0.7, 0.71], [0.1, 0.7, 0.71], [0.07, 0.7, 0.71], [0.04, 0.71, 0.71], [0.01, 0.71, 0.71], [-0.01, 0.71, 0.71], [-0.04, 0.71, 0.71], [-0.07, 0.7, 0.71], [-0.1, 0.7, 0.71], [-0.12, 0.7, 0.71], [-0.15, 0.69, 0.71], [-0.18, 0.68, 0.71], [-0.2, 0.68, 0.71], [-0.23, 0.67, 0.71], [-0.25, 0.66, 0.71], [-0.28, 0.65, 0.71], [-0.3, 0.64, 0.71], [-0.33, 0.63, 0.71], [-0.35, 0.61, 0.71], [-0.38, 0.6, 0.71], [-0.4, 0.58, 0.71], [-0.42, 0.57, 0.71], [-0.44, 0.55, 0.71], [-0.46, 0.53, 0.71], [-0.48, 0.52, 0.71], [-0.5, 0.5, 0.71], [-0.52, 0.48, 0.71], [-0.54, 0.46, 0.71], [-0.56, 0.44, 0.71], [-0.57, 0.41, 0.71], [-0.59, 0.39, 0.71], [-0.6, 0.37, 0.71], [-0.62, 0.34, 0.71], [-0.63, 0.32, 0.71], [-0.64, 0.3, 0.71], [-0.65, 0.27, 0.71], [-0.66, 0.25, 0.71], [-0.67, 0.22, 0.71], [-0.68, 0.19, 0.71], [-0.69, 0.17, 0.71], [-0.69, 0.14, 0.71], [-0.7, 0.11, 0.71], [-0.7, 0.09, 0.71], [-0.7, 0.06, 0.71], [-0.7, 0.06, 0.71], [-0.7, 0.06, 0.71], [-0.7, 0.06, 0.71], [-0.7, 0.06, 0.71], [-0.7, 0.07, 0.71], [-0.7, 0.07, 0.71], [-0.7, 0.07, 0.71], [-0.7, 0.07, 0.71], [-0.71, 0.04, 0.71], [-0.71, 0.01, 0.71], [-0.71, -0.01, 0.71], [-0.71, -0.04, 0.71], [-0.71, 0.0, 0.71], [-0.71, 0.04, 0.71], [-0.7, 0.08, 0.71], [-0.7, 0.12, 0.71], [-0.69, 0.15, 0.71], [-0.68, 0.19, 0.71], [-0.67, 0.23, 0.71], [-0.66, 0.26, 0.71], [-0.64, 0.3, 0.71], [-0.62, 0.33, 0.71], [-0.6, 0.37, 0.71], [-0.58, 0.4, 0.71], [-0.56, 0.43, 0.71], [-0.54, 0.46, 0.71], [-0.51, 0.49, 0.71], [-0.48, 0.52, 0.71], [-0.45, 0.54, 0.71], [-0.42, 0.57, 0.71], [-0.39, 0.59, 0.71], [-0.36, 0.61, 0.71], [-0.33, 0.63, 0.71], [-0.29, 0.64, 0.71], [-0.25, 0.66, 0.71], [-0.22, 0.67, 0.71], [-0.18, 0.68, 0.71], [-0.14, 0.69, 0.71], [-0.11, 0.7, 0.71], [-0.07, 0.7, 0.71], [-0.03, 0.71, 0.71], [0.01, 0.71, 0.71], [0.05, 0.71, 0.71], [0.09, 0.7, 0.71], [0.12, 0.7, 0.71], [0.16, 0.69, 0.71], [0.2, 0.68, 0.71], [0.24, 0.67, 0.71], [0.27, 0.65, 0.71], [0.31, 0.64, 0.71], [0.34, 0.62, 0.71], [0.38, 0.6, 0.71], [0.41, 0.58, 0.71], [0.44, 0.55, 0.71], [0.47, 0.53, 0.71], [0.5, 0.5, 0.71], [0.52, 0.48, 0.71], [0.55, 0.45, 0.71], [0.57, 0.42, 0.71], [0.59, 0.38, 0.71], [0.61, 0.35, 0.71], [0.63, 0.32, 0.71], [0.65, 0.28, 0.71], [0.66, 0.25, 0.71], [0.68, 0.21, 0.71], [0.69, 0.17, 0.71], [0.69, 0.13, 0.71], [0.7, 0.1, 0.71], [0.7, 0.06, 0.71], [0.71, 0.02, 0.71], [0.71, -0.02, 0.71], [0.7, -0.06, 0.71], [0.7, -0.1, 0.71], [0.69, -0.13, 0.71], [0.69, -0.17, 0.71], [0.68, -0.21, 0.71], [0.66, -0.25, 0.71], [0.65, -0.28, 0.71], [0.63, -0.32, 0.71], [0.61, -0.35, 0.71], [0.59, -0.38, 0.71], [0.57, -0.42, 0.71], [0.55, -0.45, 0.71], [0.52, -0.48, 0.71], [0.5, -0.5, 0.71], [0.47, -0.53, 0.71], [0.44, -0.55, 0.71], [0.41, -0.58, 0.71], [0.38, -0.6, 0.71], [0.34, -0.62, 0.71], [0.31, -0.64, 0.71], [0.27, -0.65, 0.71], [0.24, -0.67, 0.71], [0.2, -0.68, 0.71], [0.16, -0.69, 0.71], [0.12, -0.7, 0.71], [0.09, -0.7, 0.71], [0.05, -0.71, 0.71], [0.01, -0.71, 0.71], [-0.03, -0.71, 0.71], [-0.07, -0.7, 0.71], [-0.11, -0.7, 0.71], [-0.14, -0.69, 0.71], [-0.18, -0.68, 0.71], [-0.22, -0.67, 0.71], [-0.25, -0.66, 0.71], [-0.29, -0.64, 0.71], [-0.33, -0.63, 0.71], [-0.36, -0.61, 0.71], [-0.39, -0.59, 0.71], [-0.42, -0.57, 0.71], [-0.45, -0.54, 0.71], [-0.48, -0.52, 0.71], [-0.51, -0.49, 0.71], [-0.54, -0.46, 0.71], [-0.56, -0.43, 0.71], [-0.58, -0.4, 0.71], [-0.6, -0.37, 0.71], [-0.62, -0.33, 0.71], [-0.64, -0.3, 0.71], [-0.66, -0.26, 0.71], [-0.67, -0.23, 0.71], [-0.68, -0.19, 0.71], [-0.69, -0.15, 0.71], [-0.7, -0.12, 0.71], [-0.7, -0.08, 0.71], [-0.71, -0.04, 0.71], [-0.71, 0.01, 0.71], [-0.71, 0.0, 0.71],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</si>
  <si>
    <t>Phantom v18|Phantom:1|M3_screw v5:10</t>
  </si>
  <si>
    <t>[[15.49, 180.0, 155.25], [14.99, 179.5, 155.25], [10.01, 179.5, 155.25], [9.51, 180.0, 155.25], [14.99, 179.5, 154.75], [15.49, 180.0, 154.75], [9.51, 180.0, 154.75], [10.01, 179.5, 154.75], [14.0, 178.5, 155.0], [14.0, 163.5, 155.0]]</t>
  </si>
  <si>
    <t>[[14.0, 163.5, 155.0], [14.0, 163.5, 155.08], [13.99, 163.5, 155.16], [13.98, 163.5, 155.24], [13.96, 163.5, 155.33], [13.94, 163.5, 155.4], [13.92, 163.5, 155.48], [13.89, 163.5, 155.56], [13.86, 163.5, 155.63], [13.82, 163.5, 155.71], [13.78, 163.5, 155.78], [13.74, 163.5, 155.85], [13.69, 163.5, 155.91], [13.64, 163.5, 155.98], [13.58, 163.5, 156.04], [13.52, 163.5, 156.1], [13.46, 163.5, 156.15], [13.4, 163.5, 156.2], [13.33, 163.5, 156.25], [13.26, 163.5, 156.29], [13.19, 163.5, 156.33], [13.12, 163.5, 156.37], [13.04, 163.5, 156.4], [12.96, 163.5, 156.43], [12.88, 163.5, 156.45], [12.81, 163.5, 156.47], [12.72, 163.5, 156.48], [12.64, 163.5, 156.49], [12.56, 163.5, 156.5], [12.48, 163.5, 156.5], [12.4, 163.5, 156.5], [12.32, 163.5, 156.49], [12.24, 163.5, 156.48], [12.15, 163.5, 156.46], [12.08, 163.5, 156.44], [12.0, 163.5, 156.41], [11.92, 163.5, 156.38], [11.85, 163.5, 156.35], [11.77, 163.5, 156.31], [11.7, 163.5, 156.27], [11.63, 163.5, 156.23], [11.57, 163.5, 156.18], [11.51, 163.5, 156.12], [11.45, 163.5, 156.07], [11.39, 163.5, 156.01], [11.34, 163.5, 155.95], [11.29, 163.5, 155.88], [11.24, 163.5, 155.81], [11.2, 163.5, 155.74], [11.16, 163.5, 155.67], [11.12, 163.5, 155.6], [11.09, 163.5, 155.52], [11.07, 163.5, 155.44], [11.05, 163.5, 155.37], [11.03, 163.5, 155.29], [11.01, 163.5, 155.2], [11.01, 163.5, 155.12], [11.0, 163.5, 155.04], [11.0, 163.5, 154.96], [11.01, 163.5, 154.88], [11.01, 163.5, 154.8], [11.03, 163.5, 154.71], [11.05, 163.5, 154.63], [11.07, 163.5, 154.56], [11.09, 163.5, 154.48], [11.12, 163.5, 154.4], [11.16, 163.5, 154.33], [11.2, 163.5, 154.26], [11.24, 163.5, 154.19], [11.29, 163.5, 154.12], [11.34, 163.5, 154.05], [11.39, 163.5, 153.99], [11.45, 163.5, 153.93], [11.51, 163.5, 153.88], [11.57, 163.5, 153.82], [11.63, 163.5, 153.77], [11.7, 163.5, 153.73], [11.77, 163.5, 153.69], [11.85, 163.5, 153.65], [11.92, 163.5, 153.62], [12.0, 163.5, 153.59], [12.08, 163.5, 153.56], [12.15, 163.5, 153.54], [12.24, 163.5, 153.52], [12.32, 163.5, 153.51], [12.4, 163.5, 153.5], [12.48, 163.5, 153.5], [12.56, 163.5, 153.5], [12.64, 163.5, 153.51], [12.72, 163.5, 153.52], [12.81, 163.5, 153.53], [12.88, 163.5, 153.55], [12.96, 163.5, 153.57], [13.04, 163.5, 153.6], [13.12, 163.5, 153.63], [13.19, 163.5, 153.67], [13.26, 163.5, 153.71], [13.33, 163.5, 153.75], [13.4, 163.5, 153.8], [13.46, 163.5, 153.85], [13.52, 163.5, 153.9], [13.58, 163.5, 153.96], [13.64, 163.5, 154.02], [13.69, 163.5, 154.09], [13.74, 163.5, 154.15], [13.78, 163.5, 154.22], [13.82, 163.5, 154.29], [13.86, 163.5, 154.37], [13.89, 163.5, 154.44], [13.92, 163.5, 154.52], [13.94, 163.5, 154.6], [13.96, 163.5, 154.67], [13.98, 163.5, 154.76], [13.99, 163.5, 154.84], [14.0, 163.5, 154.92], [14.0, 178.5, 155.0], [14.0, 178.5, 155.08], [13.99, 178.5, 155.16], [13.98, 178.5, 155.24], [13.96, 178.5, 155.33], [13.94, 178.5, 155.4], [13.92, 178.5, 155.48], [13.89, 178.5, 155.56], [13.86, 178.5, 155.63], [13.82, 178.5, 155.71], [13.78, 178.5, 155.78], [13.74, 178.5, 155.85], [13.69, 178.5, 155.91], [13.64, 178.5, 155.98], [13.58, 178.5, 156.04], [13.52, 178.5, 156.1], [13.46, 178.5, 156.15], [13.4, 178.5, 156.2], [13.33, 178.5, 156.25], [13.26, 178.5, 156.29], [13.19, 178.5, 156.33], [13.12, 178.5, 156.37], [13.04, 178.5, 156.4], [12.96, 178.5, 156.43], [12.88, 178.5, 156.45], [12.81, 178.5, 156.47], [12.72, 178.5, 156.48], [12.64, 178.5, 156.49], [12.56, 178.5, 156.5], [12.48, 178.5, 156.5], [12.4, 178.5, 156.5], [12.32, 178.5, 156.49], [12.24, 178.5, 156.48], [12.15, 178.5, 156.46], [12.08, 178.5, 156.44], [12.0, 178.5, 156.41], [11.92, 178.5, 156.38], [11.85, 178.5, 156.35], [11.77, 178.5, 156.31], [11.7, 178.5, 156.27], [11.63, 178.5, 156.23], [11.57, 178.5, 156.18], [11.51, 178.5, 156.12], [11.45, 178.5, 156.07], [11.39, 178.5, 156.01], [11.34, 178.5, 155.95], [11.29, 178.5, 155.88], [11.24, 178.5, 155.81], [11.2, 178.5, 155.74], [11.16, 178.5, 155.67], [11.12, 178.5, 155.6], [11.09, 178.5, 155.52], [11.07, 178.5, 155.44], [11.05, 178.5, 155.37], [11.03, 178.5, 155.29], [11.01, 178.5, 155.2], [11.01, 178.5, 155.12], [11.0, 178.5, 155.04], [11.0, 178.5, 154.96], [11.01, 178.5, 154.88], [11.01, 178.5, 154.8], [11.03, 178.5, 154.71], [11.05, 178.5, 154.63], [11.07, 178.5, 154.56], [11.09, 178.5, 154.48], [11.12, 178.5, 154.4], [11.16, 178.5, 154.33], [11.2, 178.5, 154.26], [11.24, 178.5, 154.19], [11.29, 178.5, 154.12], [11.34, 178.5, 154.05], [11.39, 178.5, 153.99], [11.45, 178.5, 153.93], [11.51, 178.5, 153.88], [11.57, 178.5, 153.82], [11.63, 178.5, 153.77], [11.7, 178.5, 153.73], [11.77, 178.5, 153.69], [11.85, 178.5, 153.65], [11.92, 178.5, 153.62], [12.0, 178.5, 153.59], [12.08, 178.5, 153.56], [12.15, 178.5, 153.54], [12.24, 178.5, 153.52], [12.32, 178.5, 153.51], [12.4, 178.5, 153.5], [12.48, 178.5, 153.5], [12.56, 178.5, 153.5], [12.64, 178.5, 153.51], [12.72, 178.5, 153.52], [12.81, 178.5, 153.53], [12.88, 178.5, 153.55], [12.96, 178.5, 153.57], [13.04, 178.5, 153.6], [13.12, 178.5, 153.63], [13.19, 178.5, 153.67], [13.26, 178.5, 153.71], [13.33, 178.5, 153.75], [13.4, 178.5, 153.8], [13.46, 178.5, 153.85], [13.52, 178.5, 153.9], [13.58, 178.5, 153.96], [13.64, 178.5, 154.02], [13.69, 178.5, 154.09], [13.74, 178.5, 154.15], [13.78, 178.5, 154.22], [13.82, 178.5, 154.29], [13.86, 178.5, 154.37], [13.89, 178.5, 154.44], [13.92, 178.5, 154.52], [13.94, 178.5, 154.6], [13.96, 178.5, 154.67], [13.98, 178.5, 154.76], [13.99, 178.5, 154.84], [14.0, 178.5, 154.92], [14.0, 163.5, 155.0], [14.0, 163.5, 154.92], [13.99, 163.5, 154.84], [13.98, 163.5, 154.76], [13.96, 163.5, 154.67], [13.94, 163.5, 154.6], [13.92, 163.5, 154.52], [13.89, 163.5, 154.44], [13.86, 163.5, 154.37], [13.82, 163.5, 154.29], [13.78, 163.5, 154.22], [13.74, 163.5, 154.15], [13.69, 163.5, 154.09], [13.64, 163.5, 154.02], [13.58, 163.5, 153.96], [13.52, 163.5, 153.9], [13.46, 163.5, 153.85], [13.4, 163.5, 153.8], [13.33, 163.5, 153.75], [13.26, 163.5, 153.71], [13.19, 163.5, 153.67], [13.12, 163.5, 153.63], [13.04, 163.5, 153.6], [12.96, 163.5, 153.57], [12.88, 163.5, 153.55], [12.81, 163.5, 153.53], [12.72, 163.5, 153.52], [12.64, 163.5, 153.51], [12.56, 163.5, 153.5], [12.48, 163.5, 153.5], [12.4, 163.5, 153.5], [12.32, 163.5, 153.51], [12.24, 163.5, 153.52], [12.15, 163.5, 153.54], [12.08, 163.5, 153.56], [12.0, 163.5, 153.59], [11.92, 163.5, 153.62], [11.85, 163.5, 153.65], [11.77, 163.5, 153.69], [11.7, 163.5, 153.73], [11.63, 163.5, 153.77], [11.57, 163.5, 153.82], [11.51, 163.5, 153.88], [11.45, 163.5, 153.93], [11.39, 163.5, 153.99], [11.34, 163.5, 154.05], [11.29, 163.5, 154.12], [11.24, 163.5, 154.19], [11.2, 163.5, 154.26], [11.16, 163.5, 154.33], [11.12, 163.5, 154.4], [11.09, 163.5, 154.48], [11.07, 163.5, 154.56], [11.05, 163.5, 154.63], [11.03, 163.5, 154.71], [11.01, 163.5, 154.8], [11.01, 163.5, 154.88], [11.0, 163.5, 154.96], [11.0, 163.5, 155.04], [11.01, 163.5, 155.12], [11.01, 163.5, 155.2], [11.03, 163.5, 155.29], [11.05, 163.5, 155.37], [11.07, 163.5, 155.44], [11.09, 163.5, 155.52], [11.12, 163.5, 155.6], [11.16, 163.5, 155.67], [11.2, 163.5, 155.74], [11.24, 163.5, 155.81], [11.29, 163.5, 155.88], [11.34, 163.5, 155.95], [11.39, 163.5, 156.01], [11.45, 163.5, 156.07], [11.51, 163.5, 156.12], [11.57, 163.5, 156.18], [11.63, 163.5, 156.23], [11.7, 163.5, 156.27], [11.77, 163.5, 156.31], [11.85, 163.5, 156.35], [11.92, 163.5, 156.38], [12.0, 163.5, 156.41], [12.08, 163.5, 156.44], [12.15, 163.5, 156.46], [12.24, 163.5, 156.48], [12.32, 163.5, 156.49], [12.4, 163.5, 156.5], [12.48, 163.5, 156.5], [12.56, 163.5, 156.5], [12.64, 163.5, 156.49], [12.72, 163.5, 156.48], [12.81, 163.5, 156.47], [12.88, 163.5, 156.45], [12.96, 163.5, 156.43], [13.04, 163.5, 156.4], [13.12, 163.5, 156.37], [13.19, 163.5, 156.33], [13.26, 163.5, 156.29], [13.33, 163.5, 156.25], [13.4, 163.5, 156.2], [13.46, 163.5, 156.15], [13.52, 163.5, 156.1], [13.58, 163.5, 156.04], [13.64, 163.5, 155.98], [13.69, 163.5, 155.91], [13.74, 163.5, 155.85], [13.78, 163.5, 155.78], [13.82, 163.5, 155.71], [13.86, 163.5, 155.63], [13.89, 163.5, 155.56], [13.92, 163.5, 155.48], [13.94, 163.5, 155.4], [13.96, 163.5, 155.33], [13.98, 163.5, 155.24], [13.99, 163.5, 155.16], [14.0, 163.5, 155.08], [14.0, 178.5, 155.0], [14.0, 163.5, 155.0], [14.99, 179.5, 155.25], [15.05, 179.56, 155.25], [15.1, 179.62, 155.25], [15.17, 179.68, 155.25], [15.23, 179.74, 155.25], [15.29, 179.8, 155.25], [15.36, 179.87, 155.25], [15.42, 179.93, 155.25], [15.49, 180.0, 155.25], [15.48, 180.0, 155.37], [15.46, 180.0, 155.48], [15.44, 180.0, 155.59], [15.42, 180.0, 155.71], [15.39, 180.0, 155.82], [15.35, 180.0, 155.93], [15.31, 180.0, 156.04], [15.27, 180.0, 156.15], [15.23, 180.0, 156.25], [15.18, 180.0, 156.36], [15.12, 180.0, 156.46], [15.06, 180.0, 156.56], [15.0, 180.0, 156.66], [14.93, 180.0, 156.75], [14.86, 180.0, 156.85], [14.79, 180.0, 156.94], [14.72, 180.0, 157.02], [14.64, 180.0, 157.11], [14.55, 180.0, 157.19], [14.47, 180.0, 157.27], [14.38, 180.0, 157.34], [14.29, 180.0, 157.41], [14.19, 180.0, 157.48], [14.09, 180.0, 157.54], [13.99, 180.0, 157.6], [13.89, 180.0, 157.66], [13.79, 180.0, 157.71], [13.68, 180.0, 157.76], [13.58, 180.0, 157.8], [13.47, 180.0, 157.84], [13.36, 180.0, 157.87], [13.25, 180.0, 157.91], [13.13, 180.0, 157.93], [13.02, 180.0, 157.95], [12.9, 180.0, 157.97], [12.79, 180.0, 157.99], [12.67, 180.0, 157.99], [12.56, 180.0, 158.0], [12.44, 180.0, 158.0], [12.33, 180.0, 157.99], [12.21, 180.0, 157.99], [12.1, 180.0, 157.97], [11.98, 180.0, 157.95], [11.87, 180.0, 157.93], [11.75, 180.0, 157.91], [11.64, 180.0, 157.87], [11.53, 180.0, 157.84], [11.42, 180.0, 157.8], [11.32, 180.0, 157.76], [11.21, 180.0, 157.71], [11.11, 180.0, 157.66], [11.01, 180.0, 157.6], [10.91, 180.0, 157.54], [10.81, 180.0, 157.48], [10.71, 180.0, 157.41], [10.62, 180.0, 157.34], [10.53, 180.0, 157.27], [10.45, 180.0, 157.19], [10.36, 180.0, 157.11], [10.28, 180.0, 157.02], [10.21, 180.0, 156.94], [10.14, 180.0, 156.85], [10.07, 180.0, 156.75], [10.0, 180.0, 156.66], [9.94, 180.0, 156.56], [9.88, 180.0, 156.46], [9.82, 180.0, 156.36], [9.77, 180.0, 156.25], [9.73, 180.0, 156.15], [9.69, 180.0, 156.04], [9.65, 180.0, 155.93], [9.61, 180.0, 155.82], [9.58, 180.0, 155.71], [9.56, 180.0, 155.59], [9.54, 180.0, 155.48], [9.52, 180.0, 155.37], [9.51, 180.0, 155.25], [9.58, 179.93, 155.25], [9.64, 179.87, 155.25], [9.71, 179.8, 155.25], [9.77, 179.74, 155.25], [9.83, 179.68, 155.25], [9.9, 179.62, 155.25], [9.95, 179.56, 155.25], [10.01, 179.5, 155.25], [10.0, 179.5, 155.15], [10.0, 179.5, 155.05], [10.0, 179.5, 154.95], [10.0, 179.5, 154.85], [10.01, 179.5, 154.75], [9.95, 179.56, 154.75], [9.9, 179.62, 154.75], [9.83, 179.68, 154.75], [9.77, 179.74, 154.75], [9.71, 179.8, 154.75], [9.64, 179.87, 154.75], [9.58, 179.93, 154.75], [9.51, 180.0, 154.75], [9.52, 180.0, 154.63], [9.54, 180.0, 154.52], [9.56, 180.0, 154.41], [9.58, 180.0, 154.29], [9.61, 180.0, 154.18], [9.65, 180.0, 154.07], [9.69, 180.0, 153.96], [9.73, 180.0, 153.85], [9.77, 180.0, 153.75], [9.82, 180.0, 153.64], [9.88, 180.0, 153.54], [9.94, 180.0, 153.44], [10.0, 180.0, 153.34], [10.07, 180.0, 153.25], [10.14, 180.0, 153.15], [10.21, 180.0, 153.06], [10.28, 180.0, 152.98], [10.36, 180.0, 152.89], [10.45, 180.0, 152.81], [10.53, 180.0, 152.73], [10.62, 180.0, 152.66], [10.71, 180.0, 152.59], [10.81, 180.0, 152.52], [10.91, 180.0, 152.46], [11.01, 180.0, 152.4], [11.11, 180.0, 152.34], [11.21, 180.0, 152.29], [11.32, 180.0, 152.24], [11.42, 180.0, 152.2], [11.53, 180.0, 152.16], [11.64, 180.0, 152.13], [11.75, 180.0, 152.09], [11.87, 180.0, 152.07], [11.98, 180.0, 152.05], [12.1, 180.0, 152.03], [12.21, 180.0, 152.01], [12.33, 180.0, 152.01], [12.44, 180.0, 152.0], [12.56, 180.0, 152.0], [12.67, 180.0, 152.01], [12.79, 180.0, 152.01], [12.9, 180.0, 152.03], [13.02, 180.0, 152.05], [13.13, 180.0, 152.07], [13.25, 180.0, 152.09], [13.36, 180.0, 152.13], [13.47, 180.0, 152.16], [13.58, 180.0, 152.2], [13.68, 180.0, 152.24], [13.79, 180.0, 152.29], [13.89, 180.0, 152.34], [13.99, 180.0, 152.4], [14.09, 180.0, 152.46], [14.19, 180.0, 152.52], [14.29, 180.0, 152.59], [14.38, 180.0, 152.66], [14.47, 180.0, 152.73], [14.55, 180.0, 152.81], [14.64, 180.0, 152.89], [14.72, 180.0, 152.98], [14.79, 180.0, 153.06], [14.86, 180.0, 153.15], [14.93, 180.0, 153.25], [15.0, 180.0, 153.34], [15.06, 180.0, 153.44], [15.12, 180.0, 153.54], [15.18, 180.0, 153.64], [15.23, 180.0, 153.75], [15.27, 180.0, 153.85], [15.31, 180.0, 153.96], [15.35, 180.0, 154.07], [15.39, 180.0, 154.18], [15.42, 180.0, 154.29], [15.44, 180.0, 154.41], [15.46, 180.0, 154.52], [15.48, 180.0, 154.63], [15.49, 180.0, 154.75], [15.42, 179.93, 154.75], [15.36, 179.87, 154.75], [15.29, 179.8, 154.75], [15.23, 179.74, 154.75], [15.17, 179.68, 154.75], [15.1, 179.62, 154.75], [15.05, 179.56, 154.75], [14.99, 179.5, 154.75], [15.0, 179.5, 154.85], [15.0, 179.5, 154.95], [15.0, 179.5, 155.05], [15.0, 179.5, 155.15], [14.0, 178.5, 155.0], [14.0, 178.5, 154.92], [13.99, 178.5, 154.84], [13.98, 178.5, 154.76], [13.96, 178.5, 154.67], [13.94, 178.5, 154.6], [13.92, 178.5, 154.52], [13.89, 178.5, 154.44], [13.86, 178.5, 154.37], [13.82, 178.5, 154.29], [13.78, 178.5, 154.22], [13.74, 178.5, 154.15], [13.69, 178.5, 154.09], [13.64, 178.5, 154.02], [13.58, 178.5, 153.96], [13.52, 178.5, 153.9], [13.46, 178.5, 153.85], [13.4, 178.5, 153.8], [13.33, 178.5, 153.75], [13.26, 178.5, 153.71], [13.19, 178.5, 153.67], [13.12, 178.5, 153.63], [13.04, 178.5, 153.6], [12.96, 178.5, 153.57], [12.88, 178.5, 153.55], [12.81, 178.5, 153.53], [12.72, 178.5, 153.52], [12.64, 178.5, 153.51], [12.56, 178.5, 153.5], [12.48, 178.5, 153.5], [12.4, 178.5, 153.5], [12.32, 178.5, 153.51], [12.24, 178.5, 153.52], [12.15, 178.5, 153.54], [12.08, 178.5, 153.56], [12.0, 178.5, 153.59], [11.92, 178.5, 153.62], [11.85, 178.5, 153.65], [11.77, 178.5, 153.69], [11.7, 178.5, 153.73], [11.63, 178.5, 153.77], [11.57, 178.5, 153.82], [11.51, 178.5, 153.88], [11.45, 178.5, 153.93], [11.39, 178.5, 153.99], [11.34, 178.5, 154.05], [11.29, 178.5, 154.12], [11.24, 178.5, 154.19], [11.2, 178.5, 154.26], [11.16, 178.5, 154.33], [11.12, 178.5, 154.4], [11.09, 178.5, 154.48], [11.07, 178.5, 154.56], [11.05, 178.5, 154.63], [11.03, 178.5, 154.71], [11.01, 178.5, 154.8], [11.01, 178.5, 154.88], [11.0, 178.5, 154.96], [11.0, 178.5, 155.04], [11.01, 178.5, 155.12], [11.01, 178.5, 155.2], [11.03, 178.5, 155.29], [11.05, 178.5, 155.37], [11.07, 178.5, 155.44], [11.09, 178.5, 155.52], [11.12, 178.5, 155.6], [11.16, 178.5, 155.67], [11.2, 178.5, 155.74], [11.24, 178.5, 155.81], [11.29, 178.5, 155.88], [11.34, 178.5, 155.95], [11.39, 178.5, 156.01], [11.45, 178.5, 156.07], [11.51, 178.5, 156.12], [11.57, 178.5, 156.18], [11.63, 178.5, 156.23], [11.7, 178.5, 156.27], [11.77, 178.5, 156.31], [11.85, 178.5, 156.35], [11.92, 178.5, 156.38], [12.0, 178.5, 156.41], [12.08, 178.5, 156.44], [12.15, 178.5, 156.46], [12.24, 178.5, 156.48], [12.32, 178.5, 156.49], [12.4, 178.5, 156.5], [12.48, 178.5, 156.5], [12.56, 178.5, 156.5], [12.64, 178.5, 156.49], [12.72, 178.5, 156.48], [12.81, 178.5, 156.47], [12.88, 178.5, 156.45], [12.96, 178.5, 156.43], [13.04, 178.5, 156.4], [13.12, 178.5, 156.37], [13.19, 178.5, 156.33], [13.26, 178.5, 156.29], [13.33, 178.5, 156.25], [13.4, 178.5, 156.2], [13.46, 178.5, 156.15], [13.52, 178.5, 156.1], [13.58, 178.5, 156.04], [13.64, 178.5, 155.98], [13.69, 178.5, 155.91], [13.74, 178.5, 155.85], [13.78, 178.5, 155.78], [13.82, 178.5, 155.71], [13.86, 178.5, 155.63], [13.89, 178.5, 155.56], [13.92, 178.5, 155.48], [13.94, 178.5, 155.4], [13.96, 178.5, 155.33], [13.98, 178.5, 155.24], [13.99, 178.5, 155.16], [14.0, 178.5, 155.08], [15.0, 179.5, 154.95], [14.0, 178.5, 155.0], [15.49, 180.0, 155.25], [9.51, 180.0, 155.25], [9.52, 180.0, 155.37], [9.54, 180.0, 155.48], [9.56, 180.0, 155.59], [9.58, 180.0, 155.71], [9.61, 180.0, 155.82], [9.65, 180.0, 155.93], [9.69, 180.0, 156.04], [9.73, 180.0, 156.15], [9.77, 180.0, 156.25], [9.82, 180.0, 156.36], [9.88, 180.0, 156.46], [9.94, 180.0, 156.56], [10.0, 180.0, 156.66], [10.07, 180.0, 156.75], [10.14, 180.0, 156.85], [10.21, 180.0, 156.94], [10.28, 180.0, 157.02], [10.36, 180.0, 157.11], [10.45, 180.0, 157.19], [10.53, 180.0, 157.27], [10.62, 180.0, 157.34], [10.71, 180.0, 157.41], [10.81, 180.0, 157.48], [10.91, 180.0, 157.54], [11.01, 180.0, 157.6], [11.11, 180.0, 157.66], [11.21, 180.0, 157.71], [11.32, 180.0, 157.76], [11.42, 180.0, 157.8], [11.53, 180.0, 157.84], [11.64, 180.0, 157.87], [11.75, 180.0, 157.91], [11.87, 180.0, 157.93], [11.98, 180.0, 157.95], [12.1, 180.0, 157.97], [12.21, 180.0, 157.99], [12.33, 180.0, 157.99], [12.44, 180.0, 158.0], [12.56, 180.0, 158.0], [12.67, 180.0, 157.99], [12.79, 180.0, 157.99], [12.9, 180.0, 157.97], [13.02, 180.0, 157.95], [13.13, 180.0, 157.93], [13.25, 180.0, 157.91], [13.36, 180.0, 157.87], [13.47, 180.0, 157.84], [13.58, 180.0, 157.8], [13.68, 180.0, 157.76], [13.79, 180.0, 157.71], [13.89, 180.0, 157.66], [13.99, 180.0, 157.6], [14.09, 180.0, 157.54], [14.19, 180.0, 157.48], [14.29, 180.0, 157.41], [14.38, 180.0, 157.34], [14.47, 180.0, 157.27], [14.55, 180.0, 157.19], [14.64, 180.0, 157.11], [14.72, 180.0, 157.02], [14.79, 180.0, 156.94], [14.86, 180.0, 156.85], [14.93, 180.0, 156.75], [15.0, 180.0, 156.66], [15.06, 180.0, 156.56], [15.12, 180.0, 156.46], [15.18, 180.0, 156.36], [15.23, 180.0, 156.25], [15.27, 180.0, 156.15], [15.31, 180.0, 156.04], [15.35, 180.0, 155.93], [15.39, 180.0, 155.82], [15.42, 180.0, 155.71], [15.44, 180.0, 155.59], [15.46, 180.0, 155.48], [15.48, 180.0, 155.37], [9.51, 180.0, 154.75], [15.49, 180.0, 154.75], [15.48, 180.0, 154.63], [15.46, 180.0, 154.52], [15.44, 180.0, 154.41], [15.42, 180.0, 154.29], [15.39, 180.0, 154.18], [15.35, 180.0, 154.07], [15.31, 180.0, 153.96], [15.27, 180.0, 153.85], [15.23, 180.0, 153.75], [15.18, 180.0, 153.64], [15.12, 180.0, 153.54], [15.06, 180.0, 153.44], [15.0, 180.0, 153.34], [14.93, 180.0, 153.25], [14.86, 180.0, 153.15], [14.79, 180.0, 153.06], [14.72, 180.0, 152.98], [14.64, 180.0, 152.89], [14.55, 180.0, 152.81], [14.47, 180.0, 152.73], [14.38, 180.0, 152.66], [14.29, 180.0, 152.59], [14.19, 180.0, 152.52], [14.09, 180.0, 152.46], [13.99, 180.0, 152.4], [13.89, 180.0, 152.34], [13.79, 180.0, 152.29], [13.68, 180.0, 152.24], [13.58, 180.0, 152.2], [13.47, 180.0, 152.16], [13.36, 180.0, 152.13], [13.25, 180.0, 152.09], [13.13, 180.0, 152.07], [13.02, 180.0, 152.05], [12.9, 180.0, 152.03], [12.79, 180.0, 152.01], [12.67, 180.0, 152.01], [12.56, 180.0, 152.0], [12.44, 180.0, 152.0], [12.33, 180.0, 152.01], [12.21, 180.0, 152.01], [12.1, 180.0, 152.03], [11.98, 180.0, 152.05], [11.87, 180.0, 152.07], [11.75, 180.0, 152.09], [11.64, 180.0, 152.13], [11.53, 180.0, 152.16], [11.42, 180.0, 152.2], [11.32, 180.0, 152.24], [11.21, 180.0, 152.29], [11.11, 180.0, 152.34], [11.01, 180.0, 152.4], [10.91, 180.0, 152.46], [10.81, 180.0, 152.52], [10.71, 180.0, 152.59], [10.62, 180.0, 152.66], [10.53, 180.0, 152.73], [10.45, 180.0, 152.81], [10.36, 180.0, 152.89], [10.28, 180.0, 152.98], [10.21, 180.0, 153.06], [10.14, 180.0, 153.15], [10.07, 180.0, 153.25], [10.0, 180.0, 153.34], [9.94, 180.0, 153.44], [9.88, 180.0, 153.54], [9.82, 180.0, 153.64], [9.77, 180.0, 153.75], [9.73, 180.0, 153.85], [9.69, 180.0, 153.96], [9.65, 180.0, 154.07], [9.61, 180.0, 154.18], [9.58, 180.0, 154.29], [9.56, 180.0, 154.41], [9.54, 180.0, 154.52], [9.52, 180.0, 154.63], [14.99, 179.5, 155.25], [15.0, 179.5, 155.15], [15.0, 179.5, 155.05], [15.0, 179.5, 154.95], [15.0, 179.5, 154.85], [14.99, 179.5, 154.75], [10.01, 179.5, 154.75], [10.0, 179.5, 154.85], [10.0, 179.5, 154.95], [10.0, 179.5, 155.05], [10.0, 179.5, 155.15], [10.01, 179.5, 155.25], [14.99, 179.5, 154.75], [15.05, 179.56, 154.75], [15.1, 179.62, 154.75], [15.17, 179.68, 154.75], [15.23, 179.74, 154.75], [15.29, 179.8, 154.75], [15.36, 179.87, 154.75], [15.42, 179.93, 154.75], [15.49, 180.0, 154.75], [9.51, 180.0, 154.75], [9.58, 179.93, 154.75], [9.64, 179.87, 154.75], [9.71, 179.8, 154.75], [9.77, 179.74, 154.75], [9.83, 179.68, 154.75], [9.9, 179.62, 154.75], [9.95, 179.56, 154.75], [10.01, 179.5, 154.75], [15.49, 180.0, 155.25], [15.42, 179.93, 155.25], [15.36, 179.87, 155.25], [15.29, 179.8, 155.25], [15.23, 179.74, 155.25], [15.17, 179.68, 155.25], [15.1, 179.62, 155.25], [15.05, 179.56, 155.25], [14.99, 179.5, 155.25], [10.01, 179.5, 155.25], [9.95, 179.56, 155.25], [9.9, 179.62, 155.25], [9.83, 179.68, 155.25], [9.77, 179.74, 155.25], [9.71, 179.8, 155.25], [9.64, 179.87, 155.25], [9.58, 179.93, 155.25], [9.51, 180.0, 155.25]]</t>
  </si>
  <si>
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[1.0, -0.0, -0.0], [1.0, -0.0, 0.05], [0.99, -0.0, 0.11], [0.99, -0.0, 0.16], [0.98, -0.0, 0.22], [0.96, -0.0, 0.27], [0.95, -0.0, 0.32], [0.93, -0.0, 0.37], [0.91, -0.0, 0.42], [0.88, -0.0, 0.47], [0.85, -0.0, 0.52], [0.82, -0.0, 0.57], [0.79, -0.0, 0.61], [0.76, -0.0, 0.65], [0.72, -0.0, 0.69], [0.68, -0.0, 0.73], [0.64, -0.0, 0.77], [0.6, -0.0, 0.8], [0.55, -0.0, 0.83], [0.51, -0.0, 0.86], [0.46, -0.0, 0.89], [0.41, -0.0, 0.91], [0.36, -0.0, 0.93], [0.31, -0.0, 0.95], [0.26, 0.0, 0.97], [0.2, 0.0, 0.98], [0.15, 0.0, 0.99], [0.1, 0.0, 1.0], [0.04, 0.0, 1.0], [-0.01, 0.0, 1.0], [-0.07, 0.0, 1.0], [-0.12, 0.0, 0.99], [-0.18, 0.0, 0.98], [-0.23, 0.0, 0.97], [-0.28, 0.0, 0.96], [-0.33, 0.0, 0.94], [-0.39, 0.0, 0.92], [-0.44, 0.0, 0.9], [-0.48, 0.0, 0.87], [-0.53, 0.0, 0.85], [-0.58, 0.0, 0.82], [-0.62, 0.0, 0.78], [-0.66, 0.0, 0.75], [-0.7, 0.0, 0.71], [-0.74, 0.0, 0.67], [-0.78, 0.0, 0.63], [-0.81, 0.0, 0.59], [-0.84, 0.0, 0.54], [-0.87, 0.0, 0.5], [-0.89, 0.0, 0.45], [-0.92, 0.0, 0.4], [-0.94, 0.0, 0.35], [-0.96, 0.0, 0.3], [-0.97, 0.0, 0.24], [-0.98, 0.0, 0.19], [-0.99, 0.0, 0.14], [-1.0, 0.0, 0.08], [-1.0, 0.0, 0.03], [-1.0, 0.0, -0.03], [-1.0, 0.0, -0.08], [-0.99, 0.0, -0.14], [-0.98, 0.0, -0.19], [-0.97, 0.0, -0.24], [-0.96, 0.0, -0.3], [-0.94, 0.0, -0.35], [-0.92, 0.0, -0.4], [-0.89, 0.0, -0.45], [-0.87, 0.0, -0.5], [-0.84, 0.0, -0.54], [-0.81, 0.0, -0.59], [-0.78, 0.0, -0.63], [-0.74, 0.0, -0.67], [-0.7, 0.0, -0.71], [-0.66, 0.0, -0.75], [-0.62, 0.0, -0.78], [-0.58, 0.0, -0.82], [-0.53, 0.0, -0.85], [-0.48, 0.0, -0.87], [-0.44, 0.0, -0.9], [-0.39, 0.0, -0.92], [-0.33, 0.0, -0.94], [-0.28, 0.0, -0.96], [-0.23, -0.0, -0.97], [-0.18, -0.0, -0.98], [-0.12, -0.0, -0.99], [-0.07, -0.0, -1.0], [-0.01, -0.0, -1.0], [0.04, -0.0, -1.0], [0.1, -0.0, -1.0], [0.15, -0.0, -0.99], [0.2, -0.0, -0.98], [0.26, -0.0, -0.97], [0.31, -0.0, -0.95], [0.36, -0.0, -0.93], [0.41, -0.0, -0.91], [0.46, -0.0, -0.89], [0.51, -0.0, -0.86], [0.55, -0.0, -0.83], [0.6, -0.0, -0.8], [0.64, -0.0, -0.77], [0.68, -0.0, -0.73], [0.72, -0.0, -0.69], [0.76, -0.0, -0.65], [0.79, -0.0, -0.61], [0.82, -0.0, -0.57], [0.85, -0.0, -0.52], [0.88, -0.0, -0.47], [0.91, -0.0, -0.42], [0.93, -0.0, -0.37], [0.95, -0.0, -0.32], [0.96, -0.0, -0.27], [0.98, -0.0, -0.22], [0.99, -0.0, -0.16], [0.99, -0.0, -0.11], [1.0, -0.0, -0.05], [1.0, -0.0, -0.0], [1.0, -0.0, -0.05], [0.99, -0.0, -0.11], [0.99, -0.0, -0.16], [0.98, -0.0, -0.22], [0.96, -0.0, -0.27], [0.95, -0.0, -0.32], [0.93, -0.0, -0.37], [0.91, -0.0, -0.42], [0.88, -0.0, -0.47], [0.85, -0.0, -0.52], [0.82, -0.0, -0.57], [0.79, -0.0, -0.61], [0.76, -0.0, -0.65], [0.72, -0.0, -0.69], [0.68, -0.0, -0.73], [0.64, -0.0, -0.77], [0.6, -0.0, -0.8], [0.55, -0.0, -0.83], [0.51, -0.0, -0.86], [0.46, -0.0, -0.89], [0.41, -0.0, -0.91], [0.36, -0.0, -0.93], [0.31, -0.0, -0.95], [0.26, -0.0, -0.97], [0.2, -0.0, -0.98], [0.15, -0.0, -0.99], [0.1, -0.0, -1.0], [0.04, -0.0, -1.0], [-0.01, -0.0, -1.0], [-0.07, -0.0, -1.0], [-0.12, -0.0, -0.99], [-0.18, -0.0, -0.98], [-0.23, -0.0, -0.97], [-0.28, 0.0, -0.96], [-0.33, 0.0, -0.94], [-0.39, 0.0, -0.92], [-0.44, 0.0, -0.9], [-0.48, 0.0, -0.87], [-0.53, 0.0, -0.85], [-0.58, 0.0, -0.82], [-0.62, 0.0, -0.78], [-0.66, 0.0, -0.75], [-0.7, 0.0, -0.71], [-0.74, 0.0, -0.67], [-0.78, 0.0, -0.63], [-0.81, 0.0, -0.59], [-0.84, 0.0, -0.54], [-0.87, 0.0, -0.5], [-0.89, 0.0, -0.45], [-0.92, 0.0, -0.4], [-0.94, 0.0, -0.35], [-0.96, 0.0, -0.3], [-0.97, 0.0, -0.24], [-0.98, 0.0, -0.19], [-0.99, 0.0, -0.14], [-1.0, 0.0, -0.08], [-1.0, 0.0, -0.03], [-1.0, 0.0, 0.03], [-1.0, 0.0, 0.08], [-0.99, 0.0, 0.14], [-0.98, 0.0, 0.19], [-0.97, 0.0, 0.24], [-0.96, 0.0, 0.3], [-0.94, 0.0, 0.35], [-0.92, 0.0, 0.4], [-0.89, 0.0, 0.45], [-0.87, 0.0, 0.5], [-0.84, 0.0, 0.54], [-0.81, 0.0, 0.59], [-0.78, 0.0, 0.63], [-0.74, 0.0, 0.67], [-0.7, 0.0, 0.71], [-0.66, 0.0, 0.75], [-0.62, 0.0, 0.78], [-0.58, 0.0, 0.82], [-0.53, 0.0, 0.85], [-0.48, 0.0, 0.87], [-0.44, 0.0, 0.9], [-0.39, 0.0, 0.92], [-0.33, 0.0, 0.94], [-0.28, 0.0, 0.96], [-0.23, 0.0, 0.97], [-0.18, 0.0, 0.98], [-0.12, 0.0, 0.99], [-0.07, 0.0, 1.0], [-0.01, 0.0, 1.0], [0.04, 0.0, 1.0], [0.1, 0.0, 1.0], [0.15, 0.0, 0.99], [0.2, 0.0, 0.98], [0.26, 0.0, 0.97], [0.31, -0.0, 0.95], [0.36, -0.0, 0.93], [0.41, -0.0, 0.91], [0.46, -0.0, 0.89], [0.51, -0.0, 0.86], [0.55, -0.0, 0.83], [0.6, -0.0, 0.8], [0.64, -0.0, 0.77], [0.68, -0.0, 0.73], [0.72, -0.0, 0.69], [0.76, -0.0, 0.65], [0.79, -0.0, 0.61], [0.82, -0.0, 0.57], [0.85, -0.0, 0.52], [0.88, -0.0, 0.47], [0.91, -0.0, 0.42], [0.93, -0.0, 0.37], [0.95, -0.0, 0.32], [0.96, -0.0, 0.27], [0.98, -0.0, 0.22], [0.99, -0.0, 0.16], [0.99, -0.0, 0.11], [1.0, -0.0, 0.05], [1.0, -0.0, -0.0], [1.0, -0.0, -0.0], [0.7, -0.71, 0.07], [0.7, -0.71, 0.07], [0.7, -0.71, 0.07], [0.7, -0.71, 0.07], [0.7, -0.71, 0.06], [0.7, -0.71, 0.06], [0.7, -0.71, 0.06], [0.7, -0.71, 0.06], [0.7, -0.71, 0.06], [0.7, -0.71, 0.09], [0.7, -0.71, 0.11], [0.69, -0.71, 0.14], [0.69, -0.71, 0.17], [0.68, -0.71, 0.19], [0.67, -0.71, 0.22], [0.66, -0.71, 0.25], [0.65, -0.71, 0.27], [0.64, -0.71, 0.3], [0.63, -0.71, 0.32], [0.62, -0.71, 0.34], [0.6, -0.71, 0.37], [0.59, -0.71, 0.39], [0.57, -0.71, 0.41], [0.56, -0.71, 0.44], [0.54, -0.71, 0.46], [0.52, -0.71, 0.48], [0.5, -0.71, 0.5], [0.48, -0.71, 0.52], [0.46, -0.71, 0.53], [0.44, -0.71, 0.55], [0.42, -0.71, 0.57], [0.4, -0.71, 0.58], [0.38, -0.71, 0.6], [0.35, -0.71, 0.61], [0.33, -0.71, 0.63], [0.3, -0.71, 0.64], [0.28, -0.71, 0.65], [0.25, -0.71, 0.66], [0.23, -0.71, 0.67], [0.2, -0.71, 0.68], [0.18, -0.71, 0.68], [0.15, -0.71, 0.69], [0.12, -0.71, 0.7], [0.1, -0.71, 0.7], [0.07, -0.71, 0.7], [0.04, -0.71, 0.71], [0.01, -0.71, 0.71], [-0.01, -0.71, 0.71], [-0.04, -0.71, 0.71], [-0.07, -0.71, 0.7], [-0.1, -0.71, 0.7], [-0.12, -0.71, 0.7], [-0.15, -0.71, 0.69], [-0.18, -0.71, 0.68], [-0.2, -0.71, 0.68], [-0.23, -0.71, 0.67], [-0.25, -0.71, 0.66], [-0.28, -0.71, 0.65], [-0.3, -0.71, 0.64], [-0.33, -0.71, 0.63], [-0.35, -0.71, 0.61], [-0.38, -0.71, 0.6], [-0.4, -0.71, 0.58], [-0.42, -0.71, 0.57], [-0.44, -0.71, 0.55], [-0.46, -0.71, 0.53], [-0.48, -0.71, 0.52], [-0.5, -0.71, 0.5], [-0.52, -0.71, 0.48], [-0.54, -0.71, 0.46], [-0.56, -0.71, 0.44], [-0.57, -0.71, 0.41], [-0.59, -0.71, 0.39], [-0.6, -0.71, 0.37], [-0.62, -0.71, 0.34], [-0.63, -0.71, 0.32], [-0.64, -0.71, 0.3], [-0.65, -0.71, 0.27], [-0.66, -0.71, 0.25], [-0.67, -0.71, 0.22], [-0.68, -0.71, 0.19], [-0.69, -0.71, 0.17], [-0.69, -0.71, 0.14], [-0.7, -0.71, 0.11], [-0.7, -0.71, 0.09], [-0.7, -0.71, 0.06], [-0.7, -0.71, 0.06], [-0.7, -0.71, 0.06], [-0.7, -0.71, 0.06], [-0.7, -0.71, 0.06], [-0.7, -0.71, 0.07], [-0.7, -0.71, 0.07], [-0.7, -0.71, 0.07], [-0.7, -0.71, 0.07], [-0.71, -0.71, 0.04], [-0.71, -0.71, 0.01], [-0.71, -0.71, -0.01], [-0.71, -0.71, -0.04], [-0.7, -0.71, -0.07], [-0.7, -0.71, -0.07], [-0.7, -0.71, -0.07], [-0.7, -0.71, -0.07], [-0.7, -0.71, -0.06], [-0.7, -0.71, -0.06], [-0.7, -0.71, -0.06], [-0.7, -0.71, -0.06], [-0.7, -0.71, -0.06], [-0.7, -0.71, -0.09], [-0.7, -0.71, -0.11], [-0.69, -0.71, -0.14], [-0.69, -0.71, -0.17], [-0.68, -0.71, -0.19], [-0.67, -0.71, -0.22], [-0.66, -0.71, -0.25], [-0.65, -0.71, -0.27], [-0.64, -0.71, -0.3], [-0.63, -0.71, -0.32], [-0.62, -0.71, -0.34], [-0.6, -0.71, -0.37], [-0.59, -0.71, -0.39], [-0.57, -0.71, -0.41], [-0.56, -0.71, -0.44], [-0.54, -0.71, -0.46], [-0.52, -0.71, -0.48], [-0.5, -0.71, -0.5], [-0.48, -0.71, -0.52], [-0.46, -0.71, -0.53], [-0.44, -0.71, -0.55], [-0.42, -0.71, -0.57], [-0.4, -0.71, -0.58], [-0.38, -0.71, -0.6], [-0.35, -0.71, -0.61], [-0.33, -0.71, -0.63], [-0.3, -0.71, -0.64], [-0.28, -0.71, -0.65], [-0.25, -0.71, -0.66], [-0.23, -0.71, -0.67], [-0.2, -0.71, -0.68], [-0.18, -0.71, -0.68], [-0.15, -0.71, -0.69], [-0.12, -0.71, -0.7], [-0.1, -0.71, -0.7], [-0.07, -0.71, -0.7], [-0.04, -0.71, -0.71], [-0.01, -0.71, -0.71], [0.01, -0.71, -0.71], [0.04, -0.71, -0.71], [0.07, -0.71, -0.7], [0.1, -0.71, -0.7], [0.12, -0.71, -0.7], [0.15, -0.71, -0.69], [0.18, -0.71, -0.68], [0.2, -0.71, -0.68], [0.23, -0.71, -0.67], [0.25, -0.71, -0.66], [0.28, -0.71, -0.65], [0.3, -0.71, -0.64], [0.33, -0.71, -0.63], [0.35, -0.71, -0.61], [0.38, -0.71, -0.6], [0.4, -0.71, -0.58], [0.42, -0.71, -0.57], [0.44, -0.71, -0.55], [0.46, -0.71, -0.53], [0.48, -0.71, -0.52], [0.5, -0.71, -0.5], [0.52, -0.71, -0.48], [0.54, -0.71, -0.46], [0.56, -0.71, -0.44], [0.57, -0.71, -0.41], [0.59, -0.71, -0.39], [0.6, -0.71, -0.37], [0.62, -0.71, -0.34], [0.63, -0.71, -0.32], [0.64, -0.71, -0.3], [0.65, -0.71, -0.27], [0.66, -0.71, -0.25], [0.67, -0.71, -0.22], [0.68, -0.71, -0.19], [0.69, -0.71, -0.17], [0.69, -0.71, -0.14], [0.7, -0.71, -0.11], [0.7, -0.71, -0.09], [0.7, -0.71, -0.06], [0.7, -0.71, -0.06], [0.7, -0.71, -0.06], [0.7, -0.71, -0.06], [0.7, -0.71, -0.06], [0.7, -0.71, -0.07], [0.7, -0.71, -0.07], [0.7, -0.71, -0.07], [0.7, -0.71, -0.07], [0.71, -0.71, -0.04], [0.71, -0.71, -0.01], [0.71, -0.71, 0.01], [0.71, -0.71, 0.04], [0.71, -0.71, 0.0], [0.71, -0.71, -0.04], [0.7, -0.71, -0.08], [0.7, -0.71, -0.12], [0.69, -0.71, -0.15], [0.68, -0.71, -0.19], [0.67, -0.71, -0.23], [0.66, -0.71, -0.26], [0.64, -0.71, -0.3], [0.62, -0.71, -0.33], [0.6, -0.71, -0.37], [0.58, -0.71, -0.4], [0.56, -0.71, -0.43], [0.54, -0.71, -0.46], [0.51, -0.71, -0.49], [0.48, -0.71, -0.52], [0.45, -0.71, -0.54], [0.42, -0.71, -0.57], [0.39, -0.71, -0.59], [0.36, -0.71, -0.61], [0.33, -0.71, -0.63], [0.29, -0.71, -0.64], [0.25, -0.71, -0.66], [0.22, -0.71, -0.67], [0.18, -0.71, -0.68], [0.14, -0.71, -0.69], [0.11, -0.71, -0.7], [0.07, -0.71, -0.7], [0.03, -0.71, -0.71], [-0.01, -0.71, -0.71], [-0.05, -0.71, -0.71], [-0.09, -0.71, -0.7], [-0.12, -0.71, -0.7], [-0.16, -0.71, -0.69], [-0.2, -0.71, -0.68], [-0.24, -0.71, -0.67], [-0.27, -0.71, -0.65], [-0.31, -0.71, -0.64], [-0.34, -0.71, -0.62], [-0.38, -0.71, -0.6], [-0.41, -0.71, -0.58], [-0.44, -0.71, -0.55], [-0.47, -0.71, -0.53], [-0.5, -0.71, -0.5], [-0.52, -0.71, -0.48], [-0.55, -0.71, -0.45], [-0.57, -0.71, -0.42], [-0.59, -0.71, -0.38], [-0.61, -0.71, -0.35], [-0.63, -0.71, -0.32], [-0.65, -0.71, -0.28], [-0.66, -0.71, -0.25], [-0.68, -0.71, -0.21], [-0.69, -0.71, -0.17], [-0.69, -0.71, -0.13], [-0.7, -0.71, -0.1], [-0.7, -0.71, -0.06], [-0.71, -0.71, -0.02], [-0.71, -0.71, 0.02], [-0.7, -0.71, 0.06], [-0.7, -0.71, 0.1], [-0.69, -0.71, 0.13], [-0.69, -0.71, 0.17], [-0.68, -0.71, 0.21], [-0.66, -0.71, 0.25], [-0.65, -0.71, 0.28], [-0.63, -0.71, 0.32], [-0.61, -0.71, 0.35], [-0.59, -0.71, 0.38], [-0.57, -0.71, 0.42], [-0.55, -0.71, 0.45], [-0.52, -0.71, 0.48], [-0.5, -0.71, 0.5], [-0.47, -0.71, 0.53], [-0.44, -0.71, 0.55], [-0.41, -0.71, 0.58], [-0.38, -0.71, 0.6], [-0.34, -0.71, 0.62], [-0.31, -0.71, 0.64], [-0.27, -0.71, 0.65], [-0.24, -0.71, 0.67], [-0.2, -0.71, 0.68], [-0.16, -0.71, 0.69], [-0.12, -0.71, 0.7], [-0.09, -0.71, 0.7], [-0.05, -0.71, 0.71], [-0.01, -0.71, 0.71], [0.03, -0.71, 0.71], [0.07, -0.71, 0.7], [0.11, -0.71, 0.7], [0.14, -0.71, 0.69], [0.18, -0.71, 0.68], [0.22, -0.71, 0.67], [0.25, -0.71, 0.66], [0.29, -0.71, 0.64], [0.33, -0.71, 0.63], [0.36, -0.71, 0.61], [0.39, -0.71, 0.59], [0.42, -0.71, 0.57], [0.45, -0.71, 0.54], [0.48, -0.71, 0.52], [0.51, -0.71, 0.49], [0.54, -0.71, 0.46], [0.56, -0.71, 0.43], [0.58, -0.71, 0.4], [0.6, -0.71, 0.37], [0.62, -0.71, 0.33], [0.64, -0.71, 0.3], [0.66, -0.71, 0.26], [0.67, -0.71, 0.23], [0.68, -0.71, 0.19], [0.69, -0.71, 0.15], [0.7, -0.71, 0.12], [0.7, -0.71, 0.08], [0.71, -0.71, 0.04], [0.71, -0.71, -0.01], [0.71, -0.71,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</si>
  <si>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v18|Phantom:1|M3_screw v5:11</t>
  </si>
  <si>
    <t>[[15.49, 180.0, 25.25], [14.99, 179.5, 25.25], [10.01, 179.5, 25.25], [9.51, 180.0, 25.25], [14.99, 179.5, 24.75], [15.49, 180.0, 24.75], [9.51, 180.0, 24.75], [10.01, 179.5, 24.75], [14.0, 178.5, 25.0], [14.0, 163.5, 25.0]]</t>
  </si>
  <si>
    <t>[[14.0, 163.5, 25.0], [14.0, 163.5, 25.08], [13.99, 163.5, 25.16], [13.98, 163.5, 25.24], [13.96, 163.5, 25.33], [13.94, 163.5, 25.4], [13.92, 163.5, 25.48], [13.89, 163.5, 25.56], [13.86, 163.5, 25.63], [13.82, 163.5, 25.71], [13.78, 163.5, 25.78], [13.74, 163.5, 25.85], [13.69, 163.5, 25.91], [13.64, 163.5, 25.98], [13.58, 163.5, 26.04], [13.52, 163.5, 26.1], [13.46, 163.5, 26.15], [13.4, 163.5, 26.2], [13.33, 163.5, 26.25], [13.26, 163.5, 26.29], [13.19, 163.5, 26.33], [13.12, 163.5, 26.37], [13.04, 163.5, 26.4], [12.96, 163.5, 26.43], [12.88, 163.5, 26.45], [12.81, 163.5, 26.47], [12.72, 163.5, 26.48], [12.64, 163.5, 26.49], [12.56, 163.5, 26.5], [12.48, 163.5, 26.5], [12.4, 163.5, 26.5], [12.32, 163.5, 26.49], [12.24, 163.5, 26.48], [12.15, 163.5, 26.46], [12.08, 163.5, 26.44], [12.0, 163.5, 26.41], [11.92, 163.5, 26.38], [11.85, 163.5, 26.35], [11.77, 163.5, 26.31], [11.7, 163.5, 26.27], [11.63, 163.5, 26.23], [11.57, 163.5, 26.18], [11.51, 163.5, 26.12], [11.45, 163.5, 26.07], [11.39, 163.5, 26.01], [11.34, 163.5, 25.95], [11.29, 163.5, 25.88], [11.24, 163.5, 25.81], [11.2, 163.5, 25.74], [11.16, 163.5, 25.67], [11.12, 163.5, 25.6], [11.09, 163.5, 25.52], [11.07, 163.5, 25.44], [11.05, 163.5, 25.37], [11.03, 163.5, 25.29], [11.01, 163.5, 25.2], [11.01, 163.5, 25.12], [11.0, 163.5, 25.04], [11.0, 163.5, 24.96], [11.01, 163.5, 24.88], [11.01, 163.5, 24.8], [11.03, 163.5, 24.71], [11.05, 163.5, 24.63], [11.07, 163.5, 24.56], [11.09, 163.5, 24.48], [11.12, 163.5, 24.4], [11.16, 163.5, 24.33], [11.2, 163.5, 24.26], [11.24, 163.5, 24.19], [11.29, 163.5, 24.12], [11.34, 163.5, 24.05], [11.39, 163.5, 23.99], [11.45, 163.5, 23.93], [11.51, 163.5, 23.88], [11.57, 163.5, 23.82], [11.63, 163.5, 23.77], [11.7, 163.5, 23.73], [11.77, 163.5, 23.69], [11.85, 163.5, 23.65], [11.92, 163.5, 23.62], [12.0, 163.5, 23.59], [12.08, 163.5, 23.56], [12.15, 163.5, 23.54], [12.24, 163.5, 23.52], [12.32, 163.5, 23.51], [12.4, 163.5, 23.5], [12.48, 163.5, 23.5], [12.56, 163.5, 23.5], [12.64, 163.5, 23.51], [12.72, 163.5, 23.52], [12.81, 163.5, 23.53], [12.88, 163.5, 23.55], [12.96, 163.5, 23.57], [13.04, 163.5, 23.6], [13.12, 163.5, 23.63], [13.19, 163.5, 23.67], [13.26, 163.5, 23.71], [13.33, 163.5, 23.75], [13.4, 163.5, 23.8], [13.46, 163.5, 23.85], [13.52, 163.5, 23.9], [13.58, 163.5, 23.96], [13.64, 163.5, 24.02], [13.69, 163.5, 24.09], [13.74, 163.5, 24.15], [13.78, 163.5, 24.22], [13.82, 163.5, 24.29], [13.86, 163.5, 24.37], [13.89, 163.5, 24.44], [13.92, 163.5, 24.52], [13.94, 163.5, 24.6], [13.96, 163.5, 24.67], [13.98, 163.5, 24.76], [13.99, 163.5, 24.84], [14.0, 163.5, 24.92], [14.0, 178.5, 25.0], [14.0, 178.5, 25.08], [13.99, 178.5, 25.16], [13.98, 178.5, 25.24], [13.96, 178.5, 25.33], [13.94, 178.5, 25.4], [13.92, 178.5, 25.48], [13.89, 178.5, 25.56], [13.86, 178.5, 25.63], [13.82, 178.5, 25.71], [13.78, 178.5, 25.78], [13.74, 178.5, 25.85], [13.69, 178.5, 25.91], [13.64, 178.5, 25.98], [13.58, 178.5, 26.04], [13.52, 178.5, 26.1], [13.46, 178.5, 26.15], [13.4, 178.5, 26.2], [13.33, 178.5, 26.25], [13.26, 178.5, 26.29], [13.19, 178.5, 26.33], [13.12, 178.5, 26.37], [13.04, 178.5, 26.4], [12.96, 178.5, 26.43], [12.88, 178.5, 26.45], [12.81, 178.5, 26.47], [12.72, 178.5, 26.48], [12.64, 178.5, 26.49], [12.56, 178.5, 26.5], [12.48, 178.5, 26.5], [12.4, 178.5, 26.5], [12.32, 178.5, 26.49], [12.24, 178.5, 26.48], [12.15, 178.5, 26.46], [12.08, 178.5, 26.44], [12.0, 178.5, 26.41], [11.92, 178.5, 26.38], [11.85, 178.5, 26.35], [11.77, 178.5, 26.31], [11.7, 178.5, 26.27], [11.63, 178.5, 26.23], [11.57, 178.5, 26.18], [11.51, 178.5, 26.12], [11.45, 178.5, 26.07], [11.39, 178.5, 26.01], [11.34, 178.5, 25.95], [11.29, 178.5, 25.88], [11.24, 178.5, 25.81], [11.2, 178.5, 25.74], [11.16, 178.5, 25.67], [11.12, 178.5, 25.6], [11.09, 178.5, 25.52], [11.07, 178.5, 25.44], [11.05, 178.5, 25.37], [11.03, 178.5, 25.29], [11.01, 178.5, 25.2], [11.01, 178.5, 25.12], [11.0, 178.5, 25.04], [11.0, 178.5, 24.96], [11.01, 178.5, 24.88], [11.01, 178.5, 24.8], [11.03, 178.5, 24.71], [11.05, 178.5, 24.63], [11.07, 178.5, 24.56], [11.09, 178.5, 24.48], [11.12, 178.5, 24.4], [11.16, 178.5, 24.33], [11.2, 178.5, 24.26], [11.24, 178.5, 24.19], [11.29, 178.5, 24.12], [11.34, 178.5, 24.05], [11.39, 178.5, 23.99], [11.45, 178.5, 23.93], [11.51, 178.5, 23.88], [11.57, 178.5, 23.82], [11.63, 178.5, 23.77], [11.7, 178.5, 23.73], [11.77, 178.5, 23.69], [11.85, 178.5, 23.65], [11.92, 178.5, 23.62], [12.0, 178.5, 23.59], [12.08, 178.5, 23.56], [12.15, 178.5, 23.54], [12.24, 178.5, 23.52], [12.32, 178.5, 23.51], [12.4, 178.5, 23.5], [12.48, 178.5, 23.5], [12.56, 178.5, 23.5], [12.64, 178.5, 23.51], [12.72, 178.5, 23.52], [12.81, 178.5, 23.53], [12.88, 178.5, 23.55], [12.96, 178.5, 23.57], [13.04, 178.5, 23.6], [13.12, 178.5, 23.63], [13.19, 178.5, 23.67], [13.26, 178.5, 23.71], [13.33, 178.5, 23.75], [13.4, 178.5, 23.8], [13.46, 178.5, 23.85], [13.52, 178.5, 23.9], [13.58, 178.5, 23.96], [13.64, 178.5, 24.02], [13.69, 178.5, 24.09], [13.74, 178.5, 24.15], [13.78, 178.5, 24.22], [13.82, 178.5, 24.29], [13.86, 178.5, 24.37], [13.89, 178.5, 24.44], [13.92, 178.5, 24.52], [13.94, 178.5, 24.6], [13.96, 178.5, 24.67], [13.98, 178.5, 24.76], [13.99, 178.5, 24.84], [14.0, 178.5, 24.92], [14.0, 163.5, 25.0], [14.0, 163.5, 24.92], [13.99, 163.5, 24.84], [13.98, 163.5, 24.76], [13.96, 163.5, 24.67], [13.94, 163.5, 24.6], [13.92, 163.5, 24.52], [13.89, 163.5, 24.44], [13.86, 163.5, 24.37], [13.82, 163.5, 24.29], [13.78, 163.5, 24.22], [13.74, 163.5, 24.15], [13.69, 163.5, 24.09], [13.64, 163.5, 24.02], [13.58, 163.5, 23.96], [13.52, 163.5, 23.9], [13.46, 163.5, 23.85], [13.4, 163.5, 23.8], [13.33, 163.5, 23.75], [13.26, 163.5, 23.71], [13.19, 163.5, 23.67], [13.12, 163.5, 23.63], [13.04, 163.5, 23.6], [12.96, 163.5, 23.57], [12.88, 163.5, 23.55], [12.81, 163.5, 23.53], [12.72, 163.5, 23.52], [12.64, 163.5, 23.51], [12.56, 163.5, 23.5], [12.48, 163.5, 23.5], [12.4, 163.5, 23.5], [12.32, 163.5, 23.51], [12.24, 163.5, 23.52], [12.15, 163.5, 23.54], [12.08, 163.5, 23.56], [12.0, 163.5, 23.59], [11.92, 163.5, 23.62], [11.85, 163.5, 23.65], [11.77, 163.5, 23.69], [11.7, 163.5, 23.73], [11.63, 163.5, 23.77], [11.57, 163.5, 23.82], [11.51, 163.5, 23.88], [11.45, 163.5, 23.93], [11.39, 163.5, 23.99], [11.34, 163.5, 24.05], [11.29, 163.5, 24.12], [11.24, 163.5, 24.19], [11.2, 163.5, 24.26], [11.16, 163.5, 24.33], [11.12, 163.5, 24.4], [11.09, 163.5, 24.48], [11.07, 163.5, 24.56], [11.05, 163.5, 24.63], [11.03, 163.5, 24.71], [11.01, 163.5, 24.8], [11.01, 163.5, 24.88], [11.0, 163.5, 24.96], [11.0, 163.5, 25.04], [11.01, 163.5, 25.12], [11.01, 163.5, 25.2], [11.03, 163.5, 25.29], [11.05, 163.5, 25.37], [11.07, 163.5, 25.44], [11.09, 163.5, 25.52], [11.12, 163.5, 25.6], [11.16, 163.5, 25.67], [11.2, 163.5, 25.74], [11.24, 163.5, 25.81], [11.29, 163.5, 25.88], [11.34, 163.5, 25.95], [11.39, 163.5, 26.01], [11.45, 163.5, 26.07], [11.51, 163.5, 26.12], [11.57, 163.5, 26.18], [11.63, 163.5, 26.23], [11.7, 163.5, 26.27], [11.77, 163.5, 26.31], [11.85, 163.5, 26.35], [11.92, 163.5, 26.38], [12.0, 163.5, 26.41], [12.08, 163.5, 26.44], [12.15, 163.5, 26.46], [12.24, 163.5, 26.48], [12.32, 163.5, 26.49], [12.4, 163.5, 26.5], [12.48, 163.5, 26.5], [12.56, 163.5, 26.5], [12.64, 163.5, 26.49], [12.72, 163.5, 26.48], [12.81, 163.5, 26.47], [12.88, 163.5, 26.45], [12.96, 163.5, 26.43], [13.04, 163.5, 26.4], [13.12, 163.5, 26.37], [13.19, 163.5, 26.33], [13.26, 163.5, 26.29], [13.33, 163.5, 26.25], [13.4, 163.5, 26.2], [13.46, 163.5, 26.15], [13.52, 163.5, 26.1], [13.58, 163.5, 26.04], [13.64, 163.5, 25.98], [13.69, 163.5, 25.91], [13.74, 163.5, 25.85], [13.78, 163.5, 25.78], [13.82, 163.5, 25.71], [13.86, 163.5, 25.63], [13.89, 163.5, 25.56], [13.92, 163.5, 25.48], [13.94, 163.5, 25.4], [13.96, 163.5, 25.33], [13.98, 163.5, 25.24], [13.99, 163.5, 25.16], [14.0, 163.5, 25.08], [14.0, 178.5, 25.0], [14.0, 163.5, 25.0], [14.99, 179.5, 25.25], [15.05, 179.56, 25.25], [15.1, 179.62, 25.25], [15.17, 179.68, 25.25], [15.23, 179.74, 25.25], [15.29, 179.8, 25.25], [15.36, 179.87, 25.25], [15.42, 179.93, 25.25], [15.49, 180.0, 25.25], [15.48, 180.0, 25.37], [15.46, 180.0, 25.48], [15.44, 180.0, 25.59], [15.42, 180.0, 25.71], [15.39, 180.0, 25.82], [15.35, 180.0, 25.93], [15.31, 180.0, 26.04], [15.27, 180.0, 26.15], [15.23, 180.0, 26.25], [15.18, 180.0, 26.36], [15.12, 180.0, 26.46], [15.06, 180.0, 26.56], [15.0, 180.0, 26.66], [14.93, 180.0, 26.75], [14.86, 180.0, 26.85], [14.79, 180.0, 26.94], [14.72, 180.0, 27.02], [14.64, 180.0, 27.11], [14.55, 180.0, 27.19], [14.47, 180.0, 27.27], [14.38, 180.0, 27.34], [14.29, 180.0, 27.41], [14.19, 180.0, 27.48], [14.09, 180.0, 27.54], [13.99, 180.0, 27.6], [13.89, 180.0, 27.66], [13.79, 180.0, 27.71], [13.68, 180.0, 27.76], [13.58, 180.0, 27.8], [13.47, 180.0, 27.84], [13.36, 180.0, 27.87], [13.25, 180.0, 27.91], [13.13, 180.0, 27.93], [13.02, 180.0, 27.95], [12.9, 180.0, 27.97], [12.79, 180.0, 27.99], [12.67, 180.0, 27.99], [12.56, 180.0, 28.0], [12.44, 180.0, 28.0], [12.33, 180.0, 27.99], [12.21, 180.0, 27.99], [12.1, 180.0, 27.97], [11.98, 180.0, 27.95], [11.87, 180.0, 27.93], [11.75, 180.0, 27.91], [11.64, 180.0, 27.87], [11.53, 180.0, 27.84], [11.42, 180.0, 27.8], [11.32, 180.0, 27.76], [11.21, 180.0, 27.71], [11.11, 180.0, 27.66], [11.01, 180.0, 27.6], [10.91, 180.0, 27.54], [10.81, 180.0, 27.48], [10.71, 180.0, 27.41], [10.62, 180.0, 27.34], [10.53, 180.0, 27.27], [10.45, 180.0, 27.19], [10.36, 180.0, 27.11], [10.28, 180.0, 27.02], [10.21, 180.0, 26.94], [10.14, 180.0, 26.85], [10.07, 180.0, 26.75], [10.0, 180.0, 26.66], [9.94, 180.0, 26.56], [9.88, 180.0, 26.46], [9.82, 180.0, 26.36], [9.77, 180.0, 26.25], [9.73, 180.0, 26.15], [9.69, 180.0, 26.04], [9.65, 180.0, 25.93], [9.61, 180.0, 25.82], [9.58, 180.0, 25.71], [9.56, 180.0, 25.59], [9.54, 180.0, 25.48], [9.52, 180.0, 25.37], [9.51, 180.0, 25.25], [9.58, 179.93, 25.25], [9.64, 179.87, 25.25], [9.71, 179.8, 25.25], [9.77, 179.74, 25.25], [9.83, 179.68, 25.25], [9.9, 179.62, 25.25], [9.95, 179.56, 25.25], [10.01, 179.5, 25.25], [10.0, 179.5, 25.15], [10.0, 179.5, 25.05], [10.0, 179.5, 24.95], [10.0, 179.5, 24.85], [10.01, 179.5, 24.75], [9.95, 179.56, 24.75], [9.9, 179.62, 24.75], [9.83, 179.68, 24.75], [9.77, 179.74, 24.75], [9.71, 179.8, 24.75], [9.64, 179.87, 24.75], [9.58, 179.93, 24.75], [9.51, 180.0, 24.75], [9.52, 180.0, 24.63], [9.54, 180.0, 24.52], [9.56, 180.0, 24.41], [9.58, 180.0, 24.29], [9.61, 180.0, 24.18], [9.65, 180.0, 24.07], [9.69, 180.0, 23.96], [9.73, 180.0, 23.85], [9.77, 180.0, 23.75], [9.82, 180.0, 23.64], [9.88, 180.0, 23.54], [9.94, 180.0, 23.44], [10.0, 180.0, 23.34], [10.07, 180.0, 23.25], [10.14, 180.0, 23.15], [10.21, 180.0, 23.06], [10.28, 180.0, 22.98], [10.36, 180.0, 22.89], [10.45, 180.0, 22.81], [10.53, 180.0, 22.73], [10.62, 180.0, 22.66], [10.71, 180.0, 22.59], [10.81, 180.0, 22.52], [10.91, 180.0, 22.46], [11.01, 180.0, 22.4], [11.11, 180.0, 22.34], [11.21, 180.0, 22.29], [11.32, 180.0, 22.24], [11.42, 180.0, 22.2], [11.53, 180.0, 22.16], [11.64, 180.0, 22.13], [11.75, 180.0, 22.09], [11.87, 180.0, 22.07], [11.98, 180.0, 22.05], [12.1, 180.0, 22.03], [12.21, 180.0, 22.01], [12.33, 180.0, 22.01], [12.44, 180.0, 22.0], [12.56, 180.0, 22.0], [12.67, 180.0, 22.01], [12.79, 180.0, 22.01], [12.9, 180.0, 22.03], [13.02, 180.0, 22.05], [13.13, 180.0, 22.07], [13.25, 180.0, 22.09], [13.36, 180.0, 22.13], [13.47, 180.0, 22.16], [13.58, 180.0, 22.2], [13.68, 180.0, 22.24], [13.79, 180.0, 22.29], [13.89, 180.0, 22.34], [13.99, 180.0, 22.4], [14.09, 180.0, 22.46], [14.19, 180.0, 22.52], [14.29, 180.0, 22.59], [14.38, 180.0, 22.66], [14.47, 180.0, 22.73], [14.55, 180.0, 22.81], [14.64, 180.0, 22.89], [14.72, 180.0, 22.98], [14.79, 180.0, 23.06], [14.86, 180.0, 23.15], [14.93, 180.0, 23.25], [15.0, 180.0, 23.34], [15.06, 180.0, 23.44], [15.12, 180.0, 23.54], [15.18, 180.0, 23.64], [15.23, 180.0, 23.75], [15.27, 180.0, 23.85], [15.31, 180.0, 23.96], [15.35, 180.0, 24.07], [15.39, 180.0, 24.18], [15.42, 180.0, 24.29], [15.44, 180.0, 24.41], [15.46, 180.0, 24.52], [15.48, 180.0, 24.63], [15.49, 180.0, 24.75], [15.42, 179.93, 24.75], [15.36, 179.87, 24.75], [15.29, 179.8, 24.75], [15.23, 179.74, 24.75], [15.17, 179.68, 24.75], [15.1, 179.62, 24.75], [15.05, 179.56, 24.75], [14.99, 179.5, 24.75], [15.0, 179.5, 24.85], [15.0, 179.5, 24.95], [15.0, 179.5, 25.05], [15.0, 179.5, 25.15], [14.0, 178.5, 25.0], [14.0, 178.5, 24.92], [13.99, 178.5, 24.84], [13.98, 178.5, 24.76], [13.96, 178.5, 24.67], [13.94, 178.5, 24.6], [13.92, 178.5, 24.52], [13.89, 178.5, 24.44], [13.86, 178.5, 24.37], [13.82, 178.5, 24.29], [13.78, 178.5, 24.22], [13.74, 178.5, 24.15], [13.69, 178.5, 24.09], [13.64, 178.5, 24.02], [13.58, 178.5, 23.96], [13.52, 178.5, 23.9], [13.46, 178.5, 23.85], [13.4, 178.5, 23.8], [13.33, 178.5, 23.75], [13.26, 178.5, 23.71], [13.19, 178.5, 23.67], [13.12, 178.5, 23.63], [13.04, 178.5, 23.6], [12.96, 178.5, 23.57], [12.88, 178.5, 23.55], [12.81, 178.5, 23.53], [12.72, 178.5, 23.52], [12.64, 178.5, 23.51], [12.56, 178.5, 23.5], [12.48, 178.5, 23.5], [12.4, 178.5, 23.5], [12.32, 178.5, 23.51], [12.24, 178.5, 23.52], [12.15, 178.5, 23.54], [12.08, 178.5, 23.56], [12.0, 178.5, 23.59], [11.92, 178.5, 23.62], [11.85, 178.5, 23.65], [11.77, 178.5, 23.69], [11.7, 178.5, 23.73], [11.63, 178.5, 23.77], [11.57, 178.5, 23.82], [11.51, 178.5, 23.88], [11.45, 178.5, 23.93], [11.39, 178.5, 23.99], [11.34, 178.5, 24.05], [11.29, 178.5, 24.12], [11.24, 178.5, 24.19], [11.2, 178.5, 24.26], [11.16, 178.5, 24.33], [11.12, 178.5, 24.4], [11.09, 178.5, 24.48], [11.07, 178.5, 24.56], [11.05, 178.5, 24.63], [11.03, 178.5, 24.71], [11.01, 178.5, 24.8], [11.01, 178.5, 24.88], [11.0, 178.5, 24.96], [11.0, 178.5, 25.04], [11.01, 178.5, 25.12], [11.01, 178.5, 25.2], [11.03, 178.5, 25.29], [11.05, 178.5, 25.37], [11.07, 178.5, 25.44], [11.09, 178.5, 25.52], [11.12, 178.5, 25.6], [11.16, 178.5, 25.67], [11.2, 178.5, 25.74], [11.24, 178.5, 25.81], [11.29, 178.5, 25.88], [11.34, 178.5, 25.95], [11.39, 178.5, 26.01], [11.45, 178.5, 26.07], [11.51, 178.5, 26.12], [11.57, 178.5, 26.18], [11.63, 178.5, 26.23], [11.7, 178.5, 26.27], [11.77, 178.5, 26.31], [11.85, 178.5, 26.35], [11.92, 178.5, 26.38], [12.0, 178.5, 26.41], [12.08, 178.5, 26.44], [12.15, 178.5, 26.46], [12.24, 178.5, 26.48], [12.32, 178.5, 26.49], [12.4, 178.5, 26.5], [12.48, 178.5, 26.5], [12.56, 178.5, 26.5], [12.64, 178.5, 26.49], [12.72, 178.5, 26.48], [12.81, 178.5, 26.47], [12.88, 178.5, 26.45], [12.96, 178.5, 26.43], [13.04, 178.5, 26.4], [13.12, 178.5, 26.37], [13.19, 178.5, 26.33], [13.26, 178.5, 26.29], [13.33, 178.5, 26.25], [13.4, 178.5, 26.2], [13.46, 178.5, 26.15], [13.52, 178.5, 26.1], [13.58, 178.5, 26.04], [13.64, 178.5, 25.98], [13.69, 178.5, 25.91], [13.74, 178.5, 25.85], [13.78, 178.5, 25.78], [13.82, 178.5, 25.71], [13.86, 178.5, 25.63], [13.89, 178.5, 25.56], [13.92, 178.5, 25.48], [13.94, 178.5, 25.4], [13.96, 178.5, 25.33], [13.98, 178.5, 25.24], [13.99, 178.5, 25.16], [14.0, 178.5, 25.08], [15.0, 179.5, 24.95], [14.0, 178.5, 25.0], [15.49, 180.0, 25.25], [9.51, 180.0, 25.25], [9.52, 180.0, 25.37], [9.54, 180.0, 25.48], [9.56, 180.0, 25.59], [9.58, 180.0, 25.71], [9.61, 180.0, 25.82], [9.65, 180.0, 25.93], [9.69, 180.0, 26.04], [9.73, 180.0, 26.15], [9.77, 180.0, 26.25], [9.82, 180.0, 26.36], [9.88, 180.0, 26.46], [9.94, 180.0, 26.56], [10.0, 180.0, 26.66], [10.07, 180.0, 26.75], [10.14, 180.0, 26.85], [10.21, 180.0, 26.94], [10.28, 180.0, 27.02], [10.36, 180.0, 27.11], [10.45, 180.0, 27.19], [10.53, 180.0, 27.27], [10.62, 180.0, 27.34], [10.71, 180.0, 27.41], [10.81, 180.0, 27.48], [10.91, 180.0, 27.54], [11.01, 180.0, 27.6], [11.11, 180.0, 27.66], [11.21, 180.0, 27.71], [11.32, 180.0, 27.76], [11.42, 180.0, 27.8], [11.53, 180.0, 27.84], [11.64, 180.0, 27.87], [11.75, 180.0, 27.91], [11.87, 180.0, 27.93], [11.98, 180.0, 27.95], [12.1, 180.0, 27.97], [12.21, 180.0, 27.99], [12.33, 180.0, 27.99], [12.44, 180.0, 28.0], [12.56, 180.0, 28.0], [12.67, 180.0, 27.99], [12.79, 180.0, 27.99], [12.9, 180.0, 27.97], [13.02, 180.0, 27.95], [13.13, 180.0, 27.93], [13.25, 180.0, 27.91], [13.36, 180.0, 27.87], [13.47, 180.0, 27.84], [13.58, 180.0, 27.8], [13.68, 180.0, 27.76], [13.79, 180.0, 27.71], [13.89, 180.0, 27.66], [13.99, 180.0, 27.6], [14.09, 180.0, 27.54], [14.19, 180.0, 27.48], [14.29, 180.0, 27.41], [14.38, 180.0, 27.34], [14.47, 180.0, 27.27], [14.55, 180.0, 27.19], [14.64, 180.0, 27.11], [14.72, 180.0, 27.02], [14.79, 180.0, 26.94], [14.86, 180.0, 26.85], [14.93, 180.0, 26.75], [15.0, 180.0, 26.66], [15.06, 180.0, 26.56], [15.12, 180.0, 26.46], [15.18, 180.0, 26.36], [15.23, 180.0, 26.25], [15.27, 180.0, 26.15], [15.31, 180.0, 26.04], [15.35, 180.0, 25.93], [15.39, 180.0, 25.82], [15.42, 180.0, 25.71], [15.44, 180.0, 25.59], [15.46, 180.0, 25.48], [15.48, 180.0, 25.37], [9.51, 180.0, 24.75], [15.49, 180.0, 24.75], [15.48, 180.0, 24.63], [15.46, 180.0, 24.52], [15.44, 180.0, 24.41], [15.42, 180.0, 24.29], [15.39, 180.0, 24.18], [15.35, 180.0, 24.07], [15.31, 180.0, 23.96], [15.27, 180.0, 23.85], [15.23, 180.0, 23.75], [15.18, 180.0, 23.64], [15.12, 180.0, 23.54], [15.06, 180.0, 23.44], [15.0, 180.0, 23.34], [14.93, 180.0, 23.25], [14.86, 180.0, 23.15], [14.79, 180.0, 23.06], [14.72, 180.0, 22.98], [14.64, 180.0, 22.89], [14.55, 180.0, 22.81], [14.47, 180.0, 22.73], [14.38, 180.0, 22.66], [14.29, 180.0, 22.59], [14.19, 180.0, 22.52], [14.09, 180.0, 22.46], [13.99, 180.0, 22.4], [13.89, 180.0, 22.34], [13.79, 180.0, 22.29], [13.68, 180.0, 22.24], [13.58, 180.0, 22.2], [13.47, 180.0, 22.16], [13.36, 180.0, 22.13], [13.25, 180.0, 22.09], [13.13, 180.0, 22.07], [13.02, 180.0, 22.05], [12.9, 180.0, 22.03], [12.79, 180.0, 22.01], [12.67, 180.0, 22.01], [12.56, 180.0, 22.0], [12.44, 180.0, 22.0], [12.33, 180.0, 22.01], [12.21, 180.0, 22.01], [12.1, 180.0, 22.03], [11.98, 180.0, 22.05], [11.87, 180.0, 22.07], [11.75, 180.0, 22.09], [11.64, 180.0, 22.13], [11.53, 180.0, 22.16], [11.42, 180.0, 22.2], [11.32, 180.0, 22.24], [11.21, 180.0, 22.29], [11.11, 180.0, 22.34], [11.01, 180.0, 22.4], [10.91, 180.0, 22.46], [10.81, 180.0, 22.52], [10.71, 180.0, 22.59], [10.62, 180.0, 22.66], [10.53, 180.0, 22.73], [10.45, 180.0, 22.81], [10.36, 180.0, 22.89], [10.28, 180.0, 22.98], [10.21, 180.0, 23.06], [10.14, 180.0, 23.15], [10.07, 180.0, 23.25], [10.0, 180.0, 23.34], [9.94, 180.0, 23.44], [9.88, 180.0, 23.54], [9.82, 180.0, 23.64], [9.77, 180.0, 23.75], [9.73, 180.0, 23.85], [9.69, 180.0, 23.96], [9.65, 180.0, 24.07], [9.61, 180.0, 24.18], [9.58, 180.0, 24.29], [9.56, 180.0, 24.41], [9.54, 180.0, 24.52], [9.52, 180.0, 24.63], [14.99, 179.5, 25.25], [15.0, 179.5, 25.15], [15.0, 179.5, 25.05], [15.0, 179.5, 24.95], [15.0, 179.5, 24.85], [14.99, 179.5, 24.75], [10.01, 179.5, 24.75], [10.0, 179.5, 24.85], [10.0, 179.5, 24.95], [10.0, 179.5, 25.05], [10.0, 179.5, 25.15], [10.01, 179.5, 25.25], [14.99, 179.5, 24.75], [15.05, 179.56, 24.75], [15.1, 179.62, 24.75], [15.17, 179.68, 24.75], [15.23, 179.74, 24.75], [15.29, 179.8, 24.75], [15.36, 179.87, 24.75], [15.42, 179.93, 24.75], [15.49, 180.0, 24.75], [9.51, 180.0, 24.75], [9.58, 179.93, 24.75], [9.64, 179.87, 24.75], [9.71, 179.8, 24.75], [9.77, 179.74, 24.75], [9.83, 179.68, 24.75], [9.9, 179.62, 24.75], [9.95, 179.56, 24.75], [10.01, 179.5, 24.75], [15.49, 180.0, 25.25], [15.42, 179.93, 25.25], [15.36, 179.87, 25.25], [15.29, 179.8, 25.25], [15.23, 179.74, 25.25], [15.17, 179.68, 25.25], [15.1, 179.62, 25.25], [15.05, 179.56, 25.25], [14.99, 179.5, 25.25], [10.01, 179.5, 25.25], [9.95, 179.56, 25.25], [9.9, 179.62, 25.25], [9.83, 179.68, 25.25], [9.77, 179.74, 25.25], [9.71, 179.8, 25.25], [9.64, 179.87, 25.25], [9.58, 179.93, 25.25], [9.51, 180.0, 25.25]]</t>
  </si>
  <si>
    <t>Phantom v18|Phantom:1|M3_screw v5:12</t>
  </si>
  <si>
    <t>[[180.49, 180.0, 155.25], [179.99, 179.5, 155.25], [175.01, 179.5, 155.25], [174.51, 180.0, 155.25], [179.99, 179.5, 154.75], [180.49, 180.0, 154.75], [174.51, 180.0, 154.75], [175.01, 179.5, 154.75], [179.0, 178.5, 155.0], [179.0, 163.5, 155.0]]</t>
  </si>
  <si>
    <t>[[179.0, 163.5, 155.0], [179.0, 163.5, 155.08], [178.99, 163.5, 155.16], [178.98, 163.5, 155.24], [178.96, 163.5, 155.33], [178.94, 163.5, 155.4], [178.92, 163.5, 155.48], [178.89, 163.5, 155.56], [178.86, 163.5, 155.63], [178.82, 163.5, 155.71], [178.78, 163.5, 155.78], [178.74, 163.5, 155.85], [178.69, 163.5, 155.91], [178.64, 163.5, 155.98], [178.58, 163.5, 156.04], [178.52, 163.5, 156.1], [178.46, 163.5, 156.15], [178.4, 163.5, 156.2], [178.33, 163.5, 156.25], [178.26, 163.5, 156.29], [178.19, 163.5, 156.33], [178.12, 163.5, 156.37], [178.04, 163.5, 156.4], [177.96, 163.5, 156.43], [177.88, 163.5, 156.45], [177.81, 163.5, 156.47], [177.72, 163.5, 156.48], [177.64, 163.5, 156.49], [177.56, 163.5, 156.5], [177.48, 163.5, 156.5], [177.4, 163.5, 156.5], [177.32, 163.5, 156.49], [177.24, 163.5, 156.48], [177.15, 163.5, 156.46], [177.08, 163.5, 156.44], [177.0, 163.5, 156.41], [176.92, 163.5, 156.38], [176.85, 163.5, 156.35], [176.77, 163.5, 156.31], [176.7, 163.5, 156.27], [176.63, 163.5, 156.23], [176.57, 163.5, 156.18], [176.51, 163.5, 156.12], [176.45, 163.5, 156.07], [176.39, 163.5, 156.01], [176.34, 163.5, 155.95], [176.29, 163.5, 155.88], [176.24, 163.5, 155.81], [176.2, 163.5, 155.74], [176.16, 163.5, 155.67], [176.12, 163.5, 155.6], [176.09, 163.5, 155.52], [176.07, 163.5, 155.44], [176.05, 163.5, 155.37], [176.03, 163.5, 155.29], [176.01, 163.5, 155.2], [176.01, 163.5, 155.12], [176.0, 163.5, 155.04], [176.0, 163.5, 154.96], [176.01, 163.5, 154.88], [176.01, 163.5, 154.8], [176.03, 163.5, 154.71], [176.05, 163.5, 154.63], [176.07, 163.5, 154.56], [176.09, 163.5, 154.48], [176.12, 163.5, 154.4], [176.16, 163.5, 154.33], [176.2, 163.5, 154.26], [176.24, 163.5, 154.19], [176.29, 163.5, 154.12], [176.34, 163.5, 154.05], [176.39, 163.5, 153.99], [176.45, 163.5, 153.93], [176.51, 163.5, 153.88], [176.57, 163.5, 153.82], [176.63, 163.5, 153.77], [176.7, 163.5, 153.73], [176.77, 163.5, 153.69], [176.85, 163.5, 153.65], [176.92, 163.5, 153.62], [177.0, 163.5, 153.59], [177.08, 163.5, 153.56], [177.15, 163.5, 153.54], [177.24, 163.5, 153.52], [177.32, 163.5, 153.51], [177.4, 163.5, 153.5], [177.48, 163.5, 153.5], [177.56, 163.5, 153.5], [177.64, 163.5, 153.51], [177.72, 163.5, 153.52], [177.81, 163.5, 153.53], [177.88, 163.5, 153.55], [177.96, 163.5, 153.57], [178.04, 163.5, 153.6], [178.12, 163.5, 153.63], [178.19, 163.5, 153.67], [178.26, 163.5, 153.71], [178.33, 163.5, 153.75], [178.4, 163.5, 153.8], [178.46, 163.5, 153.85], [178.52, 163.5, 153.9], [178.58, 163.5, 153.96], [178.64, 163.5, 154.02], [178.69, 163.5, 154.09], [178.74, 163.5, 154.15], [178.78, 163.5, 154.22], [178.82, 163.5, 154.29], [178.86, 163.5, 154.37], [178.89, 163.5, 154.44], [178.92, 163.5, 154.52], [178.94, 163.5, 154.6], [178.96, 163.5, 154.67], [178.98, 163.5, 154.76], [178.99, 163.5, 154.84], [179.0, 163.5, 154.92], [179.0, 178.5, 155.0], [179.0, 178.5, 155.08], [178.99, 178.5, 155.16], [178.98, 178.5, 155.24], [178.96, 178.5, 155.33], [178.94, 178.5, 155.4], [178.92, 178.5, 155.48], [178.89, 178.5, 155.56], [178.86, 178.5, 155.63], [178.82, 178.5, 155.71], [178.78, 178.5, 155.78], [178.74, 178.5, 155.85], [178.69, 178.5, 155.91], [178.64, 178.5, 155.98], [178.58, 178.5, 156.04], [178.52, 178.5, 156.1], [178.46, 178.5, 156.15], [178.4, 178.5, 156.2], [178.33, 178.5, 156.25], [178.26, 178.5, 156.29], [178.19, 178.5, 156.33], [178.12, 178.5, 156.37], [178.04, 178.5, 156.4], [177.96, 178.5, 156.43], [177.88, 178.5, 156.45], [177.81, 178.5, 156.47], [177.72, 178.5, 156.48], [177.64, 178.5, 156.49], [177.56, 178.5, 156.5], [177.48, 178.5, 156.5], [177.4, 178.5, 156.5], [177.32, 178.5, 156.49], [177.24, 178.5, 156.48], [177.15, 178.5, 156.46], [177.08, 178.5, 156.44], [177.0, 178.5, 156.41], [176.92, 178.5, 156.38], [176.85, 178.5, 156.35], [176.77, 178.5, 156.31], [176.7, 178.5, 156.27], [176.63, 178.5, 156.23], [176.57, 178.5, 156.18], [176.51, 178.5, 156.12], [176.45, 178.5, 156.07], [176.39, 178.5, 156.01], [176.34, 178.5, 155.95], [176.29, 178.5, 155.88], [176.24, 178.5, 155.81], [176.2, 178.5, 155.74], [176.16, 178.5, 155.67], [176.12, 178.5, 155.6], [176.09, 178.5, 155.52], [176.07, 178.5, 155.44], [176.05, 178.5, 155.37], [176.03, 178.5, 155.29], [176.01, 178.5, 155.2], [176.01, 178.5, 155.12], [176.0, 178.5, 155.04], [176.0, 178.5, 154.96], [176.01, 178.5, 154.88], [176.01, 178.5, 154.8], [176.03, 178.5, 154.71], [176.05, 178.5, 154.63], [176.07, 178.5, 154.56], [176.09, 178.5, 154.48], [176.12, 178.5, 154.4], [176.16, 178.5, 154.33], [176.2, 178.5, 154.26], [176.24, 178.5, 154.19], [176.29, 178.5, 154.12], [176.34, 178.5, 154.05], [176.39, 178.5, 153.99], [176.45, 178.5, 153.93], [176.51, 178.5, 153.88], [176.57, 178.5, 153.82], [176.63, 178.5, 153.77], [176.7, 178.5, 153.73], [176.77, 178.5, 153.69], [176.85, 178.5, 153.65], [176.92, 178.5, 153.62], [177.0, 178.5, 153.59], [177.08, 178.5, 153.56], [177.15, 178.5, 153.54], [177.24, 178.5, 153.52], [177.32, 178.5, 153.51], [177.4, 178.5, 153.5], [177.48, 178.5, 153.5], [177.56, 178.5, 153.5], [177.64, 178.5, 153.51], [177.72, 178.5, 153.52], [177.81, 178.5, 153.53], [177.88, 178.5, 153.55], [177.96, 178.5, 153.57], [178.04, 178.5, 153.6], [178.12, 178.5, 153.63], [178.19, 178.5, 153.67], [178.26, 178.5, 153.71], [178.33, 178.5, 153.75], [178.4, 178.5, 153.8], [178.46, 178.5, 153.85], [178.52, 178.5, 153.9], [178.58, 178.5, 153.96], [178.64, 178.5, 154.02], [178.69, 178.5, 154.09], [178.74, 178.5, 154.15], [178.78, 178.5, 154.22], [178.82, 178.5, 154.29], [178.86, 178.5, 154.37], [178.89, 178.5, 154.44], [178.92, 178.5, 154.52], [178.94, 178.5, 154.6], [178.96, 178.5, 154.67], [178.98, 178.5, 154.76], [178.99, 178.5, 154.84], [179.0, 178.5, 154.92], [179.0, 163.5, 155.0], [179.0, 163.5, 154.92], [178.99, 163.5, 154.84], [178.98, 163.5, 154.76], [178.96, 163.5, 154.67], [178.94, 163.5, 154.6], [178.92, 163.5, 154.52], [178.89, 163.5, 154.44], [178.86, 163.5, 154.37], [178.82, 163.5, 154.29], [178.78, 163.5, 154.22], [178.74, 163.5, 154.15], [178.69, 163.5, 154.09], [178.64, 163.5, 154.02], [178.58, 163.5, 153.96], [178.52, 163.5, 153.9], [178.46, 163.5, 153.85], [178.4, 163.5, 153.8], [178.33, 163.5, 153.75], [178.26, 163.5, 153.71], [178.19, 163.5, 153.67], [178.12, 163.5, 153.63], [178.04, 163.5, 153.6], [177.96, 163.5, 153.57], [177.88, 163.5, 153.55], [177.81, 163.5, 153.53], [177.72, 163.5, 153.52], [177.64, 163.5, 153.51], [177.56, 163.5, 153.5], [177.48, 163.5, 153.5], [177.4, 163.5, 153.5], [177.32, 163.5, 153.51], [177.24, 163.5, 153.52], [177.15, 163.5, 153.54], [177.08, 163.5, 153.56], [177.0, 163.5, 153.59], [176.92, 163.5, 153.62], [176.85, 163.5, 153.65], [176.77, 163.5, 153.69], [176.7, 163.5, 153.73], [176.63, 163.5, 153.77], [176.57, 163.5, 153.82], [176.51, 163.5, 153.88], [176.45, 163.5, 153.93], [176.39, 163.5, 153.99], [176.34, 163.5, 154.05], [176.29, 163.5, 154.12], [176.24, 163.5, 154.19], [176.2, 163.5, 154.26], [176.16, 163.5, 154.33], [176.12, 163.5, 154.4], [176.09, 163.5, 154.48], [176.07, 163.5, 154.56], [176.05, 163.5, 154.63], [176.03, 163.5, 154.71], [176.01, 163.5, 154.8], [176.01, 163.5, 154.88], [176.0, 163.5, 154.96], [176.0, 163.5, 155.04], [176.01, 163.5, 155.12], [176.01, 163.5, 155.2], [176.03, 163.5, 155.29], [176.05, 163.5, 155.37], [176.07, 163.5, 155.44], [176.09, 163.5, 155.52], [176.12, 163.5, 155.6], [176.16, 163.5, 155.67], [176.2, 163.5, 155.74], [176.24, 163.5, 155.81], [176.29, 163.5, 155.88], [176.34, 163.5, 155.95], [176.39, 163.5, 156.01], [176.45, 163.5, 156.07], [176.51, 163.5, 156.12], [176.57, 163.5, 156.18], [176.63, 163.5, 156.23], [176.7, 163.5, 156.27], [176.77, 163.5, 156.31], [176.85, 163.5, 156.35], [176.92, 163.5, 156.38], [177.0, 163.5, 156.41], [177.08, 163.5, 156.44], [177.15, 163.5, 156.46], [177.24, 163.5, 156.48], [177.32, 163.5, 156.49], [177.4, 163.5, 156.5], [177.48, 163.5, 156.5], [177.56, 163.5, 156.5], [177.64, 163.5, 156.49], [177.72, 163.5, 156.48], [177.81, 163.5, 156.47], [177.88, 163.5, 156.45], [177.96, 163.5, 156.43], [178.04, 163.5, 156.4], [178.12, 163.5, 156.37], [178.19, 163.5, 156.33], [178.26, 163.5, 156.29], [178.33, 163.5, 156.25], [178.4, 163.5, 156.2], [178.46, 163.5, 156.15], [178.52, 163.5, 156.1], [178.58, 163.5, 156.04], [178.64, 163.5, 155.98], [178.69, 163.5, 155.91], [178.74, 163.5, 155.85], [178.78, 163.5, 155.78], [178.82, 163.5, 155.71], [178.86, 163.5, 155.63], [178.89, 163.5, 155.56], [178.92, 163.5, 155.48], [178.94, 163.5, 155.4], [178.96, 163.5, 155.33], [178.98, 163.5, 155.24], [178.99, 163.5, 155.16], [179.0, 163.5, 155.08], [179.0, 178.5, 155.0], [179.0, 163.5, 155.0], [179.99, 179.5, 155.25], [180.05, 179.56, 155.25], [180.1, 179.62, 155.25], [180.17, 179.68, 155.25], [180.23, 179.74, 155.25], [180.29, 179.8, 155.25], [180.36, 179.87, 155.25], [180.42, 179.93, 155.25], [180.49, 180.0, 155.25], [180.48, 180.0, 155.37], [180.46, 180.0, 155.48], [180.44, 180.0, 155.59], [180.42, 180.0, 155.71], [180.39, 180.0, 155.82], [180.35, 180.0, 155.93], [180.31, 180.0, 156.04], [180.27, 180.0, 156.15], [180.23, 180.0, 156.25], [180.18, 180.0, 156.36], [180.12, 180.0, 156.46], [180.06, 180.0, 156.56], [180.0, 180.0, 156.66], [179.93, 180.0, 156.75], [179.86, 180.0, 156.85], [179.79, 180.0, 156.94], [179.72, 180.0, 157.02], [179.64, 180.0, 157.11], [179.55, 180.0, 157.19], [179.47, 180.0, 157.27], [179.38, 180.0, 157.34], [179.29, 180.0, 157.41], [179.19, 180.0, 157.48], [179.09, 180.0, 157.54], [178.99, 180.0, 157.6], [178.89, 180.0, 157.66], [178.79, 180.0, 157.71], [178.68, 180.0, 157.76], [178.58, 180.0, 157.8], [178.47, 180.0, 157.84], [178.36, 180.0, 157.87], [178.25, 180.0, 157.91], [178.13, 180.0, 157.93], [178.02, 180.0, 157.95], [177.9, 180.0, 157.97], [177.79, 180.0, 157.99], [177.67, 180.0, 157.99], [177.56, 180.0, 158.0], [177.44, 180.0, 158.0], [177.33, 180.0, 157.99], [177.21, 180.0, 157.99], [177.1, 180.0, 157.97], [176.98, 180.0, 157.95], [176.87, 180.0, 157.93], [176.75, 180.0, 157.91], [176.64, 180.0, 157.87], [176.53, 180.0, 157.84], [176.42, 180.0, 157.8], [176.32, 180.0, 157.76], [176.21, 180.0, 157.71], [176.11, 180.0, 157.66], [176.01, 180.0, 157.6], [175.91, 180.0, 157.54], [175.81, 180.0, 157.48], [175.71, 180.0, 157.41], [175.62, 180.0, 157.34], [175.53, 180.0, 157.27], [175.45, 180.0, 157.19], [175.36, 180.0, 157.11], [175.28, 180.0, 157.02], [175.21, 180.0, 156.94], [175.14, 180.0, 156.85], [175.07, 180.0, 156.75], [175.0, 180.0, 156.66], [174.94, 180.0, 156.56], [174.88, 180.0, 156.46], [174.82, 180.0, 156.36], [174.77, 180.0, 156.25], [174.73, 180.0, 156.15], [174.69, 180.0, 156.04], [174.65, 180.0, 155.93], [174.61, 180.0, 155.82], [174.58, 180.0, 155.71], [174.56, 180.0, 155.59], [174.54, 180.0, 155.48], [174.52, 180.0, 155.37], [174.51, 180.0, 155.25], [174.58, 179.93, 155.25], [174.64, 179.87, 155.25], [174.71, 179.8, 155.25], [174.77, 179.74, 155.25], [174.83, 179.68, 155.25], [174.9, 179.62, 155.25], [174.95, 179.56, 155.25], [175.01, 179.5, 155.25], [175.0, 179.5, 155.15], [175.0, 179.5, 155.05], [175.0, 179.5, 154.95], [175.0, 179.5, 154.85], [175.01, 179.5, 154.75], [174.95, 179.56, 154.75], [174.9, 179.62, 154.75], [174.83, 179.68, 154.75], [174.77, 179.74, 154.75], [174.71, 179.8, 154.75], [174.64, 179.87, 154.75], [174.58, 179.93, 154.75], [174.51, 180.0, 154.75], [174.52, 180.0, 154.63], [174.54, 180.0, 154.52], [174.56, 180.0, 154.41], [174.58, 180.0, 154.29], [174.61, 180.0, 154.18], [174.65, 180.0, 154.07], [174.69, 180.0, 153.96], [174.73, 180.0, 153.85], [174.77, 180.0, 153.75], [174.82, 180.0, 153.64], [174.88, 180.0, 153.54], [174.94, 180.0, 153.44], [175.0, 180.0, 153.34], [175.07, 180.0, 153.25], [175.14, 180.0, 153.15], [175.21, 180.0, 153.06], [175.28, 180.0, 152.98], [175.36, 180.0, 152.89], [175.45, 180.0, 152.81], [175.53, 180.0, 152.73], [175.62, 180.0, 152.66], [175.71, 180.0, 152.59], [175.81, 180.0, 152.52], [175.91, 180.0, 152.46], [176.01, 180.0, 152.4], [176.11, 180.0, 152.34], [176.21, 180.0, 152.29], [176.32, 180.0, 152.24], [176.42, 180.0, 152.2], [176.53, 180.0, 152.16], [176.64, 180.0, 152.13], [176.75, 180.0, 152.09], [176.87, 180.0, 152.07], [176.98, 180.0, 152.05], [177.1, 180.0, 152.03], [177.21, 180.0, 152.01], [177.33, 180.0, 152.01], [177.44, 180.0, 152.0], [177.56, 180.0, 152.0], [177.67, 180.0, 152.01], [177.79, 180.0, 152.01], [177.9, 180.0, 152.03], [178.02, 180.0, 152.05], [178.13, 180.0, 152.07], [178.25, 180.0, 152.09], [178.36, 180.0, 152.13], [178.47, 180.0, 152.16], [178.58, 180.0, 152.2], [178.68, 180.0, 152.24], [178.79, 180.0, 152.29], [178.89, 180.0, 152.34], [178.99, 180.0, 152.4], [179.09, 180.0, 152.46], [179.19, 180.0, 152.52], [179.29, 180.0, 152.59], [179.38, 180.0, 152.66], [179.47, 180.0, 152.73], [179.55, 180.0, 152.81], [179.64, 180.0, 152.89], [179.72, 180.0, 152.98], [179.79, 180.0, 153.06], [179.86, 180.0, 153.15], [179.93, 180.0, 153.25], [180.0, 180.0, 153.34], [180.06, 180.0, 153.44], [180.12, 180.0, 153.54], [180.18, 180.0, 153.64], [180.23, 180.0, 153.75], [180.27, 180.0, 153.85], [180.31, 180.0, 153.96], [180.35, 180.0, 154.07], [180.39, 180.0, 154.18], [180.42, 180.0, 154.29], [180.44, 180.0, 154.41], [180.46, 180.0, 154.52], [180.48, 180.0, 154.63], [180.49, 180.0, 154.75], [180.42, 179.93, 154.75], [180.36, 179.87, 154.75], [180.29, 179.8, 154.75], [180.23, 179.74, 154.75], [180.17, 179.68, 154.75], [180.1, 179.62, 154.75], [180.05, 179.56, 154.75], [179.99, 179.5, 154.75], [180.0, 179.5, 154.85], [180.0, 179.5, 154.95], [180.0, 179.5, 155.05], [180.0, 179.5, 155.15], [179.0, 178.5, 155.0], [179.0, 178.5, 154.92], [178.99, 178.5, 154.84], [178.98, 178.5, 154.76], [178.96, 178.5, 154.67], [178.94, 178.5, 154.6], [178.92, 178.5, 154.52], [178.89, 178.5, 154.44], [178.86, 178.5, 154.37], [178.82, 178.5, 154.29], [178.78, 178.5, 154.22], [178.74, 178.5, 154.15], [178.69, 178.5, 154.09], [178.64, 178.5, 154.02], [178.58, 178.5, 153.96], [178.52, 178.5, 153.9], [178.46, 178.5, 153.85], [178.4, 178.5, 153.8], [178.33, 178.5, 153.75], [178.26, 178.5, 153.71], [178.19, 178.5, 153.67], [178.12, 178.5, 153.63], [178.04, 178.5, 153.6], [177.96, 178.5, 153.57], [177.88, 178.5, 153.55], [177.81, 178.5, 153.53], [177.72, 178.5, 153.52], [177.64, 178.5, 153.51], [177.56, 178.5, 153.5], [177.48, 178.5, 153.5], [177.4, 178.5, 153.5], [177.32, 178.5, 153.51], [177.24, 178.5, 153.52], [177.15, 178.5, 153.54], [177.08, 178.5, 153.56], [177.0, 178.5, 153.59], [176.92, 178.5, 153.62], [176.85, 178.5, 153.65], [176.77, 178.5, 153.69], [176.7, 178.5, 153.73], [176.63, 178.5, 153.77], [176.57, 178.5, 153.82], [176.51, 178.5, 153.88], [176.45, 178.5, 153.93], [176.39, 178.5, 153.99], [176.34, 178.5, 154.05], [176.29, 178.5, 154.12], [176.24, 178.5, 154.19], [176.2, 178.5, 154.26], [176.16, 178.5, 154.33], [176.12, 178.5, 154.4], [176.09, 178.5, 154.48], [176.07, 178.5, 154.56], [176.05, 178.5, 154.63], [176.03, 178.5, 154.71], [176.01, 178.5, 154.8], [176.01, 178.5, 154.88], [176.0, 178.5, 154.96], [176.0, 178.5, 155.04], [176.01, 178.5, 155.12], [176.01, 178.5, 155.2], [176.03, 178.5, 155.29], [176.05, 178.5, 155.37], [176.07, 178.5, 155.44], [176.09, 178.5, 155.52], [176.12, 178.5, 155.6], [176.16, 178.5, 155.67], [176.2, 178.5, 155.74], [176.24, 178.5, 155.81], [176.29, 178.5, 155.88], [176.34, 178.5, 155.95], [176.39, 178.5, 156.01], [176.45, 178.5, 156.07], [176.51, 178.5, 156.12], [176.57, 178.5, 156.18], [176.63, 178.5, 156.23], [176.7, 178.5, 156.27], [176.77, 178.5, 156.31], [176.85, 178.5, 156.35], [176.92, 178.5, 156.38], [177.0, 178.5, 156.41], [177.08, 178.5, 156.44], [177.15, 178.5, 156.46], [177.24, 178.5, 156.48], [177.32, 178.5, 156.49], [177.4, 178.5, 156.5], [177.48, 178.5, 156.5], [177.56, 178.5, 156.5], [177.64, 178.5, 156.49], [177.72, 178.5, 156.48], [177.81, 178.5, 156.47], [177.88, 178.5, 156.45], [177.96, 178.5, 156.43], [178.04, 178.5, 156.4], [178.12, 178.5, 156.37], [178.19, 178.5, 156.33], [178.26, 178.5, 156.29], [178.33, 178.5, 156.25], [178.4, 178.5, 156.2], [178.46, 178.5, 156.15], [178.52, 178.5, 156.1], [178.58, 178.5, 156.04], [178.64, 178.5, 155.98], [178.69, 178.5, 155.91], [178.74, 178.5, 155.85], [178.78, 178.5, 155.78], [178.82, 178.5, 155.71], [178.86, 178.5, 155.63], [178.89, 178.5, 155.56], [178.92, 178.5, 155.48], [178.94, 178.5, 155.4], [178.96, 178.5, 155.33], [178.98, 178.5, 155.24], [178.99, 178.5, 155.16], [179.0, 178.5, 155.08], [180.0, 179.5, 154.95], [179.0, 178.5, 155.0], [180.49, 180.0, 155.25], [174.51, 180.0, 155.25], [174.52, 180.0, 155.37], [174.54, 180.0, 155.48], [174.56, 180.0, 155.59], [174.58, 180.0, 155.71], [174.61, 180.0, 155.82], [174.65, 180.0, 155.93], [174.69, 180.0, 156.04], [174.73, 180.0, 156.15], [174.77, 180.0, 156.25], [174.82, 180.0, 156.36], [174.88, 180.0, 156.46], [174.94, 180.0, 156.56], [175.0, 180.0, 156.66], [175.07, 180.0, 156.75], [175.14, 180.0, 156.85], [175.21, 180.0, 156.94], [175.28, 180.0, 157.02], [175.36, 180.0, 157.11], [175.45, 180.0, 157.19], [175.53, 180.0, 157.27], [175.62, 180.0, 157.34], [175.71, 180.0, 157.41], [175.81, 180.0, 157.48], [175.91, 180.0, 157.54], [176.01, 180.0, 157.6], [176.11, 180.0, 157.66], [176.21, 180.0, 157.71], [176.32, 180.0, 157.76], [176.42, 180.0, 157.8], [176.53, 180.0, 157.84], [176.64, 180.0, 157.87], [176.75, 180.0, 157.91], [176.87, 180.0, 157.93], [176.98, 180.0, 157.95], [177.1, 180.0, 157.97], [177.21, 180.0, 157.99], [177.33, 180.0, 157.99], [177.44, 180.0, 158.0], [177.56, 180.0, 158.0], [177.67, 180.0, 157.99], [177.79, 180.0, 157.99], [177.9, 180.0, 157.97], [178.02, 180.0, 157.95], [178.13, 180.0, 157.93], [178.25, 180.0, 157.91], [178.36, 180.0, 157.87], [178.47, 180.0, 157.84], [178.58, 180.0, 157.8], [178.68, 180.0, 157.76], [178.79, 180.0, 157.71], [178.89, 180.0, 157.66], [178.99, 180.0, 157.6], [179.09, 180.0, 157.54], [179.19, 180.0, 157.48], [179.29, 180.0, 157.41], [179.38, 180.0, 157.34], [179.47, 180.0, 157.27], [179.55, 180.0, 157.19], [179.64, 180.0, 157.11], [179.72, 180.0, 157.02], [179.79, 180.0, 156.94], [179.86, 180.0, 156.85], [179.93, 180.0, 156.75], [180.0, 180.0, 156.66], [180.06, 180.0, 156.56], [180.12, 180.0, 156.46], [180.18, 180.0, 156.36], [180.23, 180.0, 156.25], [180.27, 180.0, 156.15], [180.31, 180.0, 156.04], [180.35, 180.0, 155.93], [180.39, 180.0, 155.82], [180.42, 180.0, 155.71], [180.44, 180.0, 155.59], [180.46, 180.0, 155.48], [180.48, 180.0, 155.37], [174.51, 180.0, 154.75], [180.49, 180.0, 154.75], [180.48, 180.0, 154.63], [180.46, 180.0, 154.52], [180.44, 180.0, 154.41], [180.42, 180.0, 154.29], [180.39, 180.0, 154.18], [180.35, 180.0, 154.07], [180.31, 180.0, 153.96], [180.27, 180.0, 153.85], [180.23, 180.0, 153.75], [180.18, 180.0, 153.64], [180.12, 180.0, 153.54], [180.06, 180.0, 153.44], [180.0, 180.0, 153.34], [179.93, 180.0, 153.25], [179.86, 180.0, 153.15], [179.79, 180.0, 153.06], [179.72, 180.0, 152.98], [179.64, 180.0, 152.89], [179.55, 180.0, 152.81], [179.47, 180.0, 152.73], [179.38, 180.0, 152.66], [179.29, 180.0, 152.59], [179.19, 180.0, 152.52], [179.09, 180.0, 152.46], [178.99, 180.0, 152.4], [178.89, 180.0, 152.34], [178.79, 180.0, 152.29], [178.68, 180.0, 152.24], [178.58, 180.0, 152.2], [178.47, 180.0, 152.16], [178.36, 180.0, 152.13], [178.25, 180.0, 152.09], [178.13, 180.0, 152.07], [178.02, 180.0, 152.05], [177.9, 180.0, 152.03], [177.79, 180.0, 152.01], [177.67, 180.0, 152.01], [177.56, 180.0, 152.0], [177.44, 180.0, 152.0], [177.33, 180.0, 152.01], [177.21, 180.0, 152.01], [177.1, 180.0, 152.03], [176.98, 180.0, 152.05], [176.87, 180.0, 152.07], [176.75, 180.0, 152.09], [176.64, 180.0, 152.13], [176.53, 180.0, 152.16], [176.42, 180.0, 152.2], [176.32, 180.0, 152.24], [176.21, 180.0, 152.29], [176.11, 180.0, 152.34], [176.01, 180.0, 152.4], [175.91, 180.0, 152.46], [175.81, 180.0, 152.52], [175.71, 180.0, 152.59], [175.62, 180.0, 152.66], [175.53, 180.0, 152.73], [175.45, 180.0, 152.81], [175.36, 180.0, 152.89], [175.28, 180.0, 152.98], [175.21, 180.0, 153.06], [175.14, 180.0, 153.15], [175.07, 180.0, 153.25], [175.0, 180.0, 153.34], [174.94, 180.0, 153.44], [174.88, 180.0, 153.54], [174.82, 180.0, 153.64], [174.77, 180.0, 153.75], [174.73, 180.0, 153.85], [174.69, 180.0, 153.96], [174.65, 180.0, 154.07], [174.61, 180.0, 154.18], [174.58, 180.0, 154.29], [174.56, 180.0, 154.41], [174.54, 180.0, 154.52], [174.52, 180.0, 154.63], [179.99, 179.5, 155.25], [180.0, 179.5, 155.15], [180.0, 179.5, 155.05], [180.0, 179.5, 154.95], [180.0, 179.5, 154.85], [179.99, 179.5, 154.75], [175.01, 179.5, 154.75], [175.0, 179.5, 154.85], [175.0, 179.5, 154.95], [175.0, 179.5, 155.05], [175.0, 179.5, 155.15], [175.01, 179.5, 155.25], [179.99, 179.5, 154.75], [180.05, 179.56, 154.75], [180.1, 179.62, 154.75], [180.17, 179.68, 154.75], [180.23, 179.74, 154.75], [180.29, 179.8, 154.75], [180.36, 179.87, 154.75], [180.42, 179.93, 154.75], [180.49, 180.0, 154.75], [174.51, 180.0, 154.75], [174.58, 179.93, 154.75], [174.64, 179.87, 154.75], [174.71, 179.8, 154.75], [174.77, 179.74, 154.75], [174.83, 179.68, 154.75], [174.9, 179.62, 154.75], [174.95, 179.56, 154.75], [175.01, 179.5, 154.75], [180.49, 180.0, 155.25], [180.42, 179.93, 155.25], [180.36, 179.87, 155.25], [180.29, 179.8, 155.25], [180.23, 179.74, 155.25], [180.17, 179.68, 155.25], [180.1, 179.62, 155.25], [180.05, 179.56, 155.25], [179.99, 179.5, 155.25], [175.01, 179.5, 155.25], [174.95, 179.56, 155.25], [174.9, 179.62, 155.25], [174.83, 179.68, 155.25], [174.77, 179.74, 155.25], [174.71, 179.8, 155.25], [174.64, 179.87, 155.25], [174.58, 179.93, 155.25], [174.51, 180.0, 155.25]]</t>
  </si>
  <si>
    <t>Phantom v18|Phantom:1|M3_screw v5:2</t>
  </si>
  <si>
    <t>[[9.51, 24.75, -0.0], [10.01, 24.75, 0.5], [14.99, 24.75, 0.5], [15.49, 24.75, -0.0], [10.01, 25.25, 0.5], [9.51, 25.25, -0.0], [15.49, 25.25, -0.0], [14.99, 25.25, 0.5], [11.0, 25.0, 1.5], [11.0, 25.0, 16.5]]</t>
  </si>
  <si>
    <t>[[11.0, 25.0, 16.5], [11.0, 24.92, 16.5], [11.01, 24.84, 16.5], [11.02, 24.76, 16.5], [11.04, 24.67, 16.5], [11.06, 24.6, 16.5], [11.08, 24.52, 16.5], [11.11, 24.44, 16.5], [11.14, 24.37, 16.5], [11.18, 24.29, 16.5], [11.22, 24.22, 16.5], [11.26, 24.15, 16.5], [11.31, 24.09, 16.5], [11.36, 24.02, 16.5], [11.42, 23.96, 16.5], [11.48, 23.9, 16.5], [11.54, 23.85, 16.5], [11.6, 23.8, 16.5], [11.67, 23.75, 16.5], [11.74, 23.71, 16.5], [11.81, 23.67, 16.5], [11.88, 23.63, 16.5], [11.96, 23.6, 16.5], [12.04, 23.57, 16.5], [12.12, 23.55, 16.5], [12.19, 23.53, 16.5], [12.28, 23.52, 16.5], [12.36, 23.51, 16.5], [12.44, 23.5, 16.5], [12.52, 23.5, 16.5], [12.6, 23.5, 16.5], [12.68, 23.51, 16.5], [12.76, 23.52, 16.5], [12.85, 23.54, 16.5], [12.92, 23.56, 16.5], [13.0, 23.59, 16.5], [13.08, 23.62, 16.5], [13.15, 23.65, 16.5], [13.23, 23.69, 16.5], [13.3, 23.73, 16.5], [13.37, 23.77, 16.5], [13.43, 23.82, 16.5], [13.49, 23.88, 16.5], [13.55, 23.93, 16.5], [13.61, 23.99, 16.5], [13.66, 24.05, 16.5], [13.71, 24.12, 16.5], [13.76, 24.19, 16.5], [13.8, 24.26, 16.5], [13.84, 24.33, 16.5], [13.88, 24.4, 16.5], [13.91, 24.48, 16.5], [13.93, 24.56, 16.5], [13.95, 24.63, 16.5], [13.97, 24.71, 16.5], [13.99, 24.8, 16.5], [13.99, 24.88, 16.5], [14.0, 24.96, 16.5], [14.0, 25.04, 16.5], [13.99, 25.12, 16.5], [13.99, 25.2, 16.5], [13.97, 25.29, 16.5], [13.95, 25.37, 16.5], [13.93, 25.44, 16.5], [13.91, 25.52, 16.5], [13.88, 25.6, 16.5], [13.84, 25.67, 16.5], [13.8, 25.74, 16.5], [13.76, 25.81, 16.5], [13.71, 25.88, 16.5], [13.66, 25.95, 16.5], [13.61, 26.01, 16.5], [13.55, 26.07, 16.5], [13.49, 26.12, 16.5], [13.43, 26.18, 16.5], [13.37, 26.23, 16.5], [13.3, 26.27, 16.5], [13.23, 26.31, 16.5], [13.15, 26.35, 16.5], [13.08, 26.38, 16.5], [13.0, 26.41, 16.5], [12.92, 26.44, 16.5], [12.85, 26.46, 16.5], [12.76, 26.48, 16.5], [12.68, 26.49, 16.5], [12.6, 26.5, 16.5], [12.52, 26.5, 16.5], [12.44, 26.5, 16.5], [12.36, 26.49, 16.5], [12.28, 26.48, 16.5], [12.19, 26.47, 16.5], [12.12, 26.45, 16.5], [12.04, 26.43, 16.5], [11.96, 26.4, 16.5], [11.88, 26.37, 16.5], [11.81, 26.33, 16.5], [11.74, 26.29, 16.5], [11.67, 26.25, 16.5], [11.6, 26.2, 16.5], [11.54, 26.15, 16.5], [11.48, 26.1, 16.5], [11.42, 26.04, 16.5], [11.36, 25.98, 16.5], [11.31, 25.91, 16.5], [11.26, 25.85, 16.5], [11.22, 25.78, 16.5], [11.18, 25.71, 16.5], [11.14, 25.63, 16.5], [11.11, 25.56, 16.5], [11.08, 25.48, 16.5], [11.06, 25.4, 16.5], [11.04, 25.33, 16.5], [11.02, 25.24, 16.5], [11.01, 25.16, 16.5], [11.0, 25.08, 16.5], [11.0, 25.0, 1.5], [11.0, 24.92, 1.5], [11.01, 24.84, 1.5], [11.02, 24.76, 1.5], [11.04, 24.67, 1.5], [11.06, 24.6, 1.5], [11.08, 24.52, 1.5], [11.11, 24.44, 1.5], [11.14, 24.37, 1.5], [11.18, 24.29, 1.5], [11.22, 24.22, 1.5], [11.26, 24.15, 1.5], [11.31, 24.09, 1.5], [11.36, 24.02, 1.5], [11.42, 23.96, 1.5], [11.48, 23.9, 1.5], [11.54, 23.85, 1.5], [11.6, 23.8, 1.5], [11.67, 23.75, 1.5], [11.74, 23.71, 1.5], [11.81, 23.67, 1.5], [11.88, 23.63, 1.5], [11.96, 23.6, 1.5], [12.04, 23.57, 1.5], [12.12, 23.55, 1.5], [12.19, 23.53, 1.5], [12.28, 23.52, 1.5], [12.36, 23.51, 1.5], [12.44, 23.5, 1.5], [12.52, 23.5, 1.5], [12.6, 23.5, 1.5], [12.68, 23.51, 1.5], [12.76, 23.52, 1.5], [12.85, 23.54, 1.5], [12.92, 23.56, 1.5], [13.0, 23.59, 1.5], [13.08, 23.62, 1.5], [13.15, 23.65, 1.5], [13.23, 23.69, 1.5], [13.3, 23.73, 1.5], [13.37, 23.77, 1.5], [13.43, 23.82, 1.5], [13.49, 23.88, 1.5], [13.55, 23.93, 1.5], [13.61, 23.99, 1.5], [13.66, 24.05, 1.5], [13.71, 24.12, 1.5], [13.76, 24.19, 1.5], [13.8, 24.26, 1.5], [13.84, 24.33, 1.5], [13.88, 24.4, 1.5], [13.91, 24.48, 1.5], [13.93, 24.56, 1.5], [13.95, 24.63, 1.5], [13.97, 24.71, 1.5], [13.99, 24.8, 1.5], [13.99, 24.88, 1.5], [14.0, 24.96, 1.5], [14.0, 25.04, 1.5], [13.99, 25.12, 1.5], [13.99, 25.2, 1.5], [13.97, 25.29, 1.5], [13.95, 25.37, 1.5], [13.93, 25.44, 1.5], [13.91, 25.52, 1.5], [13.88, 25.6, 1.5], [13.84, 25.67, 1.5], [13.8, 25.74, 1.5], [13.76, 25.81, 1.5], [13.71, 25.88, 1.5], [13.66, 25.95, 1.5], [13.61, 26.01, 1.5], [13.55, 26.07, 1.5], [13.49, 26.12, 1.5], [13.43, 26.18, 1.5], [13.37, 26.23, 1.5], [13.3, 26.27, 1.5], [13.23, 26.31, 1.5], [13.15, 26.35, 1.5], [13.08, 26.38, 1.5], [13.0, 26.41, 1.5], [12.92, 26.44, 1.5], [12.85, 26.46, 1.5], [12.76, 26.48, 1.5], [12.68, 26.49, 1.5], [12.6, 26.5, 1.5], [12.52, 26.5, 1.5], [12.44, 26.5, 1.5], [12.36, 26.49, 1.5], [12.28, 26.48, 1.5], [12.19, 26.47, 1.5], [12.12, 26.45, 1.5], [12.04, 26.43, 1.5], [11.96, 26.4, 1.5], [11.88, 26.37, 1.5], [11.81, 26.33, 1.5], [11.74, 26.29, 1.5], [11.67, 26.25, 1.5], [11.6, 26.2, 1.5], [11.54, 26.15, 1.5], [11.48, 26.1, 1.5], [11.42, 26.04, 1.5], [11.36, 25.98, 1.5], [11.31, 25.91, 1.5], [11.26, 25.85, 1.5], [11.22, 25.78, 1.5], [11.18, 25.71, 1.5], [11.14, 25.63, 1.5], [11.11, 25.56, 1.5], [11.08, 25.48, 1.5], [11.06, 25.4, 1.5], [11.04, 25.33, 1.5], [11.02, 25.24, 1.5], [11.01, 25.16, 1.5], [11.0, 25.08, 1.5], [11.0, 25.0, 16.5], [11.0, 25.08, 16.5], [11.01, 25.16, 16.5], [11.02, 25.24, 16.5], [11.04, 25.33, 16.5], [11.06, 25.4, 16.5], [11.08, 25.48, 16.5], [11.11, 25.56, 16.5], [11.14, 25.63, 16.5], [11.18, 25.71, 16.5], [11.22, 25.78, 16.5], [11.26, 25.85, 16.5], [11.31, 25.91, 16.5], [11.36, 25.98, 16.5], [11.42, 26.04, 16.5], [11.48, 26.1, 16.5], [11.54, 26.15, 16.5], [11.6, 26.2, 16.5], [11.67, 26.25, 16.5], [11.74, 26.29, 16.5], [11.81, 26.33, 16.5], [11.88, 26.37, 16.5], [11.96, 26.4, 16.5], [12.04, 26.43, 16.5], [12.12, 26.45, 16.5], [12.19, 26.47, 16.5], [12.28, 26.48, 16.5], [12.36, 26.49, 16.5], [12.44, 26.5, 16.5], [12.52, 26.5, 16.5], [12.6, 26.5, 16.5], [12.68, 26.49, 16.5], [12.76, 26.48, 16.5], [12.85, 26.46, 16.5], [12.92, 26.44, 16.5], [13.0, 26.41, 16.5], [13.08, 26.38, 16.5], [13.15, 26.35, 16.5], [13.23, 26.31, 16.5], [13.3, 26.27, 16.5], [13.37, 26.23, 16.5], [13.43, 26.18, 16.5], [13.49, 26.12, 16.5], [13.55, 26.07, 16.5], [13.61, 26.01, 16.5], [13.66, 25.95, 16.5], [13.71, 25.88, 16.5], [13.76, 25.81, 16.5], [13.8, 25.74, 16.5], [13.84, 25.67, 16.5], [13.88, 25.6, 16.5], [13.91, 25.52, 16.5], [13.93, 25.44, 16.5], [13.95, 25.37, 16.5], [13.97, 25.29, 16.5], [13.99, 25.2, 16.5], [13.99, 25.12, 16.5], [14.0, 25.04, 16.5], [14.0, 24.96, 16.5], [13.99, 24.88, 16.5], [13.99, 24.8, 16.5], [13.97, 24.71, 16.5], [13.95, 24.63, 16.5], [13.93, 24.56, 16.5], [13.91, 24.48, 16.5], [13.88, 24.4, 16.5], [13.84, 24.33, 16.5], [13.8, 24.26, 16.5], [13.76, 24.19, 16.5], [13.71, 24.12, 16.5], [13.66, 24.05, 16.5], [13.61, 23.99, 16.5], [13.55, 23.93, 16.5], [13.49, 23.88, 16.5], [13.43, 23.82, 16.5], [13.37, 23.77, 16.5], [13.3, 23.73, 16.5], [13.23, 23.69, 16.5], [13.15, 23.65, 16.5], [13.08, 23.62, 16.5], [13.0, 23.59, 16.5], [12.92, 23.56, 16.5], [12.85, 23.54, 16.5], [12.76, 23.52, 16.5], [12.68, 23.51, 16.5], [12.6, 23.5, 16.5], [12.52, 23.5, 16.5], [12.44, 23.5, 16.5], [12.36, 23.51, 16.5], [12.28, 23.52, 16.5], [12.19, 23.53, 16.5], [12.12, 23.55, 16.5], [12.04, 23.57, 16.5], [11.96, 23.6, 16.5], [11.88, 23.63, 16.5], [11.81, 23.67, 16.5], [11.74, 23.71, 16.5], [11.67, 23.75, 16.5], [11.6, 23.8, 16.5], [11.54, 23.85, 16.5], [11.48, 23.9, 16.5], [11.42, 23.96, 16.5], [11.36, 24.02, 16.5], [11.31, 24.09, 16.5], [11.26, 24.15, 16.5], [11.22, 24.22, 16.5], [11.18, 24.29, 16.5], [11.14, 24.37, 16.5], [11.11, 24.44, 16.5], [11.08, 24.52, 16.5], [11.06, 24.6, 16.5], [11.04, 24.67, 16.5], [11.02, 24.76, 16.5], [11.01, 24.84, 16.5], [11.0, 24.92, 16.5], [11.0, 25.0, 1.5], [11.0, 25.0, 16.5], [10.01, 24.75, 0.5], [9.95, 24.75, 0.44], [9.9, 24.75, 0.38], [9.83, 24.75, 0.32], [9.77, 24.75, 0.26], [9.71, 24.75, 0.2], [9.64, 24.75, 0.13], [9.58, 24.75, 0.07], [9.51, 24.75, -0.0], [9.52, 24.63, -0.0], [9.54, 24.52, -0.0], [9.56, 24.41, -0.0], [9.58, 24.29, -0.0], [9.61, 24.18, -0.0], [9.65, 24.07, -0.0], [9.69, 23.96, -0.0], [9.73, 23.85, -0.0], [9.77, 23.75, -0.0], [9.82, 23.64, -0.0], [9.88, 23.54, -0.0], [9.94, 23.44, -0.0], [10.0, 23.34, -0.0], [10.07, 23.25, -0.0], [10.14, 23.15, -0.0], [10.21, 23.06, -0.0], [10.28, 22.98, -0.0], [10.36, 22.89, -0.0], [10.45, 22.81, -0.0], [10.53, 22.73, -0.0], [10.62, 22.66, -0.0], [10.71, 22.59, -0.0], [10.81, 22.52, -0.0], [10.91, 22.46, -0.0], [11.01, 22.4, -0.0], [11.11, 22.34, -0.0], [11.21, 22.29, -0.0], [11.32, 22.24, -0.0], [11.42, 22.2, -0.0], [11.53, 22.16, -0.0], [11.64, 22.13, -0.0], [11.75, 22.09, -0.0], [11.87, 22.07, -0.0], [11.98, 22.05, -0.0], [12.1, 22.03, -0.0], [12.21, 22.01, -0.0], [12.33, 22.01, -0.0], [12.44, 22.0, -0.0], [12.56, 22.0, -0.0], [12.67, 22.01, -0.0], [12.79, 22.01, -0.0], [12.9, 22.03, -0.0], [13.02, 22.05, -0.0], [13.13, 22.07, -0.0], [13.25, 22.09, -0.0], [13.36, 22.13, -0.0], [13.47, 22.16, -0.0], [13.58, 22.2, -0.0], [13.68, 22.24, -0.0], [13.79, 22.29, -0.0], [13.89, 22.34, -0.0], [13.99, 22.4, -0.0], [14.09, 22.46, -0.0], [14.19, 22.52, -0.0], [14.29, 22.59, -0.0], [14.38, 22.66, -0.0], [14.47, 22.73, -0.0], [14.55, 22.81, -0.0], [14.64, 22.89, -0.0], [14.72, 22.98, -0.0], [14.79, 23.06, -0.0], [14.86, 23.15, -0.0], [14.93, 23.25, -0.0], [15.0, 23.34, -0.0], [15.06, 23.44, -0.0], [15.12, 23.54, -0.0], [15.18, 23.64, -0.0], [15.23, 23.75, -0.0], [15.27, 23.85, -0.0], [15.31, 23.96, -0.0], [15.35, 24.07, -0.0], [15.39, 24.18, -0.0], [15.42, 24.29, -0.0], [15.44, 24.41, -0.0], [15.46, 24.52, -0.0], [15.48, 24.63, -0.0], [15.49, 24.75, -0.0], [15.42, 24.75, 0.07], [15.36, 24.75, 0.13], [15.29, 24.75, 0.2], [15.23, 24.75, 0.26], [15.17, 24.75, 0.32], [15.1, 24.75, 0.38], [15.05, 24.75, 0.44], [14.99, 24.75, 0.5], [15.0, 24.85, 0.5], [15.0, 24.95, 0.5], [15.0, 25.05, 0.5], [15.0, 25.15, 0.5], [14.99, 25.25, 0.5], [15.05, 25.25, 0.44], [15.1, 25.25, 0.38], [15.17, 25.25, 0.32], [15.23, 25.25, 0.26], [15.29, 25.25, 0.2], [15.36, 25.25, 0.13], [15.42, 25.25, 0.07], [15.49, 25.25, -0.0], [15.48, 25.37, -0.0], [15.46, 25.48, -0.0], [15.44, 25.59, -0.0], [15.42, 25.71, -0.0], [15.39, 25.82, -0.0], [15.35, 25.93, -0.0], [15.31, 26.04, -0.0], [15.27, 26.15, -0.0], [15.23, 26.25, -0.0], [15.18, 26.36, -0.0], [15.12, 26.46, -0.0], [15.06, 26.56, -0.0], [15.0, 26.66, -0.0], [14.93, 26.75, -0.0], [14.86, 26.85, -0.0], [14.79, 26.94, -0.0], [14.72, 27.02, -0.0], [14.64, 27.11, -0.0], [14.55, 27.19, -0.0], [14.47, 27.27, -0.0], [14.38, 27.34, -0.0], [14.29, 27.41, -0.0], [14.19, 27.48, -0.0], [14.09, 27.54, -0.0], [13.99, 27.6, -0.0], [13.89, 27.66, -0.0], [13.79, 27.71, -0.0], [13.68, 27.76, -0.0], [13.58, 27.8, -0.0], [13.47, 27.84, -0.0], [13.36, 27.87, -0.0], [13.25, 27.91, -0.0], [13.13, 27.93, -0.0], [13.02, 27.95, -0.0], [12.9, 27.97, -0.0], [12.79, 27.99, -0.0], [12.67, 27.99, -0.0], [12.56, 28.0, -0.0], [12.44, 28.0, -0.0], [12.33, 27.99, -0.0], [12.21, 27.99, -0.0], [12.1, 27.97, -0.0], [11.98, 27.95, -0.0], [11.87, 27.93, -0.0], [11.75, 27.91, -0.0], [11.64, 27.87, -0.0], [11.53, 27.84, -0.0], [11.42, 27.8, -0.0], [11.32, 27.76, -0.0], [11.21, 27.71, -0.0], [11.11, 27.66, -0.0], [11.01, 27.6, -0.0], [10.91, 27.54, -0.0], [10.81, 27.48, -0.0], [10.71, 27.41, -0.0], [10.62, 27.34, -0.0], [10.53, 27.27, -0.0], [10.45, 27.19, -0.0], [10.36, 27.11, -0.0], [10.28, 27.02, -0.0], [10.21, 26.94, -0.0], [10.14, 26.85, -0.0], [10.07, 26.75, -0.0], [10.0, 26.66, -0.0], [9.94, 26.56, -0.0], [9.88, 26.46, -0.0], [9.82, 26.36, -0.0], [9.77, 26.25, -0.0], [9.73, 26.15, -0.0], [9.69, 26.04, -0.0], [9.65, 25.93, -0.0], [9.61, 25.82, -0.0], [9.58, 25.71, -0.0], [9.56, 25.59, -0.0], [9.54, 25.48, -0.0], [9.52, 25.37, -0.0], [9.51, 25.25, -0.0], [9.58, 25.25, 0.07], [9.64, 25.25, 0.13], [9.71, 25.25, 0.2], [9.77, 25.25, 0.26], [9.83, 25.25, 0.32], [9.9, 25.25, 0.38], [9.95, 25.25, 0.44], [10.01, 25.25, 0.5], [10.0, 25.15, 0.5], [10.0, 25.05, 0.5], [10.0, 24.95, 0.5], [10.0, 24.85, 0.5], [11.0, 25.0, 1.5], [11.0, 25.08, 1.5], [11.01, 25.16, 1.5], [11.02, 25.24, 1.5], [11.04, 25.33, 1.5], [11.06, 25.4, 1.5], [11.08, 25.48, 1.5], [11.11, 25.56, 1.5], [11.14, 25.63, 1.5], [11.18, 25.71, 1.5], [11.22, 25.78, 1.5], [11.26, 25.85, 1.5], [11.31, 25.91, 1.5], [11.36, 25.98, 1.5], [11.42, 26.04, 1.5], [11.48, 26.1, 1.5], [11.54, 26.15, 1.5], [11.6, 26.2, 1.5], [11.67, 26.25, 1.5], [11.74, 26.29, 1.5], [11.81, 26.33, 1.5], [11.88, 26.37, 1.5], [11.96, 26.4, 1.5], [12.04, 26.43, 1.5], [12.12, 26.45, 1.5], [12.19, 26.47, 1.5], [12.28, 26.48, 1.5], [12.36, 26.49, 1.5], [12.44, 26.5, 1.5], [12.52, 26.5, 1.5], [12.6, 26.5, 1.5], [12.68, 26.49, 1.5], [12.76, 26.48, 1.5], [12.85, 26.46, 1.5], [12.92, 26.44, 1.5], [13.0, 26.41, 1.5], [13.08, 26.38, 1.5], [13.15, 26.35, 1.5], [13.23, 26.31, 1.5], [13.3, 26.27, 1.5], [13.37, 26.23, 1.5], [13.43, 26.18, 1.5], [13.49, 26.12, 1.5], [13.55, 26.07, 1.5], [13.61, 26.01, 1.5], [13.66, 25.95, 1.5], [13.71, 25.88, 1.5], [13.76, 25.81, 1.5], [13.8, 25.74, 1.5], [13.84, 25.67, 1.5], [13.88, 25.6, 1.5], [13.91, 25.52, 1.5], [13.93, 25.44, 1.5], [13.95, 25.37, 1.5], [13.97, 25.29, 1.5], [13.99, 25.2, 1.5], [13.99, 25.12, 1.5], [14.0, 25.04, 1.5], [14.0, 24.96, 1.5], [13.99, 24.88, 1.5], [13.99, 24.8, 1.5], [13.97, 24.71, 1.5], [13.95, 24.63, 1.5], [13.93, 24.56, 1.5], [13.91, 24.48, 1.5], [13.88, 24.4, 1.5], [13.84, 24.33, 1.5], [13.8, 24.26, 1.5], [13.76, 24.19, 1.5], [13.71, 24.12, 1.5], [13.66, 24.05, 1.5], [13.61, 23.99, 1.5], [13.55, 23.93, 1.5], [13.49, 23.88, 1.5], [13.43, 23.82, 1.5], [13.37, 23.77, 1.5], [13.3, 23.73, 1.5], [13.23, 23.69, 1.5], [13.15, 23.65, 1.5], [13.08, 23.62, 1.5], [13.0, 23.59, 1.5], [12.92, 23.56, 1.5], [12.85, 23.54, 1.5], [12.76, 23.52, 1.5], [12.68, 23.51, 1.5], [12.6, 23.5, 1.5], [12.52, 23.5, 1.5], [12.44, 23.5, 1.5], [12.36, 23.51, 1.5], [12.28, 23.52, 1.5], [12.19, 23.53, 1.5], [12.12, 23.55, 1.5], [12.04, 23.57, 1.5], [11.96, 23.6, 1.5], [11.88, 23.63, 1.5], [11.81, 23.67, 1.5], [11.74, 23.71, 1.5], [11.67, 23.75, 1.5], [11.6, 23.8, 1.5], [11.54, 23.85, 1.5], [11.48, 23.9, 1.5], [11.42, 23.96, 1.5], [11.36, 24.02, 1.5], [11.31, 24.09, 1.5], [11.26, 24.15, 1.5], [11.22, 24.22, 1.5], [11.18, 24.29, 1.5], [11.14, 24.37, 1.5], [11.11, 24.44, 1.5], [11.08, 24.52, 1.5], [11.06, 24.6, 1.5], [11.04, 24.67, 1.5], [11.02, 24.76, 1.5], [11.01, 24.84, 1.5], [11.0, 24.92, 1.5], [10.0, 25.05, 0.5], [11.0, 25.0, 1.5], [9.51, 24.75, -0.0], [15.49, 24.75, -0.0], [15.48, 24.63, -0.0], [15.46, 24.52, -0.0], [15.44, 24.41, -0.0], [15.42, 24.29, -0.0], [15.39, 24.18, -0.0], [15.35, 24.07, -0.0], [15.31, 23.96, -0.0], [15.27, 23.85, -0.0], [15.23, 23.75, -0.0], [15.18, 23.64, -0.0], [15.12, 23.54, -0.0], [15.06, 23.44, -0.0], [15.0, 23.34, -0.0], [14.93, 23.25, -0.0], [14.86, 23.15, -0.0], [14.79, 23.06, -0.0], [14.72, 22.98, -0.0], [14.64, 22.89, -0.0], [14.55, 22.81, -0.0], [14.47, 22.73, -0.0], [14.38, 22.66, -0.0], [14.29, 22.59, -0.0], [14.19, 22.52, -0.0], [14.09, 22.46, -0.0], [13.99, 22.4, -0.0], [13.89, 22.34, -0.0], [13.79, 22.29, -0.0], [13.68, 22.24, -0.0], [13.58, 22.2, -0.0], [13.47, 22.16, -0.0], [13.36, 22.13, -0.0], [13.25, 22.09, -0.0], [13.13, 22.07, -0.0], [13.02, 22.05, -0.0], [12.9, 22.03, -0.0], [12.79, 22.01, -0.0], [12.67, 22.01, -0.0], [12.56, 22.0, -0.0], [12.44, 22.0, -0.0], [12.33, 22.01, -0.0], [12.21, 22.01, -0.0], [12.1, 22.03, -0.0], [11.98, 22.05, -0.0], [11.87, 22.07, -0.0], [11.75, 22.09, -0.0], [11.64, 22.13, -0.0], [11.53, 22.16, -0.0], [11.42, 22.2, -0.0], [11.32, 22.24, -0.0], [11.21, 22.29, -0.0], [11.11, 22.34, -0.0], [11.01, 22.4, -0.0], [10.91, 22.46, -0.0], [10.81, 22.52, -0.0], [10.71, 22.59, -0.0], [10.62, 22.66, -0.0], [10.53, 22.73, -0.0], [10.45, 22.81, -0.0], [10.36, 22.89, -0.0], [10.28, 22.98, -0.0], [10.21, 23.06, -0.0], [10.14, 23.15, -0.0], [10.07, 23.25, -0.0], [10.0, 23.34, -0.0], [9.94, 23.44, -0.0], [9.88, 23.54, -0.0], [9.82, 23.64, -0.0], [9.77, 23.75, -0.0], [9.73, 23.85, -0.0], [9.69, 23.96, -0.0], [9.65, 24.07, -0.0], [9.61, 24.18, -0.0], [9.58, 24.29, -0.0], [9.56, 24.41, -0.0], [9.54, 24.52, -0.0], [9.52, 24.63, -0.0], [15.49, 25.25, -0.0], [9.51, 25.25, -0.0], [9.52, 25.37, -0.0], [9.54, 25.48, -0.0], [9.56, 25.59, -0.0], [9.58, 25.71, -0.0], [9.61, 25.82, -0.0], [9.65, 25.93, -0.0], [9.69, 26.04, -0.0], [9.73, 26.15, -0.0], [9.77, 26.25, -0.0], [9.82, 26.36, -0.0], [9.88, 26.46, -0.0], [9.94, 26.56, -0.0], [10.0, 26.66, -0.0], [10.07, 26.75, -0.0], [10.14, 26.85, -0.0], [10.21, 26.94, -0.0], [10.28, 27.02, -0.0], [10.36, 27.11, -0.0], [10.45, 27.19, -0.0], [10.53, 27.27, -0.0], [10.62, 27.34, -0.0], [10.71, 27.41, -0.0], [10.81, 27.48, -0.0], [10.91, 27.54, -0.0], [11.01, 27.6, -0.0], [11.11, 27.66, -0.0], [11.21, 27.71, -0.0], [11.32, 27.76, -0.0], [11.42, 27.8, -0.0], [11.53, 27.84, -0.0], [11.64, 27.87, -0.0], [11.75, 27.91, -0.0], [11.87, 27.93, -0.0], [11.98, 27.95, -0.0], [12.1, 27.97, -0.0], [12.21, 27.99, -0.0], [12.33, 27.99, -0.0], [12.44, 28.0, -0.0], [12.56, 28.0, -0.0], [12.67, 27.99, -0.0], [12.79, 27.99, -0.0], [12.9, 27.97, -0.0], [13.02, 27.95, -0.0], [13.13, 27.93, -0.0], [13.25, 27.91, -0.0], [13.36, 27.87, -0.0], [13.47, 27.84, -0.0], [13.58, 27.8, -0.0], [13.68, 27.76, -0.0], [13.79, 27.71, -0.0], [13.89, 27.66, -0.0], [13.99, 27.6, -0.0], [14.09, 27.54, -0.0], [14.19, 27.48, -0.0], [14.29, 27.41, -0.0], [14.38, 27.34, -0.0], [14.47, 27.27, -0.0], [14.55, 27.19, -0.0], [14.64, 27.11, -0.0], [14.72, 27.02, -0.0], [14.79, 26.94, -0.0], [14.86, 26.85, -0.0], [14.93, 26.75, -0.0], [15.0, 26.66, -0.0], [15.06, 26.56, -0.0], [15.12, 26.46, -0.0], [15.18, 26.36, -0.0], [15.23, 26.25, -0.0], [15.27, 26.15, -0.0], [15.31, 26.04, -0.0], [15.35, 25.93, -0.0], [15.39, 25.82, -0.0], [15.42, 25.71, -0.0], [15.44, 25.59, -0.0], [15.46, 25.48, -0.0], [15.48, 25.37, -0.0], [10.01, 24.75, 0.5], [10.0, 24.85, 0.5], [10.0, 24.95, 0.5], [10.0, 25.05, 0.5], [10.0, 25.15, 0.5], [10.01, 25.25, 0.5], [14.99, 25.25, 0.5], [15.0, 25.15, 0.5], [15.0, 25.05, 0.5], [15.0, 24.95, 0.5], [15.0, 24.85, 0.5], [14.99, 24.75, 0.5], [10.01, 25.25, 0.5], [9.95, 25.25, 0.44], [9.9, 25.25, 0.38], [9.83, 25.25, 0.32], [9.77, 25.25, 0.26], [9.71, 25.25, 0.2], [9.64, 25.25, 0.13], [9.58, 25.25, 0.07], [9.51, 25.25, -0.0], [15.49, 25.25, -0.0], [15.42, 25.25, 0.07], [15.36, 25.25, 0.13], [15.29, 25.25, 0.2], [15.23, 25.25, 0.26], [15.17, 25.25, 0.32], [15.1, 25.25, 0.38], [15.05, 25.25, 0.44], [14.99, 25.25, 0.5], [9.51, 24.75, -0.0], [9.58, 24.75, 0.07], [9.64, 24.75, 0.13], [9.71, 24.75, 0.2], [9.77, 24.75, 0.26], [9.83, 24.75, 0.32], [9.9, 24.75, 0.38], [9.95, 24.75, 0.44], [10.01, 24.75, 0.5], [14.99, 24.75, 0.5], [15.05, 24.75, 0.44], [15.1, 24.75, 0.38], [15.17, 24.75, 0.32], [15.23, 24.75, 0.26], [15.29, 24.75, 0.2], [15.36, 24.75, 0.13], [15.42, 24.75, 0.07], [15.49, 24.75, -0.0]]</t>
  </si>
  <si>
    <t>Phantom v18|Phantom:1|M3_screw v5:3</t>
  </si>
  <si>
    <t>[[174.51, 154.75, -0.0], [175.01, 154.75, 0.5], [179.99, 154.75, 0.5], [180.49, 154.75, -0.0], [175.01, 155.25, 0.5], [174.51, 155.25, -0.0], [180.49, 155.25, -0.0], [179.99, 155.25, 0.5], [176.0, 155.0, 1.5], [176.0, 155.0, 16.5]]</t>
  </si>
  <si>
    <t>[[176.0, 155.0, 16.5], [176.0, 154.92, 16.5], [176.01, 154.84, 16.5], [176.02, 154.76, 16.5], [176.04, 154.67, 16.5], [176.06, 154.6, 16.5], [176.08, 154.52, 16.5], [176.11, 154.44, 16.5], [176.14, 154.37, 16.5], [176.18, 154.29, 16.5], [176.22, 154.22, 16.5], [176.26, 154.15, 16.5], [176.31, 154.09, 16.5], [176.36, 154.02, 16.5], [176.42, 153.96, 16.5], [176.48, 153.9, 16.5], [176.54, 153.85, 16.5], [176.6, 153.8, 16.5], [176.67, 153.75, 16.5], [176.74, 153.71, 16.5], [176.81, 153.67, 16.5], [176.88, 153.63, 16.5], [176.96, 153.6, 16.5], [177.04, 153.57, 16.5], [177.12, 153.55, 16.5], [177.19, 153.53, 16.5], [177.28, 153.52, 16.5], [177.36, 153.51, 16.5], [177.44, 153.5, 16.5], [177.52, 153.5, 16.5], [177.6, 153.5, 16.5], [177.68, 153.51, 16.5], [177.76, 153.52, 16.5], [177.85, 153.54, 16.5], [177.92, 153.56, 16.5], [178.0, 153.59, 16.5], [178.08, 153.62, 16.5], [178.15, 153.65, 16.5], [178.23, 153.69, 16.5], [178.3, 153.73, 16.5], [178.37, 153.77, 16.5], [178.43, 153.82, 16.5], [178.49, 153.88, 16.5], [178.55, 153.93, 16.5], [178.61, 153.99, 16.5], [178.66, 154.05, 16.5], [178.71, 154.12, 16.5], [178.76, 154.19, 16.5], [178.8, 154.26, 16.5], [178.84, 154.33, 16.5], [178.88, 154.4, 16.5], [178.91, 154.48, 16.5], [178.93, 154.56, 16.5], [178.95, 154.63, 16.5], [178.97, 154.71, 16.5], [178.99, 154.8, 16.5], [178.99, 154.88, 16.5], [179.0, 154.96, 16.5], [179.0, 155.04, 16.5], [178.99, 155.12, 16.5], [178.99, 155.2, 16.5], [178.97, 155.29, 16.5], [178.95, 155.37, 16.5], [178.93, 155.44, 16.5], [178.91, 155.52, 16.5], [178.88, 155.6, 16.5], [178.84, 155.67, 16.5], [178.8, 155.74, 16.5], [178.76, 155.81, 16.5], [178.71, 155.88, 16.5], [178.66, 155.95, 16.5], [178.61, 156.01, 16.5], [178.55, 156.07, 16.5], [178.49, 156.12, 16.5], [178.43, 156.18, 16.5], [178.37, 156.23, 16.5], [178.3, 156.27, 16.5], [178.23, 156.31, 16.5], [178.15, 156.35, 16.5], [178.08, 156.38, 16.5], [178.0, 156.41, 16.5], [177.92, 156.44, 16.5], [177.85, 156.46, 16.5], [177.76, 156.48, 16.5], [177.68, 156.49, 16.5], [177.6, 156.5, 16.5], [177.52, 156.5, 16.5], [177.44, 156.5, 16.5], [177.36, 156.49, 16.5], [177.28, 156.48, 16.5], [177.19, 156.47, 16.5], [177.12, 156.45, 16.5], [177.04, 156.43, 16.5], [176.96, 156.4, 16.5], [176.88, 156.37, 16.5], [176.81, 156.33, 16.5], [176.74, 156.29, 16.5], [176.67, 156.25, 16.5], [176.6, 156.2, 16.5], [176.54, 156.15, 16.5], [176.48, 156.1, 16.5], [176.42, 156.04, 16.5], [176.36, 155.98, 16.5], [176.31, 155.91, 16.5], [176.26, 155.85, 16.5], [176.22, 155.78, 16.5], [176.18, 155.71, 16.5], [176.14, 155.63, 16.5], [176.11, 155.56, 16.5], [176.08, 155.48, 16.5], [176.06, 155.4, 16.5], [176.04, 155.33, 16.5], [176.02, 155.24, 16.5], [176.01, 155.16, 16.5], [176.0, 155.08, 16.5], [176.0, 155.0, 1.5], [176.0, 154.92, 1.5], [176.01, 154.84, 1.5], [176.02, 154.76, 1.5], [176.04, 154.67, 1.5], [176.06, 154.6, 1.5], [176.08, 154.52, 1.5], [176.11, 154.44, 1.5], [176.14, 154.37, 1.5], [176.18, 154.29, 1.5], [176.22, 154.22, 1.5], [176.26, 154.15, 1.5], [176.31, 154.09, 1.5], [176.36, 154.02, 1.5], [176.42, 153.96, 1.5], [176.48, 153.9, 1.5], [176.54, 153.85, 1.5], [176.6, 153.8, 1.5], [176.67, 153.75, 1.5], [176.74, 153.71, 1.5], [176.81, 153.67, 1.5], [176.88, 153.63, 1.5], [176.96, 153.6, 1.5], [177.04, 153.57, 1.5], [177.12, 153.55, 1.5], [177.19, 153.53, 1.5], [177.28, 153.52, 1.5], [177.36, 153.51, 1.5], [177.44, 153.5, 1.5], [177.52, 153.5, 1.5], [177.6, 153.5, 1.5], [177.68, 153.51, 1.5], [177.76, 153.52, 1.5], [177.85, 153.54, 1.5], [177.92, 153.56, 1.5], [178.0, 153.59, 1.5], [178.08, 153.62, 1.5], [178.15, 153.65, 1.5], [178.23, 153.69, 1.5], [178.3, 153.73, 1.5], [178.37, 153.77, 1.5], [178.43, 153.82, 1.5], [178.49, 153.88, 1.5], [178.55, 153.93, 1.5], [178.61, 153.99, 1.5], [178.66, 154.05, 1.5], [178.71, 154.12, 1.5], [178.76, 154.19, 1.5], [178.8, 154.26, 1.5], [178.84, 154.33, 1.5], [178.88, 154.4, 1.5], [178.91, 154.48, 1.5], [178.93, 154.56, 1.5], [178.95, 154.63, 1.5], [178.97, 154.71, 1.5], [178.99, 154.8, 1.5], [178.99, 154.88, 1.5], [179.0, 154.96, 1.5], [179.0, 155.04, 1.5], [178.99, 155.12, 1.5], [178.99, 155.2, 1.5], [178.97, 155.29, 1.5], [178.95, 155.37, 1.5], [178.93, 155.44, 1.5], [178.91, 155.52, 1.5], [178.88, 155.6, 1.5], [178.84, 155.67, 1.5], [178.8, 155.74, 1.5], [178.76, 155.81, 1.5], [178.71, 155.88, 1.5], [178.66, 155.95, 1.5], [178.61, 156.01, 1.5], [178.55, 156.07, 1.5], [178.49, 156.12, 1.5], [178.43, 156.18, 1.5], [178.37, 156.23, 1.5], [178.3, 156.27, 1.5], [178.23, 156.31, 1.5], [178.15, 156.35, 1.5], [178.08, 156.38, 1.5], [178.0, 156.41, 1.5], [177.92, 156.44, 1.5], [177.85, 156.46, 1.5], [177.76, 156.48, 1.5], [177.68, 156.49, 1.5], [177.6, 156.5, 1.5], [177.52, 156.5, 1.5], [177.44, 156.5, 1.5], [177.36, 156.49, 1.5], [177.28, 156.48, 1.5], [177.19, 156.47, 1.5], [177.12, 156.45, 1.5], [177.04, 156.43, 1.5], [176.96, 156.4, 1.5], [176.88, 156.37, 1.5], [176.81, 156.33, 1.5], [176.74, 156.29, 1.5], [176.67, 156.25, 1.5], [176.6, 156.2, 1.5], [176.54, 156.15, 1.5], [176.48, 156.1, 1.5], [176.42, 156.04, 1.5], [176.36, 155.98, 1.5], [176.31, 155.91, 1.5], [176.26, 155.85, 1.5], [176.22, 155.78, 1.5], [176.18, 155.71, 1.5], [176.14, 155.63, 1.5], [176.11, 155.56, 1.5], [176.08, 155.48, 1.5], [176.06, 155.4, 1.5], [176.04, 155.33, 1.5], [176.02, 155.24, 1.5], [176.01, 155.16, 1.5], [176.0, 155.08, 1.5], [176.0, 155.0, 16.5], [176.0, 155.08, 16.5], [176.01, 155.16, 16.5], [176.02, 155.24, 16.5], [176.04, 155.33, 16.5], [176.06, 155.4, 16.5], [176.08, 155.48, 16.5], [176.11, 155.56, 16.5], [176.14, 155.63, 16.5], [176.18, 155.71, 16.5], [176.22, 155.78, 16.5], [176.26, 155.85, 16.5], [176.31, 155.91, 16.5], [176.36, 155.98, 16.5], [176.42, 156.04, 16.5], [176.48, 156.1, 16.5], [176.54, 156.15, 16.5], [176.6, 156.2, 16.5], [176.67, 156.25, 16.5], [176.74, 156.29, 16.5], [176.81, 156.33, 16.5], [176.88, 156.37, 16.5], [176.96, 156.4, 16.5], [177.04, 156.43, 16.5], [177.12, 156.45, 16.5], [177.19, 156.47, 16.5], [177.28, 156.48, 16.5], [177.36, 156.49, 16.5], [177.44, 156.5, 16.5], [177.52, 156.5, 16.5], [177.6, 156.5, 16.5], [177.68, 156.49, 16.5], [177.76, 156.48, 16.5], [177.85, 156.46, 16.5], [177.92, 156.44, 16.5], [178.0, 156.41, 16.5], [178.08, 156.38, 16.5], [178.15, 156.35, 16.5], [178.23, 156.31, 16.5], [178.3, 156.27, 16.5], [178.37, 156.23, 16.5], [178.43, 156.18, 16.5], [178.49, 156.12, 16.5], [178.55, 156.07, 16.5], [178.61, 156.01, 16.5], [178.66, 155.95, 16.5], [178.71, 155.88, 16.5], [178.76, 155.81, 16.5], [178.8, 155.74, 16.5], [178.84, 155.67, 16.5], [178.88, 155.6, 16.5], [178.91, 155.52, 16.5], [178.93, 155.44, 16.5], [178.95, 155.37, 16.5], [178.97, 155.29, 16.5], [178.99, 155.2, 16.5], [178.99, 155.12, 16.5], [179.0, 155.04, 16.5], [179.0, 154.96, 16.5], [178.99, 154.88, 16.5], [178.99, 154.8, 16.5], [178.97, 154.71, 16.5], [178.95, 154.63, 16.5], [178.93, 154.56, 16.5], [178.91, 154.48, 16.5], [178.88, 154.4, 16.5], [178.84, 154.33, 16.5], [178.8, 154.26, 16.5], [178.76, 154.19, 16.5], [178.71, 154.12, 16.5], [178.66, 154.05, 16.5], [178.61, 153.99, 16.5], [178.55, 153.93, 16.5], [178.49, 153.88, 16.5], [178.43, 153.82, 16.5], [178.37, 153.77, 16.5], [178.3, 153.73, 16.5], [178.23, 153.69, 16.5], [178.15, 153.65, 16.5], [178.08, 153.62, 16.5], [178.0, 153.59, 16.5], [177.92, 153.56, 16.5], [177.85, 153.54, 16.5], [177.76, 153.52, 16.5], [177.68, 153.51, 16.5], [177.6, 153.5, 16.5], [177.52, 153.5, 16.5], [177.44, 153.5, 16.5], [177.36, 153.51, 16.5], [177.28, 153.52, 16.5], [177.19, 153.53, 16.5], [177.12, 153.55, 16.5], [177.04, 153.57, 16.5], [176.96, 153.6, 16.5], [176.88, 153.63, 16.5], [176.81, 153.67, 16.5], [176.74, 153.71, 16.5], [176.67, 153.75, 16.5], [176.6, 153.8, 16.5], [176.54, 153.85, 16.5], [176.48, 153.9, 16.5], [176.42, 153.96, 16.5], [176.36, 154.02, 16.5], [176.31, 154.09, 16.5], [176.26, 154.15, 16.5], [176.22, 154.22, 16.5], [176.18, 154.29, 16.5], [176.14, 154.37, 16.5], [176.11, 154.44, 16.5], [176.08, 154.52, 16.5], [176.06, 154.6, 16.5], [176.04, 154.67, 16.5], [176.02, 154.76, 16.5], [176.01, 154.84, 16.5], [176.0, 154.92, 16.5], [176.0, 155.0, 1.5], [176.0, 155.0, 16.5], [175.01, 154.75, 0.5], [174.95, 154.75, 0.44], [174.9, 154.75, 0.38], [174.83, 154.75, 0.32], [174.77, 154.75, 0.26], [174.71, 154.75, 0.2], [174.64, 154.75, 0.13], [174.58, 154.75, 0.07], [174.51, 154.75, -0.0], [174.52, 154.63, -0.0], [174.54, 154.52, -0.0], [174.56, 154.41, -0.0], [174.58, 154.29, -0.0], [174.61, 154.18, -0.0], [174.65, 154.07, -0.0], [174.69, 153.96, -0.0], [174.73, 153.85, -0.0], [174.77, 153.75, -0.0], [174.82, 153.64, -0.0], [174.88, 153.54, -0.0], [174.94, 153.44, -0.0], [175.0, 153.34, -0.0], [175.07, 153.25, -0.0], [175.14, 153.15, -0.0], [175.21, 153.06, -0.0], [175.28, 152.98, -0.0], [175.36, 152.89, -0.0], [175.45, 152.81, -0.0], [175.53, 152.73, -0.0], [175.62, 152.66, -0.0], [175.71, 152.59, -0.0], [175.81, 152.52, -0.0], [175.91, 152.46, -0.0], [176.01, 152.4, -0.0], [176.11, 152.34, -0.0], [176.21, 152.29, -0.0], [176.32, 152.24, -0.0], [176.42, 152.2, -0.0], [176.53, 152.16, -0.0], [176.64, 152.13, -0.0], [176.75, 152.09, -0.0], [176.87, 152.07, -0.0], [176.98, 152.05, -0.0], [177.1, 152.03, -0.0], [177.21, 152.01, -0.0], [177.33, 152.01, -0.0], [177.44, 152.0, -0.0], [177.56, 152.0, -0.0], [177.67, 152.01, -0.0], [177.79, 152.01, -0.0], [177.9, 152.03, -0.0], [178.02, 152.05, -0.0], [178.13, 152.07, -0.0], [178.25, 152.09, -0.0], [178.36, 152.13, -0.0], [178.47, 152.16, -0.0], [178.58, 152.2, -0.0], [178.68, 152.24, -0.0], [178.79, 152.29, -0.0], [178.89, 152.34, -0.0], [178.99, 152.4, -0.0], [179.09, 152.46, -0.0], [179.19, 152.52, -0.0], [179.29, 152.59, -0.0], [179.38, 152.66, -0.0], [179.47, 152.73, -0.0], [179.55, 152.81, -0.0], [179.64, 152.89, -0.0], [179.72, 152.98, -0.0], [179.79, 153.06, -0.0], [179.86, 153.15, -0.0], [179.93, 153.25, -0.0], [180.0, 153.34, -0.0], [180.06, 153.44, -0.0], [180.12, 153.54, -0.0], [180.18, 153.64, -0.0], [180.23, 153.75, -0.0], [180.27, 153.85, -0.0], [180.31, 153.96, -0.0], [180.35, 154.07, -0.0], [180.39, 154.18, -0.0], [180.42, 154.29, -0.0], [180.44, 154.41, -0.0], [180.46, 154.52, -0.0], [180.48, 154.63, -0.0], [180.49, 154.75, -0.0], [180.42, 154.75, 0.07], [180.36, 154.75, 0.13], [180.29, 154.75, 0.2], [180.23, 154.75, 0.26], [180.17, 154.75, 0.32], [180.1, 154.75, 0.38], [180.05, 154.75, 0.44], [179.99, 154.75, 0.5], [180.0, 154.85, 0.5], [180.0, 154.95, 0.5], [180.0, 155.05, 0.5], [180.0, 155.15, 0.5], [179.99, 155.25, 0.5], [180.05, 155.25, 0.44], [180.1, 155.25, 0.38], [180.17, 155.25, 0.32], [180.23, 155.25, 0.26], [180.29, 155.25, 0.2], [180.36, 155.25, 0.13], [180.42, 155.25, 0.07], [180.49, 155.25, -0.0], [180.48, 155.37, -0.0], [180.46, 155.48, -0.0], [180.44, 155.59, -0.0], [180.42, 155.71, -0.0], [180.39, 155.82, -0.0], [180.35, 155.93, -0.0], [180.31, 156.04, -0.0], [180.27, 156.15, -0.0], [180.23, 156.25, -0.0], [180.18, 156.36, -0.0], [180.12, 156.46, -0.0], [180.06, 156.56, -0.0], [180.0, 156.66, -0.0], [179.93, 156.75, -0.0], [179.86, 156.85, -0.0], [179.79, 156.94, -0.0], [179.72, 157.02, -0.0], [179.64, 157.11, -0.0], [179.55, 157.19, -0.0], [179.47, 157.27, -0.0], [179.38, 157.34, -0.0], [179.29, 157.41, -0.0], [179.19, 157.48, -0.0], [179.09, 157.54, -0.0], [178.99, 157.6, -0.0], [178.89, 157.66, -0.0], [178.79, 157.71, -0.0], [178.68, 157.76, -0.0], [178.58, 157.8, -0.0], [178.47, 157.84, -0.0], [178.36, 157.87, -0.0], [178.25, 157.91, -0.0], [178.13, 157.93, -0.0], [178.02, 157.95, -0.0], [177.9, 157.97, -0.0], [177.79, 157.99, -0.0], [177.67, 157.99, -0.0], [177.56, 158.0, -0.0], [177.44, 158.0, -0.0], [177.33, 157.99, -0.0], [177.21, 157.99, -0.0], [177.1, 157.97, -0.0], [176.98, 157.95, -0.0], [176.87, 157.93, -0.0], [176.75, 157.91, -0.0], [176.64, 157.87, -0.0], [176.53, 157.84, -0.0], [176.42, 157.8, -0.0], [176.32, 157.76, -0.0], [176.21, 157.71, -0.0], [176.11, 157.66, -0.0], [176.01, 157.6, -0.0], [175.91, 157.54, -0.0], [175.81, 157.48, -0.0], [175.71, 157.41, -0.0], [175.62, 157.34, -0.0], [175.53, 157.27, -0.0], [175.45, 157.19, -0.0], [175.36, 157.11, -0.0], [175.28, 157.02, -0.0], [175.21, 156.94, -0.0], [175.14, 156.85, -0.0], [175.07, 156.75, -0.0], [175.0, 156.66, -0.0], [174.94, 156.56, -0.0], [174.88, 156.46, -0.0], [174.82, 156.36, -0.0], [174.77, 156.25, -0.0], [174.73, 156.15, -0.0], [174.69, 156.04, -0.0], [174.65, 155.93, -0.0], [174.61, 155.82, -0.0], [174.58, 155.71, -0.0], [174.56, 155.59, -0.0], [174.54, 155.48, -0.0], [174.52, 155.37, -0.0], [174.51, 155.25, -0.0], [174.58, 155.25, 0.07], [174.64, 155.25, 0.13], [174.71, 155.25, 0.2], [174.77, 155.25, 0.26], [174.83, 155.25, 0.32], [174.9, 155.25, 0.38], [174.95, 155.25, 0.44], [175.01, 155.25, 0.5], [175.0, 155.15, 0.5], [175.0, 155.05, 0.5], [175.0, 154.95, 0.5], [175.0, 154.85, 0.5], [176.0, 155.0, 1.5], [176.0, 155.08, 1.5], [176.01, 155.16, 1.5], [176.02, 155.24, 1.5], [176.04, 155.33, 1.5], [176.06, 155.4, 1.5], [176.08, 155.48, 1.5], [176.11, 155.56, 1.5], [176.14, 155.63, 1.5], [176.18, 155.71, 1.5], [176.22, 155.78, 1.5], [176.26, 155.85, 1.5], [176.31, 155.91, 1.5], [176.36, 155.98, 1.5], [176.42, 156.04, 1.5], [176.48, 156.1, 1.5], [176.54, 156.15, 1.5], [176.6, 156.2, 1.5], [176.67, 156.25, 1.5], [176.74, 156.29, 1.5], [176.81, 156.33, 1.5], [176.88, 156.37, 1.5], [176.96, 156.4, 1.5], [177.04, 156.43, 1.5], [177.12, 156.45, 1.5], [177.19, 156.47, 1.5], [177.28, 156.48, 1.5], [177.36, 156.49, 1.5], [177.44, 156.5, 1.5], [177.52, 156.5, 1.5], [177.6, 156.5, 1.5], [177.68, 156.49, 1.5], [177.76, 156.48, 1.5], [177.85, 156.46, 1.5], [177.92, 156.44, 1.5], [178.0, 156.41, 1.5], [178.08, 156.38, 1.5], [178.15, 156.35, 1.5], [178.23, 156.31, 1.5], [178.3, 156.27, 1.5], [178.37, 156.23, 1.5], [178.43, 156.18, 1.5], [178.49, 156.12, 1.5], [178.55, 156.07, 1.5], [178.61, 156.01, 1.5], [178.66, 155.95, 1.5], [178.71, 155.88, 1.5], [178.76, 155.81, 1.5], [178.8, 155.74, 1.5], [178.84, 155.67, 1.5], [178.88, 155.6, 1.5], [178.91, 155.52, 1.5], [178.93, 155.44, 1.5], [178.95, 155.37, 1.5], [178.97, 155.29, 1.5], [178.99, 155.2, 1.5], [178.99, 155.12, 1.5], [179.0, 155.04, 1.5], [179.0, 154.96, 1.5], [178.99, 154.88, 1.5], [178.99, 154.8, 1.5], [178.97, 154.71, 1.5], [178.95, 154.63, 1.5], [178.93, 154.56, 1.5], [178.91, 154.48, 1.5], [178.88, 154.4, 1.5], [178.84, 154.33, 1.5], [178.8, 154.26, 1.5], [178.76, 154.19, 1.5], [178.71, 154.12, 1.5], [178.66, 154.05, 1.5], [178.61, 153.99, 1.5], [178.55, 153.93, 1.5], [178.49, 153.88, 1.5], [178.43, 153.82, 1.5], [178.37, 153.77, 1.5], [178.3, 153.73, 1.5], [178.23, 153.69, 1.5], [178.15, 153.65, 1.5], [178.08, 153.62, 1.5], [178.0, 153.59, 1.5], [177.92, 153.56, 1.5], [177.85, 153.54, 1.5], [177.76, 153.52, 1.5], [177.68, 153.51, 1.5], [177.6, 153.5, 1.5], [177.52, 153.5, 1.5], [177.44, 153.5, 1.5], [177.36, 153.51, 1.5], [177.28, 153.52, 1.5], [177.19, 153.53, 1.5], [177.12, 153.55, 1.5], [177.04, 153.57, 1.5], [176.96, 153.6, 1.5], [176.88, 153.63, 1.5], [176.81, 153.67, 1.5], [176.74, 153.71, 1.5], [176.67, 153.75, 1.5], [176.6, 153.8, 1.5], [176.54, 153.85, 1.5], [176.48, 153.9, 1.5], [176.42, 153.96, 1.5], [176.36, 154.02, 1.5], [176.31, 154.09, 1.5], [176.26, 154.15, 1.5], [176.22, 154.22, 1.5], [176.18, 154.29, 1.5], [176.14, 154.37, 1.5], [176.11, 154.44, 1.5], [176.08, 154.52, 1.5], [176.06, 154.6, 1.5], [176.04, 154.67, 1.5], [176.02, 154.76, 1.5], [176.01, 154.84, 1.5], [176.0, 154.92, 1.5], [175.0, 155.05, 0.5], [176.0, 155.0, 1.5], [174.51, 154.75, -0.0], [180.49, 154.75, -0.0], [180.48, 154.63, -0.0], [180.46, 154.52, -0.0], [180.44, 154.41, -0.0], [180.42, 154.29, -0.0], [180.39, 154.18, -0.0], [180.35, 154.07, -0.0], [180.31, 153.96, -0.0], [180.27, 153.85, -0.0], [180.23, 153.75, -0.0], [180.18, 153.64, -0.0], [180.12, 153.54, -0.0], [180.06, 153.44, -0.0], [180.0, 153.34, -0.0], [179.93, 153.25, -0.0], [179.86, 153.15, -0.0], [179.79, 153.06, -0.0], [179.72, 152.98, -0.0], [179.64, 152.89, -0.0], [179.55, 152.81, -0.0], [179.47, 152.73, -0.0], [179.38, 152.66, -0.0], [179.29, 152.59, -0.0], [179.19, 152.52, -0.0], [179.09, 152.46, -0.0], [178.99, 152.4, -0.0], [178.89, 152.34, -0.0], [178.79, 152.29, -0.0], [178.68, 152.24, -0.0], [178.58, 152.2, -0.0], [178.47, 152.16, -0.0], [178.36, 152.13, -0.0], [178.25, 152.09, -0.0], [178.13, 152.07, -0.0], [178.02, 152.05, -0.0], [177.9, 152.03, -0.0], [177.79, 152.01, -0.0], [177.67, 152.01, -0.0], [177.56, 152.0, -0.0], [177.44, 152.0, -0.0], [177.33, 152.01, -0.0], [177.21, 152.01, -0.0], [177.1, 152.03, -0.0], [176.98, 152.05, -0.0], [176.87, 152.07, -0.0], [176.75, 152.09, -0.0], [176.64, 152.13, -0.0], [176.53, 152.16, -0.0], [176.42, 152.2, -0.0], [176.32, 152.24, -0.0], [176.21, 152.29, -0.0], [176.11, 152.34, -0.0], [176.01, 152.4, -0.0], [175.91, 152.46, -0.0], [175.81, 152.52, -0.0], [175.71, 152.59, -0.0], [175.62, 152.66, -0.0], [175.53, 152.73, -0.0], [175.45, 152.81, -0.0], [175.36, 152.89, -0.0], [175.28, 152.98, -0.0], [175.21, 153.06, -0.0], [175.14, 153.15, -0.0], [175.07, 153.25, -0.0], [175.0, 153.34, -0.0], [174.94, 153.44, -0.0], [174.88, 153.54, -0.0], [174.82, 153.64, -0.0], [174.77, 153.75, -0.0], [174.73, 153.85, -0.0], [174.69, 153.96, -0.0], [174.65, 154.07, -0.0], [174.61, 154.18, -0.0], [174.58, 154.29, -0.0], [174.56, 154.41, -0.0], [174.54, 154.52, -0.0], [174.52, 154.63, -0.0], [180.49, 155.25, -0.0], [174.51, 155.25, -0.0], [174.52, 155.37, -0.0], [174.54, 155.48, -0.0], [174.56, 155.59, -0.0], [174.58, 155.71, -0.0], [174.61, 155.82, -0.0], [174.65, 155.93, -0.0], [174.69, 156.04, -0.0], [174.73, 156.15, -0.0], [174.77, 156.25, -0.0], [174.82, 156.36, -0.0], [174.88, 156.46, -0.0], [174.94, 156.56, -0.0], [175.0, 156.66, -0.0], [175.07, 156.75, -0.0], [175.14, 156.85, -0.0], [175.21, 156.94, -0.0], [175.28, 157.02, -0.0], [175.36, 157.11, -0.0], [175.45, 157.19, -0.0], [175.53, 157.27, -0.0], [175.62, 157.34, -0.0], [175.71, 157.41, -0.0], [175.81, 157.48, -0.0], [175.91, 157.54, -0.0], [176.01, 157.6, -0.0], [176.11, 157.66, -0.0], [176.21, 157.71, -0.0], [176.32, 157.76, -0.0], [176.42, 157.8, -0.0], [176.53, 157.84, -0.0], [176.64, 157.87, -0.0], [176.75, 157.91, -0.0], [176.87, 157.93, -0.0], [176.98, 157.95, -0.0], [177.1, 157.97, -0.0], [177.21, 157.99, -0.0], [177.33, 157.99, -0.0], [177.44, 158.0, -0.0], [177.56, 158.0, -0.0], [177.67, 157.99, -0.0], [177.79, 157.99, -0.0], [177.9, 157.97, -0.0], [178.02, 157.95, -0.0], [178.13, 157.93, -0.0], [178.25, 157.91, -0.0], [178.36, 157.87, -0.0], [178.47, 157.84, -0.0], [178.58, 157.8, -0.0], [178.68, 157.76, -0.0], [178.79, 157.71, -0.0], [178.89, 157.66, -0.0], [178.99, 157.6, -0.0], [179.09, 157.54, -0.0], [179.19, 157.48, -0.0], [179.29, 157.41, -0.0], [179.38, 157.34, -0.0], [179.47, 157.27, -0.0], [179.55, 157.19, -0.0], [179.64, 157.11, -0.0], [179.72, 157.02, -0.0], [179.79, 156.94, -0.0], [179.86, 156.85, -0.0], [179.93, 156.75, -0.0], [180.0, 156.66, -0.0], [180.06, 156.56, -0.0], [180.12, 156.46, -0.0], [180.18, 156.36, -0.0], [180.23, 156.25, -0.0], [180.27, 156.15, -0.0], [180.31, 156.04, -0.0], [180.35, 155.93, -0.0], [180.39, 155.82, -0.0], [180.42, 155.71, -0.0], [180.44, 155.59, -0.0], [180.46, 155.48, -0.0], [180.48, 155.37, -0.0], [175.01, 154.75, 0.5], [175.0, 154.85, 0.5], [175.0, 154.95, 0.5], [175.0, 155.05, 0.5], [175.0, 155.15, 0.5], [175.01, 155.25, 0.5], [179.99, 155.25, 0.5], [180.0, 155.15, 0.5], [180.0, 155.05, 0.5], [180.0, 154.95, 0.5], [180.0, 154.85, 0.5], [179.99, 154.75, 0.5], [175.01, 155.25, 0.5], [174.95, 155.25, 0.44], [174.9, 155.25, 0.38], [174.83, 155.25, 0.32], [174.77, 155.25, 0.26], [174.71, 155.25, 0.2], [174.64, 155.25, 0.13], [174.58, 155.25, 0.07], [174.51, 155.25, -0.0], [180.49, 155.25, -0.0], [180.42, 155.25, 0.07], [180.36, 155.25, 0.13], [180.29, 155.25, 0.2], [180.23, 155.25, 0.26], [180.17, 155.25, 0.32], [180.1, 155.25, 0.38], [180.05, 155.25, 0.44], [179.99, 155.25, 0.5], [174.51, 154.75, -0.0], [174.58, 154.75, 0.07], [174.64, 154.75, 0.13], [174.71, 154.75, 0.2], [174.77, 154.75, 0.26], [174.83, 154.75, 0.32], [174.9, 154.75, 0.38], [174.95, 154.75, 0.44], [175.01, 154.75, 0.5], [179.99, 154.75, 0.5], [180.05, 154.75, 0.44], [180.1, 154.75, 0.38], [180.17, 154.75, 0.32], [180.23, 154.75, 0.26], [180.29, 154.75, 0.2], [180.36, 154.75, 0.13], [180.42, 154.75, 0.07], [180.49, 154.75, -0.0]]</t>
  </si>
  <si>
    <t>Phantom v18|Phantom:1|M3_screw v5:4</t>
  </si>
  <si>
    <t>[[174.51, 24.75, -0.0], [175.01, 24.75, 0.5], [179.99, 24.75, 0.5], [180.49, 24.75, -0.0], [175.01, 25.25, 0.5], [174.51, 25.25, -0.0], [180.49, 25.25, -0.0], [179.99, 25.25, 0.5], [176.0, 25.0, 1.5], [176.0, 25.0, 16.5]]</t>
  </si>
  <si>
    <t>[[176.0, 25.0, 16.5], [176.0, 24.92, 16.5], [176.01, 24.84, 16.5], [176.02, 24.76, 16.5], [176.04, 24.67, 16.5], [176.06, 24.6, 16.5], [176.08, 24.52, 16.5], [176.11, 24.44, 16.5], [176.14, 24.37, 16.5], [176.18, 24.29, 16.5], [176.22, 24.22, 16.5], [176.26, 24.15, 16.5], [176.31, 24.09, 16.5], [176.36, 24.02, 16.5], [176.42, 23.96, 16.5], [176.48, 23.9, 16.5], [176.54, 23.85, 16.5], [176.6, 23.8, 16.5], [176.67, 23.75, 16.5], [176.74, 23.71, 16.5], [176.81, 23.67, 16.5], [176.88, 23.63, 16.5], [176.96, 23.6, 16.5], [177.04, 23.57, 16.5], [177.12, 23.55, 16.5], [177.19, 23.53, 16.5], [177.28, 23.52, 16.5], [177.36, 23.51, 16.5], [177.44, 23.5, 16.5], [177.52, 23.5, 16.5], [177.6, 23.5, 16.5], [177.68, 23.51, 16.5], [177.76, 23.52, 16.5], [177.85, 23.54, 16.5], [177.92, 23.56, 16.5], [178.0, 23.59, 16.5], [178.08, 23.62, 16.5], [178.15, 23.65, 16.5], [178.23, 23.69, 16.5], [178.3, 23.73, 16.5], [178.37, 23.77, 16.5], [178.43, 23.82, 16.5], [178.49, 23.88, 16.5], [178.55, 23.93, 16.5], [178.61, 23.99, 16.5], [178.66, 24.05, 16.5], [178.71, 24.12, 16.5], [178.76, 24.19, 16.5], [178.8, 24.26, 16.5], [178.84, 24.33, 16.5], [178.88, 24.4, 16.5], [178.91, 24.48, 16.5], [178.93, 24.56, 16.5], [178.95, 24.63, 16.5], [178.97, 24.71, 16.5], [178.99, 24.8, 16.5], [178.99, 24.88, 16.5], [179.0, 24.96, 16.5], [179.0, 25.04, 16.5], [178.99, 25.12, 16.5], [178.99, 25.2, 16.5], [178.97, 25.29, 16.5], [178.95, 25.37, 16.5], [178.93, 25.44, 16.5], [178.91, 25.52, 16.5], [178.88, 25.6, 16.5], [178.84, 25.67, 16.5], [178.8, 25.74, 16.5], [178.76, 25.81, 16.5], [178.71, 25.88, 16.5], [178.66, 25.95, 16.5], [178.61, 26.01, 16.5], [178.55, 26.07, 16.5], [178.49, 26.12, 16.5], [178.43, 26.18, 16.5], [178.37, 26.23, 16.5], [178.3, 26.27, 16.5], [178.23, 26.31, 16.5], [178.15, 26.35, 16.5], [178.08, 26.38, 16.5], [178.0, 26.41, 16.5], [177.92, 26.44, 16.5], [177.85, 26.46, 16.5], [177.76, 26.48, 16.5], [177.68, 26.49, 16.5], [177.6, 26.5, 16.5], [177.52, 26.5, 16.5], [177.44, 26.5, 16.5], [177.36, 26.49, 16.5], [177.28, 26.48, 16.5], [177.19, 26.47, 16.5], [177.12, 26.45, 16.5], [177.04, 26.43, 16.5], [176.96, 26.4, 16.5], [176.88, 26.37, 16.5], [176.81, 26.33, 16.5], [176.74, 26.29, 16.5], [176.67, 26.25, 16.5], [176.6, 26.2, 16.5], [176.54, 26.15, 16.5], [176.48, 26.1, 16.5], [176.42, 26.04, 16.5], [176.36, 25.98, 16.5], [176.31, 25.91, 16.5], [176.26, 25.85, 16.5], [176.22, 25.78, 16.5], [176.18, 25.71, 16.5], [176.14, 25.63, 16.5], [176.11, 25.56, 16.5], [176.08, 25.48, 16.5], [176.06, 25.4, 16.5], [176.04, 25.33, 16.5], [176.02, 25.24, 16.5], [176.01, 25.16, 16.5], [176.0, 25.08, 16.5], [176.0, 25.0, 1.5], [176.0, 24.92, 1.5], [176.01, 24.84, 1.5], [176.02, 24.76, 1.5], [176.04, 24.67, 1.5], [176.06, 24.6, 1.5], [176.08, 24.52, 1.5], [176.11, 24.44, 1.5], [176.14, 24.37, 1.5], [176.18, 24.29, 1.5], [176.22, 24.22, 1.5], [176.26, 24.15, 1.5], [176.31, 24.09, 1.5], [176.36, 24.02, 1.5], [176.42, 23.96, 1.5], [176.48, 23.9, 1.5], [176.54, 23.85, 1.5], [176.6, 23.8, 1.5], [176.67, 23.75, 1.5], [176.74, 23.71, 1.5], [176.81, 23.67, 1.5], [176.88, 23.63, 1.5], [176.96, 23.6, 1.5], [177.04, 23.57, 1.5], [177.12, 23.55, 1.5], [177.19, 23.53, 1.5], [177.28, 23.52, 1.5], [177.36, 23.51, 1.5], [177.44, 23.5, 1.5], [177.52, 23.5, 1.5], [177.6, 23.5, 1.5], [177.68, 23.51, 1.5], [177.76, 23.52, 1.5], [177.85, 23.54, 1.5], [177.92, 23.56, 1.5], [178.0, 23.59, 1.5], [178.08, 23.62, 1.5], [178.15, 23.65, 1.5], [178.23, 23.69, 1.5], [178.3, 23.73, 1.5], [178.37, 23.77, 1.5], [178.43, 23.82, 1.5], [178.49, 23.88, 1.5], [178.55, 23.93, 1.5], [178.61, 23.99, 1.5], [178.66, 24.05, 1.5], [178.71, 24.12, 1.5], [178.76, 24.19, 1.5], [178.8, 24.26, 1.5], [178.84, 24.33, 1.5], [178.88, 24.4, 1.5], [178.91, 24.48, 1.5], [178.93, 24.56, 1.5], [178.95, 24.63, 1.5], [178.97, 24.71, 1.5], [178.99, 24.8, 1.5], [178.99, 24.88, 1.5], [179.0, 24.96, 1.5], [179.0, 25.04, 1.5], [178.99, 25.12, 1.5], [178.99, 25.2, 1.5], [178.97, 25.29, 1.5], [178.95, 25.37, 1.5], [178.93, 25.44, 1.5], [178.91, 25.52, 1.5], [178.88, 25.6, 1.5], [178.84, 25.67, 1.5], [178.8, 25.74, 1.5], [178.76, 25.81, 1.5], [178.71, 25.88, 1.5], [178.66, 25.95, 1.5], [178.61, 26.01, 1.5], [178.55, 26.07, 1.5], [178.49, 26.12, 1.5], [178.43, 26.18, 1.5], [178.37, 26.23, 1.5], [178.3, 26.27, 1.5], [178.23, 26.31, 1.5], [178.15, 26.35, 1.5], [178.08, 26.38, 1.5], [178.0, 26.41, 1.5], [177.92, 26.44, 1.5], [177.85, 26.46, 1.5], [177.76, 26.48, 1.5], [177.68, 26.49, 1.5], [177.6, 26.5, 1.5], [177.52, 26.5, 1.5], [177.44, 26.5, 1.5], [177.36, 26.49, 1.5], [177.28, 26.48, 1.5], [177.19, 26.47, 1.5], [177.12, 26.45, 1.5], [177.04, 26.43, 1.5], [176.96, 26.4, 1.5], [176.88, 26.37, 1.5], [176.81, 26.33, 1.5], [176.74, 26.29, 1.5], [176.67, 26.25, 1.5], [176.6, 26.2, 1.5], [176.54, 26.15, 1.5], [176.48, 26.1, 1.5], [176.42, 26.04, 1.5], [176.36, 25.98, 1.5], [176.31, 25.91, 1.5], [176.26, 25.85, 1.5], [176.22, 25.78, 1.5], [176.18, 25.71, 1.5], [176.14, 25.63, 1.5], [176.11, 25.56, 1.5], [176.08, 25.48, 1.5], [176.06, 25.4, 1.5], [176.04, 25.33, 1.5], [176.02, 25.24, 1.5], [176.01, 25.16, 1.5], [176.0, 25.08, 1.5], [176.0, 25.0, 16.5], [176.0, 25.08, 16.5], [176.01, 25.16, 16.5], [176.02, 25.24, 16.5], [176.04, 25.33, 16.5], [176.06, 25.4, 16.5], [176.08, 25.48, 16.5], [176.11, 25.56, 16.5], [176.14, 25.63, 16.5], [176.18, 25.71, 16.5], [176.22, 25.78, 16.5], [176.26, 25.85, 16.5], [176.31, 25.91, 16.5], [176.36, 25.98, 16.5], [176.42, 26.04, 16.5], [176.48, 26.1, 16.5], [176.54, 26.15, 16.5], [176.6, 26.2, 16.5], [176.67, 26.25, 16.5], [176.74, 26.29, 16.5], [176.81, 26.33, 16.5], [176.88, 26.37, 16.5], [176.96, 26.4, 16.5], [177.04, 26.43, 16.5], [177.12, 26.45, 16.5], [177.19, 26.47, 16.5], [177.28, 26.48, 16.5], [177.36, 26.49, 16.5], [177.44, 26.5, 16.5], [177.52, 26.5, 16.5], [177.6, 26.5, 16.5], [177.68, 26.49, 16.5], [177.76, 26.48, 16.5], [177.85, 26.46, 16.5], [177.92, 26.44, 16.5], [178.0, 26.41, 16.5], [178.08, 26.38, 16.5], [178.15, 26.35, 16.5], [178.23, 26.31, 16.5], [178.3, 26.27, 16.5], [178.37, 26.23, 16.5], [178.43, 26.18, 16.5], [178.49, 26.12, 16.5], [178.55, 26.07, 16.5], [178.61, 26.01, 16.5], [178.66, 25.95, 16.5], [178.71, 25.88, 16.5], [178.76, 25.81, 16.5], [178.8, 25.74, 16.5], [178.84, 25.67, 16.5], [178.88, 25.6, 16.5], [178.91, 25.52, 16.5], [178.93, 25.44, 16.5], [178.95, 25.37, 16.5], [178.97, 25.29, 16.5], [178.99, 25.2, 16.5], [178.99, 25.12, 16.5], [179.0, 25.04, 16.5], [179.0, 24.96, 16.5], [178.99, 24.88, 16.5], [178.99, 24.8, 16.5], [178.97, 24.71, 16.5], [178.95, 24.63, 16.5], [178.93, 24.56, 16.5], [178.91, 24.48, 16.5], [178.88, 24.4, 16.5], [178.84, 24.33, 16.5], [178.8, 24.26, 16.5], [178.76, 24.19, 16.5], [178.71, 24.12, 16.5], [178.66, 24.05, 16.5], [178.61, 23.99, 16.5], [178.55, 23.93, 16.5], [178.49, 23.88, 16.5], [178.43, 23.82, 16.5], [178.37, 23.77, 16.5], [178.3, 23.73, 16.5], [178.23, 23.69, 16.5], [178.15, 23.65, 16.5], [178.08, 23.62, 16.5], [178.0, 23.59, 16.5], [177.92, 23.56, 16.5], [177.85, 23.54, 16.5], [177.76, 23.52, 16.5], [177.68, 23.51, 16.5], [177.6, 23.5, 16.5], [177.52, 23.5, 16.5], [177.44, 23.5, 16.5], [177.36, 23.51, 16.5], [177.28, 23.52, 16.5], [177.19, 23.53, 16.5], [177.12, 23.55, 16.5], [177.04, 23.57, 16.5], [176.96, 23.6, 16.5], [176.88, 23.63, 16.5], [176.81, 23.67, 16.5], [176.74, 23.71, 16.5], [176.67, 23.75, 16.5], [176.6, 23.8, 16.5], [176.54, 23.85, 16.5], [176.48, 23.9, 16.5], [176.42, 23.96, 16.5], [176.36, 24.02, 16.5], [176.31, 24.09, 16.5], [176.26, 24.15, 16.5], [176.22, 24.22, 16.5], [176.18, 24.29, 16.5], [176.14, 24.37, 16.5], [176.11, 24.44, 16.5], [176.08, 24.52, 16.5], [176.06, 24.6, 16.5], [176.04, 24.67, 16.5], [176.02, 24.76, 16.5], [176.01, 24.84, 16.5], [176.0, 24.92, 16.5], [176.0, 25.0, 1.5], [176.0, 25.0, 16.5], [175.01, 24.75, 0.5], [174.95, 24.75, 0.44], [174.9, 24.75, 0.38], [174.83, 24.75, 0.32], [174.77, 24.75, 0.26], [174.71, 24.75, 0.2], [174.64, 24.75, 0.13], [174.58, 24.75, 0.07], [174.51, 24.75, -0.0], [174.52, 24.63, -0.0], [174.54, 24.52, -0.0], [174.56, 24.41, -0.0], [174.58, 24.29, -0.0], [174.61, 24.18, -0.0], [174.65, 24.07, -0.0], [174.69, 23.96, -0.0], [174.73, 23.85, -0.0], [174.77, 23.75, -0.0], [174.82, 23.64, -0.0], [174.88, 23.54, -0.0], [174.94, 23.44, -0.0], [175.0, 23.34, -0.0], [175.07, 23.25, -0.0], [175.14, 23.15, -0.0], [175.21, 23.06, -0.0], [175.28, 22.98, -0.0], [175.36, 22.89, -0.0], [175.45, 22.81, -0.0], [175.53, 22.73, -0.0], [175.62, 22.66, -0.0], [175.71, 22.59, -0.0], [175.81, 22.52, -0.0], [175.91, 22.46, -0.0], [176.01, 22.4, -0.0], [176.11, 22.34, -0.0], [176.21, 22.29, -0.0], [176.32, 22.24, -0.0], [176.42, 22.2, -0.0], [176.53, 22.16, -0.0], [176.64, 22.13, -0.0], [176.75, 22.09, -0.0], [176.87, 22.07, -0.0], [176.98, 22.05, -0.0], [177.1, 22.03, -0.0], [177.21, 22.01, -0.0], [177.33, 22.01, -0.0], [177.44, 22.0, -0.0], [177.56, 22.0, -0.0], [177.67, 22.01, -0.0], [177.79, 22.01, -0.0], [177.9, 22.03, -0.0], [178.02, 22.05, -0.0], [178.13, 22.07, -0.0], [178.25, 22.09, -0.0], [178.36, 22.13, -0.0], [178.47, 22.16, -0.0], [178.58, 22.2, -0.0], [178.68, 22.24, -0.0], [178.79, 22.29, -0.0], [178.89, 22.34, -0.0], [178.99, 22.4, -0.0], [179.09, 22.46, -0.0], [179.19, 22.52, -0.0], [179.29, 22.59, -0.0], [179.38, 22.66, -0.0], [179.47, 22.73, -0.0], [179.55, 22.81, -0.0], [179.64, 22.89, -0.0], [179.72, 22.98, -0.0], [179.79, 23.06, -0.0], [179.86, 23.15, -0.0], [179.93, 23.25, -0.0], [180.0, 23.34, -0.0], [180.06, 23.44, -0.0], [180.12, 23.54, -0.0], [180.18, 23.64, -0.0], [180.23, 23.75, -0.0], [180.27, 23.85, -0.0], [180.31, 23.96, -0.0], [180.35, 24.07, -0.0], [180.39, 24.18, -0.0], [180.42, 24.29, -0.0], [180.44, 24.41, -0.0], [180.46, 24.52, -0.0], [180.48, 24.63, -0.0], [180.49, 24.75, -0.0], [180.42, 24.75, 0.07], [180.36, 24.75, 0.13], [180.29, 24.75, 0.2], [180.23, 24.75, 0.26], [180.17, 24.75, 0.32], [180.1, 24.75, 0.38], [180.05, 24.75, 0.44], [179.99, 24.75, 0.5], [180.0, 24.85, 0.5], [180.0, 24.95, 0.5], [180.0, 25.05, 0.5], [180.0, 25.15, 0.5], [179.99, 25.25, 0.5], [180.05, 25.25, 0.44], [180.1, 25.25, 0.38], [180.17, 25.25, 0.32], [180.23, 25.25, 0.26], [180.29, 25.25, 0.2], [180.36, 25.25, 0.13], [180.42, 25.25, 0.07], [180.49, 25.25, -0.0], [180.48, 25.37, -0.0], [180.46, 25.48, -0.0], [180.44, 25.59, -0.0], [180.42, 25.71, -0.0], [180.39, 25.82, -0.0], [180.35, 25.93, -0.0], [180.31, 26.04, -0.0], [180.27, 26.15, -0.0], [180.23, 26.25, -0.0], [180.18, 26.36, -0.0], [180.12, 26.46, -0.0], [180.06, 26.56, -0.0], [180.0, 26.66, -0.0], [179.93, 26.75, -0.0], [179.86, 26.85, -0.0], [179.79, 26.94, -0.0], [179.72, 27.02, -0.0], [179.64, 27.11, -0.0], [179.55, 27.19, -0.0], [179.47, 27.27, -0.0], [179.38, 27.34, -0.0], [179.29, 27.41, -0.0], [179.19, 27.48, -0.0], [179.09, 27.54, -0.0], [178.99, 27.6, -0.0], [178.89, 27.66, -0.0], [178.79, 27.71, -0.0], [178.68, 27.76, -0.0], [178.58, 27.8, -0.0], [178.47, 27.84, -0.0], [178.36, 27.87, -0.0], [178.25, 27.91, -0.0], [178.13, 27.93, -0.0], [178.02, 27.95, -0.0], [177.9, 27.97, -0.0], [177.79, 27.99, -0.0], [177.67, 27.99, -0.0], [177.56, 28.0, -0.0], [177.44, 28.0, -0.0], [177.33, 27.99, -0.0], [177.21, 27.99, -0.0], [177.1, 27.97, -0.0], [176.98, 27.95, -0.0], [176.87, 27.93, -0.0], [176.75, 27.91, -0.0], [176.64, 27.87, -0.0], [176.53, 27.84, -0.0], [176.42, 27.8, -0.0], [176.32, 27.76, -0.0], [176.21, 27.71, -0.0], [176.11, 27.66, -0.0], [176.01, 27.6, -0.0], [175.91, 27.54, -0.0], [175.81, 27.48, -0.0], [175.71, 27.41, -0.0], [175.62, 27.34, -0.0], [175.53, 27.27, -0.0], [175.45, 27.19, -0.0], [175.36, 27.11, -0.0], [175.28, 27.02, -0.0], [175.21, 26.94, -0.0], [175.14, 26.85, -0.0], [175.07, 26.75, -0.0], [175.0, 26.66, -0.0], [174.94, 26.56, -0.0], [174.88, 26.46, -0.0], [174.82, 26.36, -0.0], [174.77, 26.25, -0.0], [174.73, 26.15, -0.0], [174.69, 26.04, -0.0], [174.65, 25.93, -0.0], [174.61, 25.82, -0.0], [174.58, 25.71, -0.0], [174.56, 25.59, -0.0], [174.54, 25.48, -0.0], [174.52, 25.37, -0.0], [174.51, 25.25, -0.0], [174.58, 25.25, 0.07], [174.64, 25.25, 0.13], [174.71, 25.25, 0.2], [174.77, 25.25, 0.26], [174.83, 25.25, 0.32], [174.9, 25.25, 0.38], [174.95, 25.25, 0.44], [175.01, 25.25, 0.5], [175.0, 25.15, 0.5], [175.0, 25.05, 0.5], [175.0, 24.95, 0.5], [175.0, 24.85, 0.5], [176.0, 25.0, 1.5], [176.0, 25.08, 1.5], [176.01, 25.16, 1.5], [176.02, 25.24, 1.5], [176.04, 25.33, 1.5], [176.06, 25.4, 1.5], [176.08, 25.48, 1.5], [176.11, 25.56, 1.5], [176.14, 25.63, 1.5], [176.18, 25.71, 1.5], [176.22, 25.78, 1.5], [176.26, 25.85, 1.5], [176.31, 25.91, 1.5], [176.36, 25.98, 1.5], [176.42, 26.04, 1.5], [176.48, 26.1, 1.5], [176.54, 26.15, 1.5], [176.6, 26.2, 1.5], [176.67, 26.25, 1.5], [176.74, 26.29, 1.5], [176.81, 26.33, 1.5], [176.88, 26.37, 1.5], [176.96, 26.4, 1.5], [177.04, 26.43, 1.5], [177.12, 26.45, 1.5], [177.19, 26.47, 1.5], [177.28, 26.48, 1.5], [177.36, 26.49, 1.5], [177.44, 26.5, 1.5], [177.52, 26.5, 1.5], [177.6, 26.5, 1.5], [177.68, 26.49, 1.5], [177.76, 26.48, 1.5], [177.85, 26.46, 1.5], [177.92, 26.44, 1.5], [178.0, 26.41, 1.5], [178.08, 26.38, 1.5], [178.15, 26.35, 1.5], [178.23, 26.31, 1.5], [178.3, 26.27, 1.5], [178.37, 26.23, 1.5], [178.43, 26.18, 1.5], [178.49, 26.12, 1.5], [178.55, 26.07, 1.5], [178.61, 26.01, 1.5], [178.66, 25.95, 1.5], [178.71, 25.88, 1.5], [178.76, 25.81, 1.5], [178.8, 25.74, 1.5], [178.84, 25.67, 1.5], [178.88, 25.6, 1.5], [178.91, 25.52, 1.5], [178.93, 25.44, 1.5], [178.95, 25.37, 1.5], [178.97, 25.29, 1.5], [178.99, 25.2, 1.5], [178.99, 25.12, 1.5], [179.0, 25.04, 1.5], [179.0, 24.96, 1.5], [178.99, 24.88, 1.5], [178.99, 24.8, 1.5], [178.97, 24.71, 1.5], [178.95, 24.63, 1.5], [178.93, 24.56, 1.5], [178.91, 24.48, 1.5], [178.88, 24.4, 1.5], [178.84, 24.33, 1.5], [178.8, 24.26, 1.5], [178.76, 24.19, 1.5], [178.71, 24.12, 1.5], [178.66, 24.05, 1.5], [178.61, 23.99, 1.5], [178.55, 23.93, 1.5], [178.49, 23.88, 1.5], [178.43, 23.82, 1.5], [178.37, 23.77, 1.5], [178.3, 23.73, 1.5], [178.23, 23.69, 1.5], [178.15, 23.65, 1.5], [178.08, 23.62, 1.5], [178.0, 23.59, 1.5], [177.92, 23.56, 1.5], [177.85, 23.54, 1.5], [177.76, 23.52, 1.5], [177.68, 23.51, 1.5], [177.6, 23.5, 1.5], [177.52, 23.5, 1.5], [177.44, 23.5, 1.5], [177.36, 23.51, 1.5], [177.28, 23.52, 1.5], [177.19, 23.53, 1.5], [177.12, 23.55, 1.5], [177.04, 23.57, 1.5], [176.96, 23.6, 1.5], [176.88, 23.63, 1.5], [176.81, 23.67, 1.5], [176.74, 23.71, 1.5], [176.67, 23.75, 1.5], [176.6, 23.8, 1.5], [176.54, 23.85, 1.5], [176.48, 23.9, 1.5], [176.42, 23.96, 1.5], [176.36, 24.02, 1.5], [176.31, 24.09, 1.5], [176.26, 24.15, 1.5], [176.22, 24.22, 1.5], [176.18, 24.29, 1.5], [176.14, 24.37, 1.5], [176.11, 24.44, 1.5], [176.08, 24.52, 1.5], [176.06, 24.6, 1.5], [176.04, 24.67, 1.5], [176.02, 24.76, 1.5], [176.01, 24.84, 1.5], [176.0, 24.92, 1.5], [175.0, 25.05, 0.5], [176.0, 25.0, 1.5], [174.51, 24.75, -0.0], [180.49, 24.75, -0.0], [180.48, 24.63, -0.0], [180.46, 24.52, -0.0], [180.44, 24.41, -0.0], [180.42, 24.29, -0.0], [180.39, 24.18, -0.0], [180.35, 24.07, -0.0], [180.31, 23.96, -0.0], [180.27, 23.85, -0.0], [180.23, 23.75, -0.0], [180.18, 23.64, -0.0], [180.12, 23.54, -0.0], [180.06, 23.44, -0.0], [180.0, 23.34, -0.0], [179.93, 23.25, -0.0], [179.86, 23.15, -0.0], [179.79, 23.06, -0.0], [179.72, 22.98, -0.0], [179.64, 22.89, -0.0], [179.55, 22.81, -0.0], [179.47, 22.73, -0.0], [179.38, 22.66, -0.0], [179.29, 22.59, -0.0], [179.19, 22.52, -0.0], [179.09, 22.46, -0.0], [178.99, 22.4, -0.0], [178.89, 22.34, -0.0], [178.79, 22.29, -0.0], [178.68, 22.24, -0.0], [178.58, 22.2, -0.0], [178.47, 22.16, -0.0], [178.36, 22.13, -0.0], [178.25, 22.09, -0.0], [178.13, 22.07, -0.0], [178.02, 22.05, -0.0], [177.9, 22.03, -0.0], [177.79, 22.01, -0.0], [177.67, 22.01, -0.0], [177.56, 22.0, -0.0], [177.44, 22.0, -0.0], [177.33, 22.01, -0.0], [177.21, 22.01, -0.0], [177.1, 22.03, -0.0], [176.98, 22.05, -0.0], [176.87, 22.07, -0.0], [176.75, 22.09, -0.0], [176.64, 22.13, -0.0], [176.53, 22.16, -0.0], [176.42, 22.2, -0.0], [176.32, 22.24, -0.0], [176.21, 22.29, -0.0], [176.11, 22.34, -0.0], [176.01, 22.4, -0.0], [175.91, 22.46, -0.0], [175.81, 22.52, -0.0], [175.71, 22.59, -0.0], [175.62, 22.66, -0.0], [175.53, 22.73, -0.0], [175.45, 22.81, -0.0], [175.36, 22.89, -0.0], [175.28, 22.98, -0.0], [175.21, 23.06, -0.0], [175.14, 23.15, -0.0], [175.07, 23.25, -0.0], [175.0, 23.34, -0.0], [174.94, 23.44, -0.0], [174.88, 23.54, -0.0], [174.82, 23.64, -0.0], [174.77, 23.75, -0.0], [174.73, 23.85, -0.0], [174.69, 23.96, -0.0], [174.65, 24.07, -0.0], [174.61, 24.18, -0.0], [174.58, 24.29, -0.0], [174.56, 24.41, -0.0], [174.54, 24.52, -0.0], [174.52, 24.63, -0.0], [180.49, 25.25, -0.0], [174.51, 25.25, -0.0], [174.52, 25.37, -0.0], [174.54, 25.48, -0.0], [174.56, 25.59, -0.0], [174.58, 25.71, -0.0], [174.61, 25.82, -0.0], [174.65, 25.93, -0.0], [174.69, 26.04, -0.0], [174.73, 26.15, -0.0], [174.77, 26.25, -0.0], [174.82, 26.36, -0.0], [174.88, 26.46, -0.0], [174.94, 26.56, -0.0], [175.0, 26.66, -0.0], [175.07, 26.75, -0.0], [175.14, 26.85, -0.0], [175.21, 26.94, -0.0], [175.28, 27.02, -0.0], [175.36, 27.11, -0.0], [175.45, 27.19, -0.0], [175.53, 27.27, -0.0], [175.62, 27.34, -0.0], [175.71, 27.41, -0.0], [175.81, 27.48, -0.0], [175.91, 27.54, -0.0], [176.01, 27.6, -0.0], [176.11, 27.66, -0.0], [176.21, 27.71, -0.0], [176.32, 27.76, -0.0], [176.42, 27.8, -0.0], [176.53, 27.84, -0.0], [176.64, 27.87, -0.0], [176.75, 27.91, -0.0], [176.87, 27.93, -0.0], [176.98, 27.95, -0.0], [177.1, 27.97, -0.0], [177.21, 27.99, -0.0], [177.33, 27.99, -0.0], [177.44, 28.0, -0.0], [177.56, 28.0, -0.0], [177.67, 27.99, -0.0], [177.79, 27.99, -0.0], [177.9, 27.97, -0.0], [178.02, 27.95, -0.0], [178.13, 27.93, -0.0], [178.25, 27.91, -0.0], [178.36, 27.87, -0.0], [178.47, 27.84, -0.0], [178.58, 27.8, -0.0], [178.68, 27.76, -0.0], [178.79, 27.71, -0.0], [178.89, 27.66, -0.0], [178.99, 27.6, -0.0], [179.09, 27.54, -0.0], [179.19, 27.48, -0.0], [179.29, 27.41, -0.0], [179.38, 27.34, -0.0], [179.47, 27.27, -0.0], [179.55, 27.19, -0.0], [179.64, 27.11, -0.0], [179.72, 27.02, -0.0], [179.79, 26.94, -0.0], [179.86, 26.85, -0.0], [179.93, 26.75, -0.0], [180.0, 26.66, -0.0], [180.06, 26.56, -0.0], [180.12, 26.46, -0.0], [180.18, 26.36, -0.0], [180.23, 26.25, -0.0], [180.27, 26.15, -0.0], [180.31, 26.04, -0.0], [180.35, 25.93, -0.0], [180.39, 25.82, -0.0], [180.42, 25.71, -0.0], [180.44, 25.59, -0.0], [180.46, 25.48, -0.0], [180.48, 25.37, -0.0], [175.01, 24.75, 0.5], [175.0, 24.85, 0.5], [175.0, 24.95, 0.5], [175.0, 25.05, 0.5], [175.0, 25.15, 0.5], [175.01, 25.25, 0.5], [179.99, 25.25, 0.5], [180.0, 25.15, 0.5], [180.0, 25.05, 0.5], [180.0, 24.95, 0.5], [180.0, 24.85, 0.5], [179.99, 24.75, 0.5], [175.01, 25.25, 0.5], [174.95, 25.25, 0.44], [174.9, 25.25, 0.38], [174.83, 25.25, 0.32], [174.77, 25.25, 0.26], [174.71, 25.25, 0.2], [174.64, 25.25, 0.13], [174.58, 25.25, 0.07], [174.51, 25.25, -0.0], [180.49, 25.25, -0.0], [180.42, 25.25, 0.07], [180.36, 25.25, 0.13], [180.29, 25.25, 0.2], [180.23, 25.25, 0.26], [180.17, 25.25, 0.32], [180.1, 25.25, 0.38], [180.05, 25.25, 0.44], [179.99, 25.25, 0.5], [174.51, 24.75, -0.0], [174.58, 24.75, 0.07], [174.64, 24.75, 0.13], [174.71, 24.75, 0.2], [174.77, 24.75, 0.26], [174.83, 24.75, 0.32], [174.9, 24.75, 0.38], [174.95, 24.75, 0.44], [175.01, 24.75, 0.5], [179.99, 24.75, 0.5], [180.05, 24.75, 0.44], [180.1, 24.75, 0.38], [180.17, 24.75, 0.32], [180.23, 24.75, 0.26], [180.29, 24.75, 0.2], [180.36, 24.75, 0.13], [180.42, 24.75, 0.07], [180.49, 24.75, -0.0]]</t>
  </si>
  <si>
    <t>Phantom v18|Phantom:1|M3_screw v5:5</t>
  </si>
  <si>
    <t>[[180.49, 154.75, 180.0], [179.99, 154.75, 179.5], [175.01, 154.75, 179.5], [174.51, 154.75, 180.0], [179.99, 155.25, 179.5], [180.49, 155.25, 180.0], [174.51, 155.25, 180.0], [175.01, 155.25, 179.5], [179.0, 155.0, 178.5], [179.0, 155.0, 163.5]]</t>
  </si>
  <si>
    <t>[[179.0, 155.0, 163.5], [179.0, 154.92, 163.5], [178.99, 154.84, 163.5], [178.98, 154.76, 163.5], [178.96, 154.67, 163.5], [178.94, 154.6, 163.5], [178.92, 154.52, 163.5], [178.89, 154.44, 163.5], [178.86, 154.37, 163.5], [178.82, 154.29, 163.5], [178.78, 154.22, 163.5], [178.74, 154.15, 163.5], [178.69, 154.09, 163.5], [178.64, 154.02, 163.5], [178.58, 153.96, 163.5], [178.52, 153.9, 163.5], [178.46, 153.85, 163.5], [178.4, 153.8, 163.5], [178.33, 153.75, 163.5], [178.26, 153.71, 163.5], [178.19, 153.67, 163.5], [178.12, 153.63, 163.5], [178.04, 153.6, 163.5], [177.96, 153.57, 163.5], [177.88, 153.55, 163.5], [177.81, 153.53, 163.5], [177.72, 153.52, 163.5], [177.64, 153.51, 163.5], [177.56, 153.5, 163.5], [177.48, 153.5, 163.5], [177.4, 153.5, 163.5], [177.32, 153.51, 163.5], [177.24, 153.52, 163.5], [177.15, 153.54, 163.5], [177.08, 153.56, 163.5], [177.0, 153.59, 163.5], [176.92, 153.62, 163.5], [176.85, 153.65, 163.5], [176.77, 153.69, 163.5], [176.7, 153.73, 163.5], [176.63, 153.77, 163.5], [176.57, 153.82, 163.5], [176.51, 153.88, 163.5], [176.45, 153.93, 163.5], [176.39, 153.99, 163.5], [176.34, 154.05, 163.5], [176.29, 154.12, 163.5], [176.24, 154.19, 163.5], [176.2, 154.26, 163.5], [176.16, 154.33, 163.5], [176.12, 154.4, 163.5], [176.09, 154.48, 163.5], [176.07, 154.56, 163.5], [176.05, 154.63, 163.5], [176.03, 154.71, 163.5], [176.01, 154.8, 163.5], [176.01, 154.88, 163.5], [176.0, 154.96, 163.5], [176.0, 155.04, 163.5], [176.01, 155.12, 163.5], [176.01, 155.2, 163.5], [176.03, 155.29, 163.5], [176.05, 155.37, 163.5], [176.07, 155.44, 163.5], [176.09, 155.52, 163.5], [176.12, 155.6, 163.5], [176.16, 155.67, 163.5], [176.2, 155.74, 163.5], [176.24, 155.81, 163.5], [176.29, 155.88, 163.5], [176.34, 155.95, 163.5], [176.39, 156.01, 163.5], [176.45, 156.07, 163.5], [176.51, 156.12, 163.5], [176.57, 156.18, 163.5], [176.63, 156.23, 163.5], [176.7, 156.27, 163.5], [176.77, 156.31, 163.5], [176.85, 156.35, 163.5], [176.92, 156.38, 163.5], [177.0, 156.41, 163.5], [177.08, 156.44, 163.5], [177.15, 156.46, 163.5], [177.24, 156.48, 163.5], [177.32, 156.49, 163.5], [177.4, 156.5, 163.5], [177.48, 156.5, 163.5], [177.56, 156.5, 163.5], [177.64, 156.49, 163.5], [177.72, 156.48, 163.5], [177.81, 156.47, 163.5], [177.88, 156.45, 163.5], [177.96, 156.43, 163.5], [178.04, 156.4, 163.5], [178.12, 156.37, 163.5], [178.19, 156.33, 163.5], [178.26, 156.29, 163.5], [178.33, 156.25, 163.5], [178.4, 156.2, 163.5], [178.46, 156.15, 163.5], [178.52, 156.1, 163.5], [178.58, 156.04, 163.5], [178.64, 155.98, 163.5], [178.69, 155.91, 163.5], [178.74, 155.85, 163.5], [178.78, 155.78, 163.5], [178.82, 155.71, 163.5], [178.86, 155.63, 163.5], [178.89, 155.56, 163.5], [178.92, 155.48, 163.5], [178.94, 155.4, 163.5], [178.96, 155.33, 163.5], [178.98, 155.24, 163.5], [178.99, 155.16, 163.5], [179.0, 155.08, 163.5], [179.0, 155.0, 178.5], [179.0, 154.92, 178.5], [178.99, 154.84, 178.5], [178.98, 154.76, 178.5], [178.96, 154.67, 178.5], [178.94, 154.6, 178.5], [178.92, 154.52, 178.5], [178.89, 154.44, 178.5], [178.86, 154.37, 178.5], [178.82, 154.29, 178.5], [178.78, 154.22, 178.5], [178.74, 154.15, 178.5], [178.69, 154.09, 178.5], [178.64, 154.02, 178.5], [178.58, 153.96, 178.5], [178.52, 153.9, 178.5], [178.46, 153.85, 178.5], [178.4, 153.8, 178.5], [178.33, 153.75, 178.5], [178.26, 153.71, 178.5], [178.19, 153.67, 178.5], [178.12, 153.63, 178.5], [178.04, 153.6, 178.5], [177.96, 153.57, 178.5], [177.88, 153.55, 178.5], [177.81, 153.53, 178.5], [177.72, 153.52, 178.5], [177.64, 153.51, 178.5], [177.56, 153.5, 178.5], [177.48, 153.5, 178.5], [177.4, 153.5, 178.5], [177.32, 153.51, 178.5], [177.24, 153.52, 178.5], [177.15, 153.54, 178.5], [177.08, 153.56, 178.5], [177.0, 153.59, 178.5], [176.92, 153.62, 178.5], [176.85, 153.65, 178.5], [176.77, 153.69, 178.5], [176.7, 153.73, 178.5], [176.63, 153.77, 178.5], [176.57, 153.82, 178.5], [176.51, 153.88, 178.5], [176.45, 153.93, 178.5], [176.39, 153.99, 178.5], [176.34, 154.05, 178.5], [176.29, 154.12, 178.5], [176.24, 154.19, 178.5], [176.2, 154.26, 178.5], [176.16, 154.33, 178.5], [176.12, 154.4, 178.5], [176.09, 154.48, 178.5], [176.07, 154.56, 178.5], [176.05, 154.63, 178.5], [176.03, 154.71, 178.5], [176.01, 154.8, 178.5], [176.01, 154.88, 178.5], [176.0, 154.96, 178.5], [176.0, 155.04, 178.5], [176.01, 155.12, 178.5], [176.01, 155.2, 178.5], [176.03, 155.29, 178.5], [176.05, 155.37, 178.5], [176.07, 155.44, 178.5], [176.09, 155.52, 178.5], [176.12, 155.6, 178.5], [176.16, 155.67, 178.5], [176.2, 155.74, 178.5], [176.24, 155.81, 178.5], [176.29, 155.88, 178.5], [176.34, 155.95, 178.5], [176.39, 156.01, 178.5], [176.45, 156.07, 178.5], [176.51, 156.12, 178.5], [176.57, 156.18, 178.5], [176.63, 156.23, 178.5], [176.7, 156.27, 178.5], [176.77, 156.31, 178.5], [176.85, 156.35, 178.5], [176.92, 156.38, 178.5], [177.0, 156.41, 178.5], [177.08, 156.44, 178.5], [177.15, 156.46, 178.5], [177.24, 156.48, 178.5], [177.32, 156.49, 178.5], [177.4, 156.5, 178.5], [177.48, 156.5, 178.5], [177.56, 156.5, 178.5], [177.64, 156.49, 178.5], [177.72, 156.48, 178.5], [177.81, 156.47, 178.5], [177.88, 156.45, 178.5], [177.96, 156.43, 178.5], [178.04, 156.4, 178.5], [178.12, 156.37, 178.5], [178.19, 156.33, 178.5], [178.26, 156.29, 178.5], [178.33, 156.25, 178.5], [178.4, 156.2, 178.5], [178.46, 156.15, 178.5], [178.52, 156.1, 178.5], [178.58, 156.04, 178.5], [178.64, 155.98, 178.5], [178.69, 155.91, 178.5], [178.74, 155.85, 178.5], [178.78, 155.78, 178.5], [178.82, 155.71, 178.5], [178.86, 155.63, 178.5], [178.89, 155.56, 178.5], [178.92, 155.48, 178.5], [178.94, 155.4, 178.5], [178.96, 155.33, 178.5], [178.98, 155.24, 178.5], [178.99, 155.16, 178.5], [179.0, 155.08, 178.5], [179.0, 155.0, 163.5], [179.0, 155.08, 163.5], [178.99, 155.16, 163.5], [178.98, 155.24, 163.5], [178.96, 155.33, 163.5], [178.94, 155.4, 163.5], [178.92, 155.48, 163.5], [178.89, 155.56, 163.5], [178.86, 155.63, 163.5], [178.82, 155.71, 163.5], [178.78, 155.78, 163.5], [178.74, 155.85, 163.5], [178.69, 155.91, 163.5], [178.64, 155.98, 163.5], [178.58, 156.04, 163.5], [178.52, 156.1, 163.5], [178.46, 156.15, 163.5], [178.4, 156.2, 163.5], [178.33, 156.25, 163.5], [178.26, 156.29, 163.5], [178.19, 156.33, 163.5], [178.12, 156.37, 163.5], [178.04, 156.4, 163.5], [177.96, 156.43, 163.5], [177.88, 156.45, 163.5], [177.81, 156.47, 163.5], [177.72, 156.48, 163.5], [177.64, 156.49, 163.5], [177.56, 156.5, 163.5], [177.48, 156.5, 163.5], [177.4, 156.5, 163.5], [177.32, 156.49, 163.5], [177.24, 156.48, 163.5], [177.15, 156.46, 163.5], [177.08, 156.44, 163.5], [177.0, 156.41, 163.5], [176.92, 156.38, 163.5], [176.85, 156.35, 163.5], [176.77, 156.31, 163.5], [176.7, 156.27, 163.5], [176.63, 156.23, 163.5], [176.57, 156.18, 163.5], [176.51, 156.12, 163.5], [176.45, 156.07, 163.5], [176.39, 156.01, 163.5], [176.34, 155.95, 163.5], [176.29, 155.88, 163.5], [176.24, 155.81, 163.5], [176.2, 155.74, 163.5], [176.16, 155.67, 163.5], [176.12, 155.6, 163.5], [176.09, 155.52, 163.5], [176.07, 155.44, 163.5], [176.05, 155.37, 163.5], [176.03, 155.29, 163.5], [176.01, 155.2, 163.5], [176.01, 155.12, 163.5], [176.0, 155.04, 163.5], [176.0, 154.96, 163.5], [176.01, 154.88, 163.5], [176.01, 154.8, 163.5], [176.03, 154.71, 163.5], [176.05, 154.63, 163.5], [176.07, 154.56, 163.5], [176.09, 154.48, 163.5], [176.12, 154.4, 163.5], [176.16, 154.33, 163.5], [176.2, 154.26, 163.5], [176.24, 154.19, 163.5], [176.29, 154.12, 163.5], [176.34, 154.05, 163.5], [176.39, 153.99, 163.5], [176.45, 153.93, 163.5], [176.51, 153.88, 163.5], [176.57, 153.82, 163.5], [176.63, 153.77, 163.5], [176.7, 153.73, 163.5], [176.77, 153.69, 163.5], [176.85, 153.65, 163.5], [176.92, 153.62, 163.5], [177.0, 153.59, 163.5], [177.08, 153.56, 163.5], [177.15, 153.54, 163.5], [177.24, 153.52, 163.5], [177.32, 153.51, 163.5], [177.4, 153.5, 163.5], [177.48, 153.5, 163.5], [177.56, 153.5, 163.5], [177.64, 153.51, 163.5], [177.72, 153.52, 163.5], [177.81, 153.53, 163.5], [177.88, 153.55, 163.5], [177.96, 153.57, 163.5], [178.04, 153.6, 163.5], [178.12, 153.63, 163.5], [178.19, 153.67, 163.5], [178.26, 153.71, 163.5], [178.33, 153.75, 163.5], [178.4, 153.8, 163.5], [178.46, 153.85, 163.5], [178.52, 153.9, 163.5], [178.58, 153.96, 163.5], [178.64, 154.02, 163.5], [178.69, 154.09, 163.5], [178.74, 154.15, 163.5], [178.78, 154.22, 163.5], [178.82, 154.29, 163.5], [178.86, 154.37, 163.5], [178.89, 154.44, 163.5], [178.92, 154.52, 163.5], [178.94, 154.6, 163.5], [178.96, 154.67, 163.5], [178.98, 154.76, 163.5], [178.99, 154.84, 163.5], [179.0, 154.92, 163.5], [179.0, 155.0, 178.5], [179.0, 155.0, 163.5], [179.99, 154.75, 179.5], [180.05, 154.75, 179.56], [180.1, 154.75, 179.62], [180.17, 154.75, 179.68], [180.23, 154.75, 179.74], [180.29, 154.75, 179.8], [180.36, 154.75, 179.87], [180.42, 154.75, 179.93], [180.49, 154.75, 180.0], [180.48, 154.63, 180.0], [180.46, 154.52, 180.0], [180.44, 154.41, 180.0], [180.42, 154.29, 180.0], [180.39, 154.18, 180.0], [180.35, 154.07, 180.0], [180.31, 153.96, 180.0], [180.27, 153.85, 180.0], [180.23, 153.75, 180.0], [180.18, 153.64, 180.0], [180.12, 153.54, 180.0], [180.06, 153.44, 180.0], [180.0, 153.34, 180.0], [179.93, 153.25, 180.0], [179.86, 153.15, 180.0], [179.79, 153.06, 180.0], [179.72, 152.98, 180.0], [179.64, 152.89, 180.0], [179.55, 152.81, 180.0], [179.47, 152.73, 180.0], [179.38, 152.66, 180.0], [179.29, 152.59, 180.0], [179.19, 152.52, 180.0], [179.09, 152.46, 180.0], [178.99, 152.4, 180.0], [178.89, 152.34, 180.0], [178.79, 152.29, 180.0], [178.68, 152.24, 180.0], [178.58, 152.2, 180.0], [178.47, 152.16, 180.0], [178.36, 152.13, 180.0], [178.25, 152.09, 180.0], [178.13, 152.07, 180.0], [178.02, 152.05, 180.0], [177.9, 152.03, 180.0], [177.79, 152.01, 180.0], [177.67, 152.01, 180.0], [177.56, 152.0, 180.0], [177.44, 152.0, 180.0], [177.33, 152.01, 180.0], [177.21, 152.01, 180.0], [177.1, 152.03, 180.0], [176.98, 152.05, 180.0], [176.87, 152.07, 180.0], [176.75, 152.09, 180.0], [176.64, 152.13, 180.0], [176.53, 152.16, 180.0], [176.42, 152.2, 180.0], [176.32, 152.24, 180.0], [176.21, 152.29, 180.0], [176.11, 152.34, 180.0], [176.01, 152.4, 180.0], [175.91, 152.46, 180.0], [175.81, 152.52, 180.0], [175.71, 152.59, 180.0], [175.62, 152.66, 180.0], [175.53, 152.73, 180.0], [175.45, 152.81, 180.0], [175.36, 152.89, 180.0], [175.28, 152.98, 180.0], [175.21, 153.06, 180.0], [175.14, 153.15, 180.0], [175.07, 153.25, 180.0], [175.0, 153.34, 180.0], [174.94, 153.44, 180.0], [174.88, 153.54, 180.0], [174.82, 153.64, 180.0], [174.77, 153.75, 180.0], [174.73, 153.85, 180.0], [174.69, 153.96, 180.0], [174.65, 154.07, 180.0], [174.61, 154.18, 180.0], [174.58, 154.29, 180.0], [174.56, 154.41, 180.0], [174.54, 154.52, 180.0], [174.52, 154.63, 180.0], [174.51, 154.75, 180.0], [174.58, 154.75, 179.93], [174.64, 154.75, 179.87], [174.71, 154.75, 179.8], [174.77, 154.75, 179.74], [174.83, 154.75, 179.68], [174.9, 154.75, 179.62], [174.95, 154.75, 179.56], [175.01, 154.75, 179.5], [175.0, 154.85, 179.5], [175.0, 154.95, 179.5], [175.0, 155.05, 179.5], [175.0, 155.15, 179.5], [175.01, 155.25, 179.5], [174.95, 155.25, 179.56], [174.9, 155.25, 179.62], [174.83, 155.25, 179.68], [174.77, 155.25, 179.74], [174.71, 155.25, 179.8], [174.64, 155.25, 179.87], [174.58, 155.25, 179.93], [174.51, 155.25, 180.0], [174.52, 155.37, 180.0], [174.54, 155.48, 180.0], [174.56, 155.59, 180.0], [174.58, 155.71, 180.0], [174.61, 155.82, 180.0], [174.65, 155.93, 180.0], [174.69, 156.04, 180.0], [174.73, 156.15, 180.0], [174.77, 156.25, 180.0], [174.82, 156.36, 180.0], [174.88, 156.46, 180.0], [174.94, 156.56, 180.0], [175.0, 156.66, 180.0], [175.07, 156.75, 180.0], [175.14, 156.85, 180.0], [175.21, 156.94, 180.0], [175.28, 157.02, 180.0], [175.36, 157.11, 180.0], [175.45, 157.19, 180.0], [175.53, 157.27, 180.0], [175.62, 157.34, 180.0], [175.71, 157.41, 180.0], [175.81, 157.48, 180.0], [175.91, 157.54, 180.0], [176.01, 157.6, 180.0], [176.11, 157.66, 180.0], [176.21, 157.71, 180.0], [176.32, 157.76, 180.0], [176.42, 157.8, 180.0], [176.53, 157.84, 180.0], [176.64, 157.87, 180.0], [176.75, 157.91, 180.0], [176.87, 157.93, 180.0], [176.98, 157.95, 180.0], [177.1, 157.97, 180.0], [177.21, 157.99, 180.0], [177.33, 157.99, 180.0], [177.44, 158.0, 180.0], [177.56, 158.0, 180.0], [177.67, 157.99, 180.0], [177.79, 157.99, 180.0], [177.9, 157.97, 180.0], [178.02, 157.95, 180.0], [178.13, 157.93, 180.0], [178.25, 157.91, 180.0], [178.36, 157.87, 180.0], [178.47, 157.84, 180.0], [178.58, 157.8, 180.0], [178.68, 157.76, 180.0], [178.79, 157.71, 180.0], [178.89, 157.66, 180.0], [178.99, 157.6, 180.0], [179.09, 157.54, 180.0], [179.19, 157.48, 180.0], [179.29, 157.41, 180.0], [179.38, 157.34, 180.0], [179.47, 157.27, 180.0], [179.55, 157.19, 180.0], [179.64, 157.11, 180.0], [179.72, 157.02, 180.0], [179.79, 156.94, 180.0], [179.86, 156.85, 180.0], [179.93, 156.75, 180.0], [180.0, 156.66, 180.0], [180.06, 156.56, 180.0], [180.12, 156.46, 180.0], [180.18, 156.36, 180.0], [180.23, 156.25, 180.0], [180.27, 156.15, 180.0], [180.31, 156.04, 180.0], [180.35, 155.93, 180.0], [180.39, 155.82, 180.0], [180.42, 155.71, 180.0], [180.44, 155.59, 180.0], [180.46, 155.48, 180.0], [180.48, 155.37, 180.0], [180.49, 155.25, 180.0], [180.42, 155.25, 179.93], [180.36, 155.25, 179.87], [180.29, 155.25, 179.8], [180.23, 155.25, 179.74], [180.17, 155.25, 179.68], [180.1, 155.25, 179.62], [180.05, 155.25, 179.56], [179.99, 155.25, 179.5], [180.0, 155.15, 179.5], [180.0, 155.05, 179.5], [180.0, 154.95, 179.5], [180.0, 154.85, 179.5], [179.0, 155.0, 178.5], [179.0, 155.08, 178.5], [178.99, 155.16, 178.5], [178.98, 155.24, 178.5], [178.96, 155.33, 178.5], [178.94, 155.4, 178.5], [178.92, 155.48, 178.5], [178.89, 155.56, 178.5], [178.86, 155.63, 178.5], [178.82, 155.71, 178.5], [178.78, 155.78, 178.5], [178.74, 155.85, 178.5], [178.69, 155.91, 178.5], [178.64, 155.98, 178.5], [178.58, 156.04, 178.5], [178.52, 156.1, 178.5], [178.46, 156.15, 178.5], [178.4, 156.2, 178.5], [178.33, 156.25, 178.5], [178.26, 156.29, 178.5], [178.19, 156.33, 178.5], [178.12, 156.37, 178.5], [178.04, 156.4, 178.5], [177.96, 156.43, 178.5], [177.88, 156.45, 178.5], [177.81, 156.47, 178.5], [177.72, 156.48, 178.5], [177.64, 156.49, 178.5], [177.56, 156.5, 178.5], [177.48, 156.5, 178.5], [177.4, 156.5, 178.5], [177.32, 156.49, 178.5], [177.24, 156.48, 178.5], [177.15, 156.46, 178.5], [177.08, 156.44, 178.5], [177.0, 156.41, 178.5], [176.92, 156.38, 178.5], [176.85, 156.35, 178.5], [176.77, 156.31, 178.5], [176.7, 156.27, 178.5], [176.63, 156.23, 178.5], [176.57, 156.18, 178.5], [176.51, 156.12, 178.5], [176.45, 156.07, 178.5], [176.39, 156.01, 178.5], [176.34, 155.95, 178.5], [176.29, 155.88, 178.5], [176.24, 155.81, 178.5], [176.2, 155.74, 178.5], [176.16, 155.67, 178.5], [176.12, 155.6, 178.5], [176.09, 155.52, 178.5], [176.07, 155.44, 178.5], [176.05, 155.37, 178.5], [176.03, 155.29, 178.5], [176.01, 155.2, 178.5], [176.01, 155.12, 178.5], [176.0, 155.04, 178.5], [176.0, 154.96, 178.5], [176.01, 154.88, 178.5], [176.01, 154.8, 178.5], [176.03, 154.71, 178.5], [176.05, 154.63, 178.5], [176.07, 154.56, 178.5], [176.09, 154.48, 178.5], [176.12, 154.4, 178.5], [176.16, 154.33, 178.5], [176.2, 154.26, 178.5], [176.24, 154.19, 178.5], [176.29, 154.12, 178.5], [176.34, 154.05, 178.5], [176.39, 153.99, 178.5], [176.45, 153.93, 178.5], [176.51, 153.88, 178.5], [176.57, 153.82, 178.5], [176.63, 153.77, 178.5], [176.7, 153.73, 178.5], [176.77, 153.69, 178.5], [176.85, 153.65, 178.5], [176.92, 153.62, 178.5], [177.0, 153.59, 178.5], [177.08, 153.56, 178.5], [177.15, 153.54, 178.5], [177.24, 153.52, 178.5], [177.32, 153.51, 178.5], [177.4, 153.5, 178.5], [177.48, 153.5, 178.5], [177.56, 153.5, 178.5], [177.64, 153.51, 178.5], [177.72, 153.52, 178.5], [177.81, 153.53, 178.5], [177.88, 153.55, 178.5], [177.96, 153.57, 178.5], [178.04, 153.6, 178.5], [178.12, 153.63, 178.5], [178.19, 153.67, 178.5], [178.26, 153.71, 178.5], [178.33, 153.75, 178.5], [178.4, 153.8, 178.5], [178.46, 153.85, 178.5], [178.52, 153.9, 178.5], [178.58, 153.96, 178.5], [178.64, 154.02, 178.5], [178.69, 154.09, 178.5], [178.74, 154.15, 178.5], [178.78, 154.22, 178.5], [178.82, 154.29, 178.5], [178.86, 154.37, 178.5], [178.89, 154.44, 178.5], [178.92, 154.52, 178.5], [178.94, 154.6, 178.5], [178.96, 154.67, 178.5], [178.98, 154.76, 178.5], [178.99, 154.84, 178.5], [179.0, 154.92, 178.5], [180.0, 155.05, 179.5], [179.0, 155.0, 178.5], [180.49, 154.75, 180.0], [174.51, 154.75, 180.0], [174.52, 154.63, 180.0], [174.54, 154.52, 180.0], [174.56, 154.41, 180.0], [174.58, 154.29, 180.0], [174.61, 154.18, 180.0], [174.65, 154.07, 180.0], [174.69, 153.96, 180.0], [174.73, 153.85, 180.0], [174.77, 153.75, 180.0], [174.82, 153.64, 180.0], [174.88, 153.54, 180.0], [174.94, 153.44, 180.0], [175.0, 153.34, 180.0], [175.07, 153.25, 180.0], [175.14, 153.15, 180.0], [175.21, 153.06, 180.0], [175.28, 152.98, 180.0], [175.36, 152.89, 180.0], [175.45, 152.81, 180.0], [175.53, 152.73, 180.0], [175.62, 152.66, 180.0], [175.71, 152.59, 180.0], [175.81, 152.52, 180.0], [175.91, 152.46, 180.0], [176.01, 152.4, 180.0], [176.11, 152.34, 180.0], [176.21, 152.29, 180.0], [176.32, 152.24, 180.0], [176.42, 152.2, 180.0], [176.53, 152.16, 180.0], [176.64, 152.13, 180.0], [176.75, 152.09, 180.0], [176.87, 152.07, 180.0], [176.98, 152.05, 180.0], [177.1, 152.03, 180.0], [177.21, 152.01, 180.0], [177.33, 152.01, 180.0], [177.44, 152.0, 180.0], [177.56, 152.0, 180.0], [177.67, 152.01, 180.0], [177.79, 152.01, 180.0], [177.9, 152.03, 180.0], [178.02, 152.05, 180.0], [178.13, 152.07, 180.0], [178.25, 152.09, 180.0], [178.36, 152.13, 180.0], [178.47, 152.16, 180.0], [178.58, 152.2, 180.0], [178.68, 152.24, 180.0], [178.79, 152.29, 180.0], [178.89, 152.34, 180.0], [178.99, 152.4, 180.0], [179.09, 152.46, 180.0], [179.19, 152.52, 180.0], [179.29, 152.59, 180.0], [179.38, 152.66, 180.0], [179.47, 152.73, 180.0], [179.55, 152.81, 180.0], [179.64, 152.89, 180.0], [179.72, 152.98, 180.0], [179.79, 153.06, 180.0], [179.86, 153.15, 180.0], [179.93, 153.25, 180.0], [180.0, 153.34, 180.0], [180.06, 153.44, 180.0], [180.12, 153.54, 180.0], [180.18, 153.64, 180.0], [180.23, 153.75, 180.0], [180.27, 153.85, 180.0], [180.31, 153.96, 180.0], [180.35, 154.07, 180.0], [180.39, 154.18, 180.0], [180.42, 154.29, 180.0], [180.44, 154.41, 180.0], [180.46, 154.52, 180.0], [180.48, 154.63, 180.0], [174.51, 155.25, 180.0], [180.49, 155.25, 180.0], [180.48, 155.37, 180.0], [180.46, 155.48, 180.0], [180.44, 155.59, 180.0], [180.42, 155.71, 180.0], [180.39, 155.82, 180.0], [180.35, 155.93, 180.0], [180.31, 156.04, 180.0], [180.27, 156.15, 180.0], [180.23, 156.25, 180.0], [180.18, 156.36, 180.0], [180.12, 156.46, 180.0], [180.06, 156.56, 180.0], [180.0, 156.66, 180.0], [179.93, 156.75, 180.0], [179.86, 156.85, 180.0], [179.79, 156.94, 180.0], [179.72, 157.02, 180.0], [179.64, 157.11, 180.0], [179.55, 157.19, 180.0], [179.47, 157.27, 180.0], [179.38, 157.34, 180.0], [179.29, 157.41, 180.0], [179.19, 157.48, 180.0], [179.09, 157.54, 180.0], [178.99, 157.6, 180.0], [178.89, 157.66, 180.0], [178.79, 157.71, 180.0], [178.68, 157.76, 180.0], [178.58, 157.8, 180.0], [178.47, 157.84, 180.0], [178.36, 157.87, 180.0], [178.25, 157.91, 180.0], [178.13, 157.93, 180.0], [178.02, 157.95, 180.0], [177.9, 157.97, 180.0], [177.79, 157.99, 180.0], [177.67, 157.99, 180.0], [177.56, 158.0, 180.0], [177.44, 158.0, 180.0], [177.33, 157.99, 180.0], [177.21, 157.99, 180.0], [177.1, 157.97, 180.0], [176.98, 157.95, 180.0], [176.87, 157.93, 180.0], [176.75, 157.91, 180.0], [176.64, 157.87, 180.0], [176.53, 157.84, 180.0], [176.42, 157.8, 180.0], [176.32, 157.76, 180.0], [176.21, 157.71, 180.0], [176.11, 157.66, 180.0], [176.01, 157.6, 180.0], [175.91, 157.54, 180.0], [175.81, 157.48, 180.0], [175.71, 157.41, 180.0], [175.62, 157.34, 180.0], [175.53, 157.27, 180.0], [175.45, 157.19, 180.0], [175.36, 157.11, 180.0], [175.28, 157.02, 180.0], [175.21, 156.94, 180.0], [175.14, 156.85, 180.0], [175.07, 156.75, 180.0], [175.0, 156.66, 180.0], [174.94, 156.56, 180.0], [174.88, 156.46, 180.0], [174.82, 156.36, 180.0], [174.77, 156.25, 180.0], [174.73, 156.15, 180.0], [174.69, 156.04, 180.0], [174.65, 155.93, 180.0], [174.61, 155.82, 180.0], [174.58, 155.71, 180.0], [174.56, 155.59, 180.0], [174.54, 155.48, 180.0], [174.52, 155.37, 180.0], [179.99, 154.75, 179.5], [180.0, 154.85, 179.5], [180.0, 154.95, 179.5], [180.0, 155.05, 179.5], [180.0, 155.15, 179.5], [179.99, 155.25, 179.5], [175.01, 155.25, 179.5], [175.0, 155.15, 179.5], [175.0, 155.05, 179.5], [175.0, 154.95, 179.5], [175.0, 154.85, 179.5], [175.01, 154.75, 179.5], [179.99, 155.25, 179.5], [180.05, 155.25, 179.56], [180.1, 155.25, 179.62], [180.17, 155.25, 179.68], [180.23, 155.25, 179.74], [180.29, 155.25, 179.8], [180.36, 155.25, 179.87], [180.42, 155.25, 179.93], [180.49, 155.25, 180.0], [174.51, 155.25, 180.0], [174.58, 155.25, 179.93], [174.64, 155.25, 179.87], [174.71, 155.25, 179.8], [174.77, 155.25, 179.74], [174.83, 155.25, 179.68], [174.9, 155.25, 179.62], [174.95, 155.25, 179.56], [175.01, 155.25, 179.5], [180.49, 154.75, 180.0], [180.42, 154.75, 179.93], [180.36, 154.75, 179.87], [180.29, 154.75, 179.8], [180.23, 154.75, 179.74], [180.17, 154.75, 179.68], [180.1, 154.75, 179.62], [180.05, 154.75, 179.56], [179.99, 154.75, 179.5], [175.01, 154.75, 179.5], [174.95, 154.75, 179.56], [174.9, 154.75, 179.62], [174.83, 154.75, 179.68], [174.77, 154.75, 179.74], [174.71, 154.75, 179.8], [174.64, 154.75, 179.87], [174.58, 154.75, 179.93], [174.51, 154.75, 180.0]]</t>
  </si>
  <si>
    <t>[[-0.0,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[1.0, -0.0, -0.0], [1.0, -0.05, -0.0], [0.99, -0.11, -0.0], [0.99, -0.16, -0.0], [0.98, -0.22, -0.0], [0.96, -0.27, -0.0], [0.95, -0.32, -0.0], [0.93, -0.37, 0.0], [0.91, -0.42, 0.0], [0.88, -0.47, 0.0], [0.85, -0.52, 0.0], [0.82, -0.57, 0.0], [0.79, -0.61, 0.0], [0.76, -0.65, 0.0], [0.72, -0.69, 0.0], [0.68, -0.73, 0.0], [0.64, -0.77, 0.0], [0.6, -0.8, 0.0], [0.55, -0.83, 0.0], [0.51, -0.86, 0.0], [0.46, -0.89, 0.0], [0.41, -0.91, 0.0], [0.36, -0.93, 0.0], [0.31, -0.95, 0.0], [0.26, -0.97, 0.0], [0.2, -0.98, 0.0], [0.15, -0.99, 0.0], [0.1, -1.0, 0.0], [0.04, -1.0, 0.0], [-0.01, -1.0, 0.0], [-0.07, -1.0, 0.0], [-0.12, -0.99, 0.0], [-0.18, -0.98, 0.0], [-0.23, -0.97, 0.0], [-0.28, -0.96, 0.0], [-0.33, -0.94, 0.0], [-0.39, -0.92, 0.0], [-0.44, -0.9, 0.0], [-0.48, -0.87, 0.0], [-0.53, -0.85, 0.0], [-0.58, -0.82, 0.0], [-0.62, -0.78, 0.0], [-0.66, -0.75, 0.0], [-0.7, -0.71, 0.0], [-0.74, -0.67, 0.0], [-0.78, -0.63, 0.0], [-0.81, -0.59, 0.0], [-0.84, -0.54, 0.0], [-0.87, -0.5, 0.0], [-0.89, -0.45, 0.0], [-0.92, -0.4, 0.0], [-0.94, -0.35, 0.0], [-0.96, -0.3, 0.0], [-0.97, -0.24, 0.0], [-0.98, -0.19, 0.0], [-0.99, -0.14, 0.0], [-1.0, -0.08, 0.0], [-1.0, -0.03, 0.0], [-1.0, 0.03, 0.0], [-1.0, 0.08, 0.0], [-0.99, 0.14, 0.0], [-0.98, 0.19, 0.0], [-0.97, 0.24, 0.0], [-0.96, 0.3, 0.0], [-0.94, 0.35, 0.0], [-0.92, 0.4, -0.0], [-0.89, 0.45, -0.0], [-0.87, 0.5, -0.0], [-0.84, 0.54, -0.0], [-0.81, 0.59, -0.0], [-0.78, 0.63, -0.0], [-0.74, 0.67, -0.0], [-0.7, 0.71, -0.0], [-0.66, 0.75, -0.0], [-0.62, 0.78, -0.0], [-0.58, 0.82, -0.0], [-0.53, 0.85, -0.0], [-0.48, 0.87, -0.0], [-0.44, 0.9, -0.0], [-0.39, 0.92, -0.0], [-0.33, 0.94, -0.0], [-0.28, 0.96, -0.0], [-0.23, 0.97, -0.0], [-0.18, 0.98, -0.0], [-0.12, 0.99, -0.0], [-0.07, 1.0, -0.0], [-0.01, 1.0, -0.0], [0.04, 1.0, -0.0], [0.1, 1.0, -0.0], [0.15, 0.99, -0.0], [0.2, 0.98, -0.0], [0.26, 0.97, -0.0], [0.31, 0.95, -0.0], [0.36, 0.93, -0.0], [0.41, 0.91, -0.0], [0.46, 0.89, -0.0], [0.51, 0.86, -0.0], [0.55, 0.83, -0.0], [0.6, 0.8, -0.0], [0.64, 0.77, -0.0], [0.68, 0.73, -0.0], [0.72, 0.69, -0.0], [0.76, 0.65, -0.0], [0.79, 0.61, -0.0], [0.82, 0.57, -0.0], [0.85, 0.52, -0.0], [0.88, 0.47, -0.0], [0.91, 0.42, -0.0], [0.93, 0.37, -0.0], [0.95, 0.32, -0.0], [0.96, 0.27, -0.0], [0.98, 0.22, -0.0], [0.99, 0.16, -0.0], [0.99, 0.11, -0.0], [1.0, 0.05, -0.0], [1.0, -0.0, -0.0], [1.0, 0.05, -0.0], [0.99, 0.11, -0.0], [0.99, 0.16, -0.0], [0.98, 0.22, -0.0], [0.96, 0.27, -0.0], [0.95, 0.32, -0.0], [0.93, 0.37, -0.0], [0.91, 0.42, -0.0], [0.88, 0.47, -0.0], [0.85, 0.52, -0.0], [0.82, 0.57, -0.0], [0.79, 0.61, -0.0], [0.76, 0.65, -0.0], [0.72, 0.69, -0.0], [0.68, 0.73, -0.0], [0.64, 0.77, -0.0], [0.6, 0.8, -0.0], [0.55, 0.83, -0.0], [0.51, 0.86, -0.0], [0.46, 0.89, -0.0], [0.41, 0.91, -0.0], [0.36, 0.93, -0.0], [0.31, 0.95, -0.0], [0.26, 0.97, -0.0], [0.2, 0.98, -0.0], [0.15, 0.99, -0.0], [0.1, 1.0, -0.0], [0.04, 1.0, -0.0], [-0.01, 1.0, -0.0], [-0.07, 1.0, -0.0], [-0.12, 0.99, -0.0], [-0.18, 0.98, -0.0], [-0.23, 0.97, -0.0], [-0.28, 0.96, -0.0], [-0.33, 0.94, -0.0], [-0.39, 0.92, -0.0], [-0.44, 0.9, -0.0], [-0.48, 0.87, -0.0], [-0.53, 0.85, -0.0], [-0.58, 0.82, -0.0], [-0.62, 0.78, -0.0], [-0.66, 0.75, -0.0], [-0.7, 0.71, -0.0], [-0.74, 0.67, -0.0], [-0.78, 0.63, -0.0], [-0.81, 0.59, -0.0], [-0.84, 0.54, -0.0], [-0.87, 0.5, -0.0], [-0.89, 0.45, -0.0], [-0.92, 0.4, -0.0], [-0.94, 0.35, 0.0], [-0.96, 0.3, 0.0], [-0.97, 0.24, 0.0], [-0.98, 0.19, 0.0], [-0.99, 0.14, 0.0], [-1.0, 0.08, 0.0], [-1.0, 0.03, 0.0], [-1.0, -0.03, 0.0], [-1.0, -0.08, 0.0], [-0.99, -0.14, 0.0], [-0.98, -0.19, 0.0], [-0.97, -0.24, 0.0], [-0.96, -0.3, 0.0], [-0.94, -0.35, 0.0], [-0.92, -0.4, 0.0], [-0.89, -0.45, 0.0], [-0.87, -0.5, 0.0], [-0.84, -0.54, 0.0], [-0.81, -0.59, 0.0], [-0.78, -0.63, 0.0], [-0.74, -0.67, 0.0], [-0.7, -0.71, 0.0], [-0.66, -0.75, 0.0], [-0.62, -0.78, 0.0], [-0.58, -0.82, 0.0], [-0.53, -0.85, 0.0], [-0.48, -0.87, 0.0], [-0.44, -0.9, 0.0], [-0.39, -0.92, 0.0], [-0.33, -0.94, 0.0], [-0.28, -0.96, 0.0], [-0.23, -0.97, 0.0], [-0.18, -0.98, 0.0], [-0.12, -0.99, 0.0], [-0.07, -1.0, 0.0], [-0.01, -1.0, 0.0], [0.04, -1.0, 0.0], [0.1, -1.0, 0.0], [0.15, -0.99, 0.0], [0.2, -0.98, 0.0], [0.26, -0.97, 0.0], [0.31, -0.95, 0.0], [0.36, -0.93, 0.0], [0.41, -0.91, 0.0], [0.46, -0.89, 0.0], [0.51, -0.86, 0.0], [0.55, -0.83, 0.0], [0.6, -0.8, 0.0], [0.64, -0.77, 0.0], [0.68, -0.73, 0.0], [0.72, -0.69, 0.0], [0.76, -0.65, 0.0], [0.79, -0.61, 0.0], [0.82, -0.57, 0.0], [0.85, -0.52, 0.0], [0.88, -0.47, 0.0], [0.91, -0.42, 0.0], [0.93, -0.37, 0.0], [0.95, -0.32, -0.0], [0.96, -0.27, -0.0], [0.98, -0.22, -0.0], [0.99, -0.16, -0.0], [0.99, -0.11, -0.0], [1.0, -0.05, -0.0], [1.0, -0.0, -0.0], [1.0, -0.0, -0.0], [0.7, -0.07, -0.71], [0.7, -0.07, -0.71], [0.7, -0.07, -0.71], [0.7, -0.07, -0.71], [0.7, -0.06, -0.71], [0.7, -0.06, -0.71], [0.7, -0.06, -0.71], [0.7, -0.06, -0.71], [0.7, -0.06, -0.71], [0.7, -0.09, -0.71], [0.7, -0.11, -0.71], [0.69, -0.14, -0.71], [0.69, -0.17, -0.71], [0.68, -0.19, -0.71], [0.67, -0.22, -0.71], [0.66, -0.25, -0.71], [0.65, -0.27, -0.71], [0.64, -0.3, -0.71], [0.63, -0.32, -0.71], [0.62, -0.34, -0.71], [0.6, -0.37, -0.71], [0.59, -0.39, -0.71], [0.57, -0.41, -0.71], [0.56, -0.44, -0.71], [0.54, -0.46, -0.71], [0.52, -0.48, -0.71], [0.5, -0.5, -0.71], [0.48, -0.52, -0.71], [0.46, -0.53, -0.71], [0.44, -0.55, -0.71], [0.42, -0.57, -0.71], [0.4, -0.58, -0.71], [0.38, -0.6, -0.71], [0.35, -0.61, -0.71], [0.33, -0.63, -0.71], [0.3, -0.64, -0.71], [0.28, -0.65, -0.71], [0.25, -0.66, -0.71], [0.23, -0.67, -0.71], [0.2, -0.68, -0.71], [0.18, -0.68, -0.71], [0.15, -0.69, -0.71], [0.12, -0.7, -0.71], [0.1, -0.7, -0.71], [0.07, -0.7, -0.71], [0.04, -0.71, -0.71], [0.01, -0.71, -0.71], [-0.01, -0.71, -0.71], [-0.04, -0.71, -0.71], [-0.07, -0.7, -0.71], [-0.1, -0.7, -0.71], [-0.12, -0.7, -0.71], [-0.15, -0.69, -0.71], [-0.18, -0.68, -0.71], [-0.2, -0.68, -0.71], [-0.23, -0.67, -0.71], [-0.25, -0.66, -0.71], [-0.28, -0.65, -0.71], [-0.3, -0.64, -0.71], [-0.33, -0.63, -0.71], [-0.35, -0.61, -0.71], [-0.38, -0.6, -0.71], [-0.4, -0.58, -0.71], [-0.42, -0.57, -0.71], [-0.44, -0.55, -0.71], [-0.46, -0.53, -0.71], [-0.48, -0.52, -0.71], [-0.5, -0.5, -0.71], [-0.52, -0.48, -0.71], [-0.54, -0.46, -0.71], [-0.56, -0.44, -0.71], [-0.57, -0.41, -0.71], [-0.59, -0.39, -0.71], [-0.6, -0.37, -0.71], [-0.62, -0.34, -0.71], [-0.63, -0.32, -0.71], [-0.64, -0.3, -0.71], [-0.65, -0.27, -0.71], [-0.66, -0.25, -0.71], [-0.67, -0.22, -0.71], [-0.68, -0.19, -0.71], [-0.69, -0.17, -0.71], [-0.69, -0.14, -0.71], [-0.7, -0.11, -0.71], [-0.7, -0.09, -0.71], [-0.7, -0.06, -0.71], [-0.7, -0.06, -0.71], [-0.7, -0.06, -0.71], [-0.7, -0.06, -0.71], [-0.7, -0.06, -0.71], [-0.7, -0.07, -0.71], [-0.7, -0.07, -0.71], [-0.7, -0.07, -0.71], [-0.7, -0.07, -0.71], [-0.71, -0.04, -0.71], [-0.71, -0.01, -0.71], [-0.71, 0.01, -0.71], [-0.71, 0.04, -0.71], [-0.7, 0.07, -0.71], [-0.7, 0.07, -0.71], [-0.7, 0.07, -0.71], [-0.7, 0.07, -0.71], [-0.7, 0.06, -0.71], [-0.7, 0.06, -0.71], [-0.7, 0.06, -0.71], [-0.7, 0.06, -0.71], [-0.7, 0.06, -0.71], [-0.7, 0.09, -0.71], [-0.7, 0.11, -0.71], [-0.69, 0.14, -0.71], [-0.69, 0.17, -0.71], [-0.68, 0.19, -0.71], [-0.67, 0.22, -0.71], [-0.66, 0.25, -0.71], [-0.65, 0.27, -0.71], [-0.64, 0.3, -0.71], [-0.63, 0.32, -0.71], [-0.62, 0.34, -0.71], [-0.6, 0.37, -0.71], [-0.59, 0.39, -0.71], [-0.57, 0.41, -0.71], [-0.56, 0.44, -0.71], [-0.54, 0.46, -0.71], [-0.52, 0.48, -0.71], [-0.5, 0.5, -0.71], [-0.48, 0.52, -0.71], [-0.46, 0.53, -0.71], [-0.44, 0.55, -0.71], [-0.42, 0.57, -0.71], [-0.4, 0.58, -0.71], [-0.38, 0.6, -0.71], [-0.35, 0.61, -0.71], [-0.33, 0.63, -0.71], [-0.3, 0.64, -0.71], [-0.28, 0.65, -0.71], [-0.25, 0.66, -0.71], [-0.23, 0.67, -0.71], [-0.2, 0.68, -0.71], [-0.18, 0.68, -0.71], [-0.15, 0.69, -0.71], [-0.12, 0.7, -0.71], [-0.1, 0.7, -0.71], [-0.07, 0.7, -0.71], [-0.04, 0.71, -0.71], [-0.01, 0.71, -0.71], [0.01, 0.71, -0.71], [0.04, 0.71, -0.71], [0.07, 0.7, -0.71], [0.1, 0.7, -0.71], [0.12, 0.7, -0.71], [0.15, 0.69, -0.71], [0.18, 0.68, -0.71], [0.2, 0.68, -0.71], [0.23, 0.67, -0.71], [0.25, 0.66, -0.71], [0.28, 0.65, -0.71], [0.3, 0.64, -0.71], [0.33, 0.63, -0.71], [0.35, 0.61, -0.71], [0.38, 0.6, -0.71], [0.4, 0.58, -0.71], [0.42, 0.57, -0.71], [0.44, 0.55, -0.71], [0.46, 0.53, -0.71], [0.48, 0.52, -0.71], [0.5, 0.5, -0.71], [0.52, 0.48, -0.71], [0.54, 0.46, -0.71], [0.56, 0.44, -0.71], [0.57, 0.41, -0.71], [0.59, 0.39, -0.71], [0.6, 0.37, -0.71], [0.62, 0.34, -0.71], [0.63, 0.32, -0.71], [0.64, 0.3, -0.71], [0.65, 0.27, -0.71], [0.66, 0.25, -0.71], [0.67, 0.22, -0.71], [0.68, 0.19, -0.71], [0.69, 0.17, -0.71], [0.69, 0.14, -0.71], [0.7, 0.11, -0.71], [0.7, 0.09, -0.71], [0.7, 0.06, -0.71], [0.7, 0.06, -0.71], [0.7, 0.06, -0.71], [0.7, 0.06, -0.71], [0.7, 0.06, -0.71], [0.7, 0.07, -0.71], [0.7, 0.07, -0.71], [0.7, 0.07, -0.71], [0.7, 0.07, -0.71], [0.71, 0.04, -0.71], [0.71, 0.01, -0.71], [0.71, -0.01, -0.71], [0.71, -0.04, -0.71], [0.71, -0.0, -0.71], [0.71, 0.04, -0.71], [0.7, 0.08, -0.71], [0.7, 0.12, -0.71], [0.69, 0.15, -0.71], [0.68, 0.19, -0.71], [0.67, 0.23, -0.71], [0.66, 0.26, -0.71], [0.64, 0.3, -0.71], [0.62, 0.33, -0.71], [0.6, 0.37, -0.71], [0.58, 0.4, -0.71], [0.56, 0.43, -0.71], [0.54, 0.46, -0.71], [0.51, 0.49, -0.71], [0.48, 0.52, -0.71], [0.45, 0.54, -0.71], [0.42, 0.57, -0.71], [0.39, 0.59, -0.71], [0.36, 0.61, -0.71], [0.33, 0.63, -0.71], [0.29, 0.64, -0.71], [0.25, 0.66, -0.71], [0.22, 0.67, -0.71], [0.18, 0.68, -0.71], [0.14, 0.69, -0.71], [0.11, 0.7, -0.71], [0.07, 0.7, -0.71], [0.03, 0.71, -0.71], [-0.01, 0.71, -0.71], [-0.05, 0.71, -0.71], [-0.09, 0.7, -0.71], [-0.12, 0.7, -0.71], [-0.16, 0.69, -0.71], [-0.2, 0.68, -0.71], [-0.24, 0.67, -0.71], [-0.27, 0.65, -0.71], [-0.31, 0.64, -0.71], [-0.34, 0.62, -0.71], [-0.38, 0.6, -0.71], [-0.41, 0.58, -0.71], [-0.44, 0.55, -0.71], [-0.47, 0.53, -0.71], [-0.5, 0.5, -0.71], [-0.52, 0.48, -0.71], [-0.55, 0.45, -0.71], [-0.57, 0.42, -0.71], [-0.59, 0.38, -0.71], [-0.61, 0.35, -0.71], [-0.63, 0.32, -0.71], [-0.65, 0.28, -0.71], [-0.66, 0.25, -0.71], [-0.68, 0.21, -0.71], [-0.69, 0.17, -0.71], [-0.69, 0.13, -0.71], [-0.7, 0.1, -0.71], [-0.7, 0.06, -0.71], [-0.71, 0.02, -0.71], [-0.71, -0.02, -0.71], [-0.7, -0.06, -0.71], [-0.7, -0.1, -0.71], [-0.69, -0.13, -0.71], [-0.69, -0.17, -0.71], [-0.68, -0.21, -0.71], [-0.66, -0.25, -0.71], [-0.65, -0.28, -0.71], [-0.63, -0.32, -0.71], [-0.61, -0.35, -0.71], [-0.59, -0.38, -0.71], [-0.57, -0.42, -0.71], [-0.55, -0.45, -0.71], [-0.52, -0.48, -0.71], [-0.5, -0.5, -0.71], [-0.47, -0.53, -0.71], [-0.44, -0.55, -0.71], [-0.41, -0.58, -0.71], [-0.38, -0.6, -0.71], [-0.34, -0.62, -0.71], [-0.31, -0.64, -0.71], [-0.27, -0.65, -0.71], [-0.24, -0.67, -0.71], [-0.2, -0.68, -0.71], [-0.16, -0.69, -0.71], [-0.12, -0.7, -0.71], [-0.09, -0.7, -0.71], [-0.05, -0.71, -0.71], [-0.01, -0.71, -0.71], [0.03, -0.71, -0.71], [0.07, -0.7, -0.71], [0.11, -0.7, -0.71], [0.14, -0.69, -0.71], [0.18, -0.68, -0.71], [0.22, -0.67, -0.71], [0.25, -0.66, -0.71], [0.29, -0.64, -0.71], [0.33, -0.63, -0.71], [0.36, -0.61, -0.71], [0.39, -0.59, -0.71], [0.42, -0.57, -0.71], [0.45, -0.54, -0.71], [0.48, -0.52, -0.71], [0.51, -0.49, -0.71], [0.54, -0.46, -0.71], [0.56, -0.43, -0.71], [0.58, -0.4, -0.71], [0.6, -0.37, -0.71], [0.62, -0.33, -0.71], [0.64, -0.3, -0.71], [0.66, -0.26, -0.71], [0.67, -0.23, -0.71], [0.68, -0.19, -0.71], [0.69, -0.15, -0.71], [0.7, -0.12, -0.71], [0.7, -0.08, -0.71], [0.71, -0.04, -0.71], [0.71, 0.01, -0.71], [0.71, -0.0, -0.71],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</si>
  <si>
    <t>Phantom v18|Phantom:1|M3_screw v5:6</t>
  </si>
  <si>
    <t>[[180.49, 24.75, 180.0], [179.99, 24.75, 179.5], [175.01, 24.75, 179.5], [174.51, 24.75, 180.0], [179.99, 25.25, 179.5], [180.49, 25.25, 180.0], [174.51, 25.25, 180.0], [175.01, 25.25, 179.5], [179.0, 25.0, 178.5], [179.0, 25.0, 163.5]]</t>
  </si>
  <si>
    <t>[[179.0, 25.0, 163.5], [179.0, 24.92, 163.5], [178.99, 24.84, 163.5], [178.98, 24.76, 163.5], [178.96, 24.67, 163.5], [178.94, 24.6, 163.5], [178.92, 24.52, 163.5], [178.89, 24.44, 163.5], [178.86, 24.37, 163.5], [178.82, 24.29, 163.5], [178.78, 24.22, 163.5], [178.74, 24.15, 163.5], [178.69, 24.09, 163.5], [178.64, 24.02, 163.5], [178.58, 23.96, 163.5], [178.52, 23.9, 163.5], [178.46, 23.85, 163.5], [178.4, 23.8, 163.5], [178.33, 23.75, 163.5], [178.26, 23.71, 163.5], [178.19, 23.67, 163.5], [178.12, 23.63, 163.5], [178.04, 23.6, 163.5], [177.96, 23.57, 163.5], [177.88, 23.55, 163.5], [177.81, 23.53, 163.5], [177.72, 23.52, 163.5], [177.64, 23.51, 163.5], [177.56, 23.5, 163.5], [177.48, 23.5, 163.5], [177.4, 23.5, 163.5], [177.32, 23.51, 163.5], [177.24, 23.52, 163.5], [177.15, 23.54, 163.5], [177.08, 23.56, 163.5], [177.0, 23.59, 163.5], [176.92, 23.62, 163.5], [176.85, 23.65, 163.5], [176.77, 23.69, 163.5], [176.7, 23.73, 163.5], [176.63, 23.77, 163.5], [176.57, 23.82, 163.5], [176.51, 23.88, 163.5], [176.45, 23.93, 163.5], [176.39, 23.99, 163.5], [176.34, 24.05, 163.5], [176.29, 24.12, 163.5], [176.24, 24.19, 163.5], [176.2, 24.26, 163.5], [176.16, 24.33, 163.5], [176.12, 24.4, 163.5], [176.09, 24.48, 163.5], [176.07, 24.56, 163.5], [176.05, 24.63, 163.5], [176.03, 24.71, 163.5], [176.01, 24.8, 163.5], [176.01, 24.88, 163.5], [176.0, 24.96, 163.5], [176.0, 25.04, 163.5], [176.01, 25.12, 163.5], [176.01, 25.2, 163.5], [176.03, 25.29, 163.5], [176.05, 25.37, 163.5], [176.07, 25.44, 163.5], [176.09, 25.52, 163.5], [176.12, 25.6, 163.5], [176.16, 25.67, 163.5], [176.2, 25.74, 163.5], [176.24, 25.81, 163.5], [176.29, 25.88, 163.5], [176.34, 25.95, 163.5], [176.39, 26.01, 163.5], [176.45, 26.07, 163.5], [176.51, 26.12, 163.5], [176.57, 26.18, 163.5], [176.63, 26.23, 163.5], [176.7, 26.27, 163.5], [176.77, 26.31, 163.5], [176.85, 26.35, 163.5], [176.92, 26.38, 163.5], [177.0, 26.41, 163.5], [177.08, 26.44, 163.5], [177.15, 26.46, 163.5], [177.24, 26.48, 163.5], [177.32, 26.49, 163.5], [177.4, 26.5, 163.5], [177.48, 26.5, 163.5], [177.56, 26.5, 163.5], [177.64, 26.49, 163.5], [177.72, 26.48, 163.5], [177.81, 26.47, 163.5], [177.88, 26.45, 163.5], [177.96, 26.43, 163.5], [178.04, 26.4, 163.5], [178.12, 26.37, 163.5], [178.19, 26.33, 163.5], [178.26, 26.29, 163.5], [178.33, 26.25, 163.5], [178.4, 26.2, 163.5], [178.46, 26.15, 163.5], [178.52, 26.1, 163.5], [178.58, 26.04, 163.5], [178.64, 25.98, 163.5], [178.69, 25.91, 163.5], [178.74, 25.85, 163.5], [178.78, 25.78, 163.5], [178.82, 25.71, 163.5], [178.86, 25.63, 163.5], [178.89, 25.56, 163.5], [178.92, 25.48, 163.5], [178.94, 25.4, 163.5], [178.96, 25.33, 163.5], [178.98, 25.24, 163.5], [178.99, 25.16, 163.5], [179.0, 25.08, 163.5], [179.0, 25.0, 178.5], [179.0, 24.92, 178.5], [178.99, 24.84, 178.5], [178.98, 24.76, 178.5], [178.96, 24.67, 178.5], [178.94, 24.6, 178.5], [178.92, 24.52, 178.5], [178.89, 24.44, 178.5], [178.86, 24.37, 178.5], [178.82, 24.29, 178.5], [178.78, 24.22, 178.5], [178.74, 24.15, 178.5], [178.69, 24.09, 178.5], [178.64, 24.02, 178.5], [178.58, 23.96, 178.5], [178.52, 23.9, 178.5], [178.46, 23.85, 178.5], [178.4, 23.8, 178.5], [178.33, 23.75, 178.5], [178.26, 23.71, 178.5], [178.19, 23.67, 178.5], [178.12, 23.63, 178.5], [178.04, 23.6, 178.5], [177.96, 23.57, 178.5], [177.88, 23.55, 178.5], [177.81, 23.53, 178.5], [177.72, 23.52, 178.5], [177.64, 23.51, 178.5], [177.56, 23.5, 178.5], [177.48, 23.5, 178.5], [177.4, 23.5, 178.5], [177.32, 23.51, 178.5], [177.24, 23.52, 178.5], [177.15, 23.54, 178.5], [177.08, 23.56, 178.5], [177.0, 23.59, 178.5], [176.92, 23.62, 178.5], [176.85, 23.65, 178.5], [176.77, 23.69, 178.5], [176.7, 23.73, 178.5], [176.63, 23.77, 178.5], [176.57, 23.82, 178.5], [176.51, 23.88, 178.5], [176.45, 23.93, 178.5], [176.39, 23.99, 178.5], [176.34, 24.05, 178.5], [176.29, 24.12, 178.5], [176.24, 24.19, 178.5], [176.2, 24.26, 178.5], [176.16, 24.33, 178.5], [176.12, 24.4, 178.5], [176.09, 24.48, 178.5], [176.07, 24.56, 178.5], [176.05, 24.63, 178.5], [176.03, 24.71, 178.5], [176.01, 24.8, 178.5], [176.01, 24.88, 178.5], [176.0, 24.96, 178.5], [176.0, 25.04, 178.5], [176.01, 25.12, 178.5], [176.01, 25.2, 178.5], [176.03, 25.29, 178.5], [176.05, 25.37, 178.5], [176.07, 25.44, 178.5], [176.09, 25.52, 178.5], [176.12, 25.6, 178.5], [176.16, 25.67, 178.5], [176.2, 25.74, 178.5], [176.24, 25.81, 178.5], [176.29, 25.88, 178.5], [176.34, 25.95, 178.5], [176.39, 26.01, 178.5], [176.45, 26.07, 178.5], [176.51, 26.12, 178.5], [176.57, 26.18, 178.5], [176.63, 26.23, 178.5], [176.7, 26.27, 178.5], [176.77, 26.31, 178.5], [176.85, 26.35, 178.5], [176.92, 26.38, 178.5], [177.0, 26.41, 178.5], [177.08, 26.44, 178.5], [177.15, 26.46, 178.5], [177.24, 26.48, 178.5], [177.32, 26.49, 178.5], [177.4, 26.5, 178.5], [177.48, 26.5, 178.5], [177.56, 26.5, 178.5], [177.64, 26.49, 178.5], [177.72, 26.48, 178.5], [177.81, 26.47, 178.5], [177.88, 26.45, 178.5], [177.96, 26.43, 178.5], [178.04, 26.4, 178.5], [178.12, 26.37, 178.5], [178.19, 26.33, 178.5], [178.26, 26.29, 178.5], [178.33, 26.25, 178.5], [178.4, 26.2, 178.5], [178.46, 26.15, 178.5], [178.52, 26.1, 178.5], [178.58, 26.04, 178.5], [178.64, 25.98, 178.5], [178.69, 25.91, 178.5], [178.74, 25.85, 178.5], [178.78, 25.78, 178.5], [178.82, 25.71, 178.5], [178.86, 25.63, 178.5], [178.89, 25.56, 178.5], [178.92, 25.48, 178.5], [178.94, 25.4, 178.5], [178.96, 25.33, 178.5], [178.98, 25.24, 178.5], [178.99, 25.16, 178.5], [179.0, 25.08, 178.5], [179.0, 25.0, 163.5], [179.0, 25.08, 163.5], [178.99, 25.16, 163.5], [178.98, 25.24, 163.5], [178.96, 25.33, 163.5], [178.94, 25.4, 163.5], [178.92, 25.48, 163.5], [178.89, 25.56, 163.5], [178.86, 25.63, 163.5], [178.82, 25.71, 163.5], [178.78, 25.78, 163.5], [178.74, 25.85, 163.5], [178.69, 25.91, 163.5], [178.64, 25.98, 163.5], [178.58, 26.04, 163.5], [178.52, 26.1, 163.5], [178.46, 26.15, 163.5], [178.4, 26.2, 163.5], [178.33, 26.25, 163.5], [178.26, 26.29, 163.5], [178.19, 26.33, 163.5], [178.12, 26.37, 163.5], [178.04, 26.4, 163.5], [177.96, 26.43, 163.5], [177.88, 26.45, 163.5], [177.81, 26.47, 163.5], [177.72, 26.48, 163.5], [177.64, 26.49, 163.5], [177.56, 26.5, 163.5], [177.48, 26.5, 163.5], [177.4, 26.5, 163.5], [177.32, 26.49, 163.5], [177.24, 26.48, 163.5], [177.15, 26.46, 163.5], [177.08, 26.44, 163.5], [177.0, 26.41, 163.5], [176.92, 26.38, 163.5], [176.85, 26.35, 163.5], [176.77, 26.31, 163.5], [176.7, 26.27, 163.5], [176.63, 26.23, 163.5], [176.57, 26.18, 163.5], [176.51, 26.12, 163.5], [176.45, 26.07, 163.5], [176.39, 26.01, 163.5], [176.34, 25.95, 163.5], [176.29, 25.88, 163.5], [176.24, 25.81, 163.5], [176.2, 25.74, 163.5], [176.16, 25.67, 163.5], [176.12, 25.6, 163.5], [176.09, 25.52, 163.5], [176.07, 25.44, 163.5], [176.05, 25.37, 163.5], [176.03, 25.29, 163.5], [176.01, 25.2, 163.5], [176.01, 25.12, 163.5], [176.0, 25.04, 163.5], [176.0, 24.96, 163.5], [176.01, 24.88, 163.5], [176.01, 24.8, 163.5], [176.03, 24.71, 163.5], [176.05, 24.63, 163.5], [176.07, 24.56, 163.5], [176.09, 24.48, 163.5], [176.12, 24.4, 163.5], [176.16, 24.33, 163.5], [176.2, 24.26, 163.5], [176.24, 24.19, 163.5], [176.29, 24.12, 163.5], [176.34, 24.05, 163.5], [176.39, 23.99, 163.5], [176.45, 23.93, 163.5], [176.51, 23.88, 163.5], [176.57, 23.82, 163.5], [176.63, 23.77, 163.5], [176.7, 23.73, 163.5], [176.77, 23.69, 163.5], [176.85, 23.65, 163.5], [176.92, 23.62, 163.5], [177.0, 23.59, 163.5], [177.08, 23.56, 163.5], [177.15, 23.54, 163.5], [177.24, 23.52, 163.5], [177.32, 23.51, 163.5], [177.4, 23.5, 163.5], [177.48, 23.5, 163.5], [177.56, 23.5, 163.5], [177.64, 23.51, 163.5], [177.72, 23.52, 163.5], [177.81, 23.53, 163.5], [177.88, 23.55, 163.5], [177.96, 23.57, 163.5], [178.04, 23.6, 163.5], [178.12, 23.63, 163.5], [178.19, 23.67, 163.5], [178.26, 23.71, 163.5], [178.33, 23.75, 163.5], [178.4, 23.8, 163.5], [178.46, 23.85, 163.5], [178.52, 23.9, 163.5], [178.58, 23.96, 163.5], [178.64, 24.02, 163.5], [178.69, 24.09, 163.5], [178.74, 24.15, 163.5], [178.78, 24.22, 163.5], [178.82, 24.29, 163.5], [178.86, 24.37, 163.5], [178.89, 24.44, 163.5], [178.92, 24.52, 163.5], [178.94, 24.6, 163.5], [178.96, 24.67, 163.5], [178.98, 24.76, 163.5], [178.99, 24.84, 163.5], [179.0, 24.92, 163.5], [179.0, 25.0, 178.5], [179.0, 25.0, 163.5], [179.99, 24.75, 179.5], [180.05, 24.75, 179.56], [180.1, 24.75, 179.62], [180.17, 24.75, 179.68], [180.23, 24.75, 179.74], [180.29, 24.75, 179.8], [180.36, 24.75, 179.87], [180.42, 24.75, 179.93], [180.49, 24.75, 180.0], [180.48, 24.63, 180.0], [180.46, 24.52, 180.0], [180.44, 24.41, 180.0], [180.42, 24.29, 180.0], [180.39, 24.18, 180.0], [180.35, 24.07, 180.0], [180.31, 23.96, 180.0], [180.27, 23.85, 180.0], [180.23, 23.75, 180.0], [180.18, 23.64, 180.0], [180.12, 23.54, 180.0], [180.06, 23.44, 180.0], [180.0, 23.34, 180.0], [179.93, 23.25, 180.0], [179.86, 23.15, 180.0], [179.79, 23.06, 180.0], [179.72, 22.98, 180.0], [179.64, 22.89, 180.0], [179.55, 22.81, 180.0], [179.47, 22.73, 180.0], [179.38, 22.66, 180.0], [179.29, 22.59, 180.0], [179.19, 22.52, 180.0], [179.09, 22.46, 180.0], [178.99, 22.4, 180.0], [178.89, 22.34, 180.0], [178.79, 22.29, 180.0], [178.68, 22.24, 180.0], [178.58, 22.2, 180.0], [178.47, 22.16, 180.0], [178.36, 22.13, 180.0], [178.25, 22.09, 180.0], [178.13, 22.07, 180.0], [178.02, 22.05, 180.0], [177.9, 22.03, 180.0], [177.79, 22.01, 180.0], [177.67, 22.01, 180.0], [177.56, 22.0, 180.0], [177.44, 22.0, 180.0], [177.33, 22.01, 180.0], [177.21, 22.01, 180.0], [177.1, 22.03, 180.0], [176.98, 22.05, 180.0], [176.87, 22.07, 180.0], [176.75, 22.09, 180.0], [176.64, 22.13, 180.0], [176.53, 22.16, 180.0], [176.42, 22.2, 180.0], [176.32, 22.24, 180.0], [176.21, 22.29, 180.0], [176.11, 22.34, 180.0], [176.01, 22.4, 180.0], [175.91, 22.46, 180.0], [175.81, 22.52, 180.0], [175.71, 22.59, 180.0], [175.62, 22.66, 180.0], [175.53, 22.73, 180.0], [175.45, 22.81, 180.0], [175.36, 22.89, 180.0], [175.28, 22.98, 180.0], [175.21, 23.06, 180.0], [175.14, 23.15, 180.0], [175.07, 23.25, 180.0], [175.0, 23.34, 180.0], [174.94, 23.44, 180.0], [174.88, 23.54, 180.0], [174.82, 23.64, 180.0], [174.77, 23.75, 180.0], [174.73, 23.85, 180.0], [174.69, 23.96, 180.0], [174.65, 24.07, 180.0], [174.61, 24.18, 180.0], [174.58, 24.29, 180.0], [174.56, 24.41, 180.0], [174.54, 24.52, 180.0], [174.52, 24.63, 180.0], [174.51, 24.75, 180.0], [174.58, 24.75, 179.93], [174.64, 24.75, 179.87], [174.71, 24.75, 179.8], [174.77, 24.75, 179.74], [174.83, 24.75, 179.68], [174.9, 24.75, 179.62], [174.95, 24.75, 179.56], [175.01, 24.75, 179.5], [175.0, 24.85, 179.5], [175.0, 24.95, 179.5], [175.0, 25.05, 179.5], [175.0, 25.15, 179.5], [175.01, 25.25, 179.5], [174.95, 25.25, 179.56], [174.9, 25.25, 179.62], [174.83, 25.25, 179.68], [174.77, 25.25, 179.74], [174.71, 25.25, 179.8], [174.64, 25.25, 179.87], [174.58, 25.25, 179.93], [174.51, 25.25, 180.0], [174.52, 25.37, 180.0], [174.54, 25.48, 180.0], [174.56, 25.59, 180.0], [174.58, 25.71, 180.0], [174.61, 25.82, 180.0], [174.65, 25.93, 180.0], [174.69, 26.04, 180.0], [174.73, 26.15, 180.0], [174.77, 26.25, 180.0], [174.82, 26.36, 180.0], [174.88, 26.46, 180.0], [174.94, 26.56, 180.0], [175.0, 26.66, 180.0], [175.07, 26.75, 180.0], [175.14, 26.85, 180.0], [175.21, 26.94, 180.0], [175.28, 27.02, 180.0], [175.36, 27.11, 180.0], [175.45, 27.19, 180.0], [175.53, 27.27, 180.0], [175.62, 27.34, 180.0], [175.71, 27.41, 180.0], [175.81, 27.48, 180.0], [175.91, 27.54, 180.0], [176.01, 27.6, 180.0], [176.11, 27.66, 180.0], [176.21, 27.71, 180.0], [176.32, 27.76, 180.0], [176.42, 27.8, 180.0], [176.53, 27.84, 180.0], [176.64, 27.87, 180.0], [176.75, 27.91, 180.0], [176.87, 27.93, 180.0], [176.98, 27.95, 180.0], [177.1, 27.97, 180.0], [177.21, 27.99, 180.0], [177.33, 27.99, 180.0], [177.44, 28.0, 180.0], [177.56, 28.0, 180.0], [177.67, 27.99, 180.0], [177.79, 27.99, 180.0], [177.9, 27.97, 180.0], [178.02, 27.95, 180.0], [178.13, 27.93, 180.0], [178.25, 27.91, 180.0], [178.36, 27.87, 180.0], [178.47, 27.84, 180.0], [178.58, 27.8, 180.0], [178.68, 27.76, 180.0], [178.79, 27.71, 180.0], [178.89, 27.66, 180.0], [178.99, 27.6, 180.0], [179.09, 27.54, 180.0], [179.19, 27.48, 180.0], [179.29, 27.41, 180.0], [179.38, 27.34, 180.0], [179.47, 27.27, 180.0], [179.55, 27.19, 180.0], [179.64, 27.11, 180.0], [179.72, 27.02, 180.0], [179.79, 26.94, 180.0], [179.86, 26.85, 180.0], [179.93, 26.75, 180.0], [180.0, 26.66, 180.0], [180.06, 26.56, 180.0], [180.12, 26.46, 180.0], [180.18, 26.36, 180.0], [180.23, 26.25, 180.0], [180.27, 26.15, 180.0], [180.31, 26.04, 180.0], [180.35, 25.93, 180.0], [180.39, 25.82, 180.0], [180.42, 25.71, 180.0], [180.44, 25.59, 180.0], [180.46, 25.48, 180.0], [180.48, 25.37, 180.0], [180.49, 25.25, 180.0], [180.42, 25.25, 179.93], [180.36, 25.25, 179.87], [180.29, 25.25, 179.8], [180.23, 25.25, 179.74], [180.17, 25.25, 179.68], [180.1, 25.25, 179.62], [180.05, 25.25, 179.56], [179.99, 25.25, 179.5], [180.0, 25.15, 179.5], [180.0, 25.05, 179.5], [180.0, 24.95, 179.5], [180.0, 24.85, 179.5], [179.0, 25.0, 178.5], [179.0, 25.08, 178.5], [178.99, 25.16, 178.5], [178.98, 25.24, 178.5], [178.96, 25.33, 178.5], [178.94, 25.4, 178.5], [178.92, 25.48, 178.5], [178.89, 25.56, 178.5], [178.86, 25.63, 178.5], [178.82, 25.71, 178.5], [178.78, 25.78, 178.5], [178.74, 25.85, 178.5], [178.69, 25.91, 178.5], [178.64, 25.98, 178.5], [178.58, 26.04, 178.5], [178.52, 26.1, 178.5], [178.46, 26.15, 178.5], [178.4, 26.2, 178.5], [178.33, 26.25, 178.5], [178.26, 26.29, 178.5], [178.19, 26.33, 178.5], [178.12, 26.37, 178.5], [178.04, 26.4, 178.5], [177.96, 26.43, 178.5], [177.88, 26.45, 178.5], [177.81, 26.47, 178.5], [177.72, 26.48, 178.5], [177.64, 26.49, 178.5], [177.56, 26.5, 178.5], [177.48, 26.5, 178.5], [177.4, 26.5, 178.5], [177.32, 26.49, 178.5], [177.24, 26.48, 178.5], [177.15, 26.46, 178.5], [177.08, 26.44, 178.5], [177.0, 26.41, 178.5], [176.92, 26.38, 178.5], [176.85, 26.35, 178.5], [176.77, 26.31, 178.5], [176.7, 26.27, 178.5], [176.63, 26.23, 178.5], [176.57, 26.18, 178.5], [176.51, 26.12, 178.5], [176.45, 26.07, 178.5], [176.39, 26.01, 178.5], [176.34, 25.95, 178.5], [176.29, 25.88, 178.5], [176.24, 25.81, 178.5], [176.2, 25.74, 178.5], [176.16, 25.67, 178.5], [176.12, 25.6, 178.5], [176.09, 25.52, 178.5], [176.07, 25.44, 178.5], [176.05, 25.37, 178.5], [176.03, 25.29, 178.5], [176.01, 25.2, 178.5], [176.01, 25.12, 178.5], [176.0, 25.04, 178.5], [176.0, 24.96, 178.5], [176.01, 24.88, 178.5], [176.01, 24.8, 178.5], [176.03, 24.71, 178.5], [176.05, 24.63, 178.5], [176.07, 24.56, 178.5], [176.09, 24.48, 178.5], [176.12, 24.4, 178.5], [176.16, 24.33, 178.5], [176.2, 24.26, 178.5], [176.24, 24.19, 178.5], [176.29, 24.12, 178.5], [176.34, 24.05, 178.5], [176.39, 23.99, 178.5], [176.45, 23.93, 178.5], [176.51, 23.88, 178.5], [176.57, 23.82, 178.5], [176.63, 23.77, 178.5], [176.7, 23.73, 178.5], [176.77, 23.69, 178.5], [176.85, 23.65, 178.5], [176.92, 23.62, 178.5], [177.0, 23.59, 178.5], [177.08, 23.56, 178.5], [177.15, 23.54, 178.5], [177.24, 23.52, 178.5], [177.32, 23.51, 178.5], [177.4, 23.5, 178.5], [177.48, 23.5, 178.5], [177.56, 23.5, 178.5], [177.64, 23.51, 178.5], [177.72, 23.52, 178.5], [177.81, 23.53, 178.5], [177.88, 23.55, 178.5], [177.96, 23.57, 178.5], [178.04, 23.6, 178.5], [178.12, 23.63, 178.5], [178.19, 23.67, 178.5], [178.26, 23.71, 178.5], [178.33, 23.75, 178.5], [178.4, 23.8, 178.5], [178.46, 23.85, 178.5], [178.52, 23.9, 178.5], [178.58, 23.96, 178.5], [178.64, 24.02, 178.5], [178.69, 24.09, 178.5], [178.74, 24.15, 178.5], [178.78, 24.22, 178.5], [178.82, 24.29, 178.5], [178.86, 24.37, 178.5], [178.89, 24.44, 178.5], [178.92, 24.52, 178.5], [178.94, 24.6, 178.5], [178.96, 24.67, 178.5], [178.98, 24.76, 178.5], [178.99, 24.84, 178.5], [179.0, 24.92, 178.5], [180.0, 25.05, 179.5], [179.0, 25.0, 178.5], [180.49, 24.75, 180.0], [174.51, 24.75, 180.0], [174.52, 24.63, 180.0], [174.54, 24.52, 180.0], [174.56, 24.41, 180.0], [174.58, 24.29, 180.0], [174.61, 24.18, 180.0], [174.65, 24.07, 180.0], [174.69, 23.96, 180.0], [174.73, 23.85, 180.0], [174.77, 23.75, 180.0], [174.82, 23.64, 180.0], [174.88, 23.54, 180.0], [174.94, 23.44, 180.0], [175.0, 23.34, 180.0], [175.07, 23.25, 180.0], [175.14, 23.15, 180.0], [175.21, 23.06, 180.0], [175.28, 22.98, 180.0], [175.36, 22.89, 180.0], [175.45, 22.81, 180.0], [175.53, 22.73, 180.0], [175.62, 22.66, 180.0], [175.71, 22.59, 180.0], [175.81, 22.52, 180.0], [175.91, 22.46, 180.0], [176.01, 22.4, 180.0], [176.11, 22.34, 180.0], [176.21, 22.29, 180.0], [176.32, 22.24, 180.0], [176.42, 22.2, 180.0], [176.53, 22.16, 180.0], [176.64, 22.13, 180.0], [176.75, 22.09, 180.0], [176.87, 22.07, 180.0], [176.98, 22.05, 180.0], [177.1, 22.03, 180.0], [177.21, 22.01, 180.0], [177.33, 22.01, 180.0], [177.44, 22.0, 180.0], [177.56, 22.0, 180.0], [177.67, 22.01, 180.0], [177.79, 22.01, 180.0], [177.9, 22.03, 180.0], [178.02, 22.05, 180.0], [178.13, 22.07, 180.0], [178.25, 22.09, 180.0], [178.36, 22.13, 180.0], [178.47, 22.16, 180.0], [178.58, 22.2, 180.0], [178.68, 22.24, 180.0], [178.79, 22.29, 180.0], [178.89, 22.34, 180.0], [178.99, 22.4, 180.0], [179.09, 22.46, 180.0], [179.19, 22.52, 180.0], [179.29, 22.59, 180.0], [179.38, 22.66, 180.0], [179.47, 22.73, 180.0], [179.55, 22.81, 180.0], [179.64, 22.89, 180.0], [179.72, 22.98, 180.0], [179.79, 23.06, 180.0], [179.86, 23.15, 180.0], [179.93, 23.25, 180.0], [180.0, 23.34, 180.0], [180.06, 23.44, 180.0], [180.12, 23.54, 180.0], [180.18, 23.64, 180.0], [180.23, 23.75, 180.0], [180.27, 23.85, 180.0], [180.31, 23.96, 180.0], [180.35, 24.07, 180.0], [180.39, 24.18, 180.0], [180.42, 24.29, 180.0], [180.44, 24.41, 180.0], [180.46, 24.52, 180.0], [180.48, 24.63, 180.0], [174.51, 25.25, 180.0], [180.49, 25.25, 180.0], [180.48, 25.37, 180.0], [180.46, 25.48, 180.0], [180.44, 25.59, 180.0], [180.42, 25.71, 180.0], [180.39, 25.82, 180.0], [180.35, 25.93, 180.0], [180.31, 26.04, 180.0], [180.27, 26.15, 180.0], [180.23, 26.25, 180.0], [180.18, 26.36, 180.0], [180.12, 26.46, 180.0], [180.06, 26.56, 180.0], [180.0, 26.66, 180.0], [179.93, 26.75, 180.0], [179.86, 26.85, 180.0], [179.79, 26.94, 180.0], [179.72, 27.02, 180.0], [179.64, 27.11, 180.0], [179.55, 27.19, 180.0], [179.47, 27.27, 180.0], [179.38, 27.34, 180.0], [179.29, 27.41, 180.0], [179.19, 27.48, 180.0], [179.09, 27.54, 180.0], [178.99, 27.6, 180.0], [178.89, 27.66, 180.0], [178.79, 27.71, 180.0], [178.68, 27.76, 180.0], [178.58, 27.8, 180.0], [178.47, 27.84, 180.0], [178.36, 27.87, 180.0], [178.25, 27.91, 180.0], [178.13, 27.93, 180.0], [178.02, 27.95, 180.0], [177.9, 27.97, 180.0], [177.79, 27.99, 180.0], [177.67, 27.99, 180.0], [177.56, 28.0, 180.0], [177.44, 28.0, 180.0], [177.33, 27.99, 180.0], [177.21, 27.99, 180.0], [177.1, 27.97, 180.0], [176.98, 27.95, 180.0], [176.87, 27.93, 180.0], [176.75, 27.91, 180.0], [176.64, 27.87, 180.0], [176.53, 27.84, 180.0], [176.42, 27.8, 180.0], [176.32, 27.76, 180.0], [176.21, 27.71, 180.0], [176.11, 27.66, 180.0], [176.01, 27.6, 180.0], [175.91, 27.54, 180.0], [175.81, 27.48, 180.0], [175.71, 27.41, 180.0], [175.62, 27.34, 180.0], [175.53, 27.27, 180.0], [175.45, 27.19, 180.0], [175.36, 27.11, 180.0], [175.28, 27.02, 180.0], [175.21, 26.94, 180.0], [175.14, 26.85, 180.0], [175.07, 26.75, 180.0], [175.0, 26.66, 180.0], [174.94, 26.56, 180.0], [174.88, 26.46, 180.0], [174.82, 26.36, 180.0], [174.77, 26.25, 180.0], [174.73, 26.15, 180.0], [174.69, 26.04, 180.0], [174.65, 25.93, 180.0], [174.61, 25.82, 180.0], [174.58, 25.71, 180.0], [174.56, 25.59, 180.0], [174.54, 25.48, 180.0], [174.52, 25.37, 180.0], [179.99, 24.75, 179.5], [180.0, 24.85, 179.5], [180.0, 24.95, 179.5], [180.0, 25.05, 179.5], [180.0, 25.15, 179.5], [179.99, 25.25, 179.5], [175.01, 25.25, 179.5], [175.0, 25.15, 179.5], [175.0, 25.05, 179.5], [175.0, 24.95, 179.5], [175.0, 24.85, 179.5], [175.01, 24.75, 179.5], [179.99, 25.25, 179.5], [180.05, 25.25, 179.56], [180.1, 25.25, 179.62], [180.17, 25.25, 179.68], [180.23, 25.25, 179.74], [180.29, 25.25, 179.8], [180.36, 25.25, 179.87], [180.42, 25.25, 179.93], [180.49, 25.25, 180.0], [174.51, 25.25, 180.0], [174.58, 25.25, 179.93], [174.64, 25.25, 179.87], [174.71, 25.25, 179.8], [174.77, 25.25, 179.74], [174.83, 25.25, 179.68], [174.9, 25.25, 179.62], [174.95, 25.25, 179.56], [175.01, 25.25, 179.5], [180.49, 24.75, 180.0], [180.42, 24.75, 179.93], [180.36, 24.75, 179.87], [180.29, 24.75, 179.8], [180.23, 24.75, 179.74], [180.17, 24.75, 179.68], [180.1, 24.75, 179.62], [180.05, 24.75, 179.56], [179.99, 24.75, 179.5], [175.01, 24.75, 179.5], [174.95, 24.75, 179.56], [174.9, 24.75, 179.62], [174.83, 24.75, 179.68], [174.77, 24.75, 179.74], [174.71, 24.75, 179.8], [174.64, 24.75, 179.87], [174.58, 24.75, 179.93], [174.51, 24.75, 180.0]]</t>
  </si>
  <si>
    <t>Phantom v18|Phantom:1|M3_screw v5:7</t>
  </si>
  <si>
    <t>[[15.49, 154.75, 180.0], [14.99, 154.75, 179.5], [10.01, 154.75, 179.5], [9.51, 154.75, 180.0], [14.99, 155.25, 179.5], [15.49, 155.25, 180.0], [9.51, 155.25, 180.0], [10.01, 155.25, 179.5], [14.0, 155.0, 178.5], [14.0, 155.0, 163.5]]</t>
  </si>
  <si>
    <t>[[14.0, 155.0, 163.5], [14.0, 154.92, 163.5], [13.99, 154.84, 163.5], [13.98, 154.76, 163.5], [13.96, 154.67, 163.5], [13.94, 154.6, 163.5], [13.92, 154.52, 163.5], [13.89, 154.44, 163.5], [13.86, 154.37, 163.5], [13.82, 154.29, 163.5], [13.78, 154.22, 163.5], [13.74, 154.15, 163.5], [13.69, 154.09, 163.5], [13.64, 154.02, 163.5], [13.58, 153.96, 163.5], [13.52, 153.9, 163.5], [13.46, 153.85, 163.5], [13.4, 153.8, 163.5], [13.33, 153.75, 163.5], [13.26, 153.71, 163.5], [13.19, 153.67, 163.5], [13.12, 153.63, 163.5], [13.04, 153.6, 163.5], [12.96, 153.57, 163.5], [12.88, 153.55, 163.5], [12.81, 153.53, 163.5], [12.72, 153.52, 163.5], [12.64, 153.51, 163.5], [12.56, 153.5, 163.5], [12.48, 153.5, 163.5], [12.4, 153.5, 163.5], [12.32, 153.51, 163.5], [12.24, 153.52, 163.5], [12.15, 153.54, 163.5], [12.08, 153.56, 163.5], [12.0, 153.59, 163.5], [11.92, 153.62, 163.5], [11.85, 153.65, 163.5], [11.77, 153.69, 163.5], [11.7, 153.73, 163.5], [11.63, 153.77, 163.5], [11.57, 153.82, 163.5], [11.51, 153.88, 163.5], [11.45, 153.93, 163.5], [11.39, 153.99, 163.5], [11.34, 154.05, 163.5], [11.29, 154.12, 163.5], [11.24, 154.19, 163.5], [11.2, 154.26, 163.5], [11.16, 154.33, 163.5], [11.12, 154.4, 163.5], [11.09, 154.48, 163.5], [11.07, 154.56, 163.5], [11.05, 154.63, 163.5], [11.03, 154.71, 163.5], [11.01, 154.8, 163.5], [11.01, 154.88, 163.5], [11.0, 154.96, 163.5], [11.0, 155.04, 163.5], [11.01, 155.12, 163.5], [11.01, 155.2, 163.5], [11.03, 155.29, 163.5], [11.05, 155.37, 163.5], [11.07, 155.44, 163.5], [11.09, 155.52, 163.5], [11.12, 155.6, 163.5], [11.16, 155.67, 163.5], [11.2, 155.74, 163.5], [11.24, 155.81, 163.5], [11.29, 155.88, 163.5], [11.34, 155.95, 163.5], [11.39, 156.01, 163.5], [11.45, 156.07, 163.5], [11.51, 156.12, 163.5], [11.57, 156.18, 163.5], [11.63, 156.23, 163.5], [11.7, 156.27, 163.5], [11.77, 156.31, 163.5], [11.85, 156.35, 163.5], [11.92, 156.38, 163.5], [12.0, 156.41, 163.5], [12.08, 156.44, 163.5], [12.15, 156.46, 163.5], [12.24, 156.48, 163.5], [12.32, 156.49, 163.5], [12.4, 156.5, 163.5], [12.48, 156.5, 163.5], [12.56, 156.5, 163.5], [12.64, 156.49, 163.5], [12.72, 156.48, 163.5], [12.81, 156.47, 163.5], [12.88, 156.45, 163.5], [12.96, 156.43, 163.5], [13.04, 156.4, 163.5], [13.12, 156.37, 163.5], [13.19, 156.33, 163.5], [13.26, 156.29, 163.5], [13.33, 156.25, 163.5], [13.4, 156.2, 163.5], [13.46, 156.15, 163.5], [13.52, 156.1, 163.5], [13.58, 156.04, 163.5], [13.64, 155.98, 163.5], [13.69, 155.91, 163.5], [13.74, 155.85, 163.5], [13.78, 155.78, 163.5], [13.82, 155.71, 163.5], [13.86, 155.63, 163.5], [13.89, 155.56, 163.5], [13.92, 155.48, 163.5], [13.94, 155.4, 163.5], [13.96, 155.33, 163.5], [13.98, 155.24, 163.5], [13.99, 155.16, 163.5], [14.0, 155.08, 163.5], [14.0, 155.0, 178.5], [14.0, 154.92, 178.5], [13.99, 154.84, 178.5], [13.98, 154.76, 178.5], [13.96, 154.67, 178.5], [13.94, 154.6, 178.5], [13.92, 154.52, 178.5], [13.89, 154.44, 178.5], [13.86, 154.37, 178.5], [13.82, 154.29, 178.5], [13.78, 154.22, 178.5], [13.74, 154.15, 178.5], [13.69, 154.09, 178.5], [13.64, 154.02, 178.5], [13.58, 153.96, 178.5], [13.52, 153.9, 178.5], [13.46, 153.85, 178.5], [13.4, 153.8, 178.5], [13.33, 153.75, 178.5], [13.26, 153.71, 178.5], [13.19, 153.67, 178.5], [13.12, 153.63, 178.5], [13.04, 153.6, 178.5], [12.96, 153.57, 178.5], [12.88, 153.55, 178.5], [12.81, 153.53, 178.5], [12.72, 153.52, 178.5], [12.64, 153.51, 178.5], [12.56, 153.5, 178.5], [12.48, 153.5, 178.5], [12.4, 153.5, 178.5], [12.32, 153.51, 178.5], [12.24, 153.52, 178.5], [12.15, 153.54, 178.5], [12.08, 153.56, 178.5], [12.0, 153.59, 178.5], [11.92, 153.62, 178.5], [11.85, 153.65, 178.5], [11.77, 153.69, 178.5], [11.7, 153.73, 178.5], [11.63, 153.77, 178.5], [11.57, 153.82, 178.5], [11.51, 153.88, 178.5], [11.45, 153.93, 178.5], [11.39, 153.99, 178.5], [11.34, 154.05, 178.5], [11.29, 154.12, 178.5], [11.24, 154.19, 178.5], [11.2, 154.26, 178.5], [11.16, 154.33, 178.5], [11.12, 154.4, 178.5], [11.09, 154.48, 178.5], [11.07, 154.56, 178.5], [11.05, 154.63, 178.5], [11.03, 154.71, 178.5], [11.01, 154.8, 178.5], [11.01, 154.88, 178.5], [11.0, 154.96, 178.5], [11.0, 155.04, 178.5], [11.01, 155.12, 178.5], [11.01, 155.2, 178.5], [11.03, 155.29, 178.5], [11.05, 155.37, 178.5], [11.07, 155.44, 178.5], [11.09, 155.52, 178.5], [11.12, 155.6, 178.5], [11.16, 155.67, 178.5], [11.2, 155.74, 178.5], [11.24, 155.81, 178.5], [11.29, 155.88, 178.5], [11.34, 155.95, 178.5], [11.39, 156.01, 178.5], [11.45, 156.07, 178.5], [11.51, 156.12, 178.5], [11.57, 156.18, 178.5], [11.63, 156.23, 178.5], [11.7, 156.27, 178.5], [11.77, 156.31, 178.5], [11.85, 156.35, 178.5], [11.92, 156.38, 178.5], [12.0, 156.41, 178.5], [12.08, 156.44, 178.5], [12.15, 156.46, 178.5], [12.24, 156.48, 178.5], [12.32, 156.49, 178.5], [12.4, 156.5, 178.5], [12.48, 156.5, 178.5], [12.56, 156.5, 178.5], [12.64, 156.49, 178.5], [12.72, 156.48, 178.5], [12.81, 156.47, 178.5], [12.88, 156.45, 178.5], [12.96, 156.43, 178.5], [13.04, 156.4, 178.5], [13.12, 156.37, 178.5], [13.19, 156.33, 178.5], [13.26, 156.29, 178.5], [13.33, 156.25, 178.5], [13.4, 156.2, 178.5], [13.46, 156.15, 178.5], [13.52, 156.1, 178.5], [13.58, 156.04, 178.5], [13.64, 155.98, 178.5], [13.69, 155.91, 178.5], [13.74, 155.85, 178.5], [13.78, 155.78, 178.5], [13.82, 155.71, 178.5], [13.86, 155.63, 178.5], [13.89, 155.56, 178.5], [13.92, 155.48, 178.5], [13.94, 155.4, 178.5], [13.96, 155.33, 178.5], [13.98, 155.24, 178.5], [13.99, 155.16, 178.5], [14.0, 155.08, 178.5], [14.0, 155.0, 163.5], [14.0, 155.08, 163.5], [13.99, 155.16, 163.5], [13.98, 155.24, 163.5], [13.96, 155.33, 163.5], [13.94, 155.4, 163.5], [13.92, 155.48, 163.5], [13.89, 155.56, 163.5], [13.86, 155.63, 163.5], [13.82, 155.71, 163.5], [13.78, 155.78, 163.5], [13.74, 155.85, 163.5], [13.69, 155.91, 163.5], [13.64, 155.98, 163.5], [13.58, 156.04, 163.5], [13.52, 156.1, 163.5], [13.46, 156.15, 163.5], [13.4, 156.2, 163.5], [13.33, 156.25, 163.5], [13.26, 156.29, 163.5], [13.19, 156.33, 163.5], [13.12, 156.37, 163.5], [13.04, 156.4, 163.5], [12.96, 156.43, 163.5], [12.88, 156.45, 163.5], [12.81, 156.47, 163.5], [12.72, 156.48, 163.5], [12.64, 156.49, 163.5], [12.56, 156.5, 163.5], [12.48, 156.5, 163.5], [12.4, 156.5, 163.5], [12.32, 156.49, 163.5], [12.24, 156.48, 163.5], [12.15, 156.46, 163.5], [12.08, 156.44, 163.5], [12.0, 156.41, 163.5], [11.92, 156.38, 163.5], [11.85, 156.35, 163.5], [11.77, 156.31, 163.5], [11.7, 156.27, 163.5], [11.63, 156.23, 163.5], [11.57, 156.18, 163.5], [11.51, 156.12, 163.5], [11.45, 156.07, 163.5], [11.39, 156.01, 163.5], [11.34, 155.95, 163.5], [11.29, 155.88, 163.5], [11.24, 155.81, 163.5], [11.2, 155.74, 163.5], [11.16, 155.67, 163.5], [11.12, 155.6, 163.5], [11.09, 155.52, 163.5], [11.07, 155.44, 163.5], [11.05, 155.37, 163.5], [11.03, 155.29, 163.5], [11.01, 155.2, 163.5], [11.01, 155.12, 163.5], [11.0, 155.04, 163.5], [11.0, 154.96, 163.5], [11.01, 154.88, 163.5], [11.01, 154.8, 163.5], [11.03, 154.71, 163.5], [11.05, 154.63, 163.5], [11.07, 154.56, 163.5], [11.09, 154.48, 163.5], [11.12, 154.4, 163.5], [11.16, 154.33, 163.5], [11.2, 154.26, 163.5], [11.24, 154.19, 163.5], [11.29, 154.12, 163.5], [11.34, 154.05, 163.5], [11.39, 153.99, 163.5], [11.45, 153.93, 163.5], [11.51, 153.88, 163.5], [11.57, 153.82, 163.5], [11.63, 153.77, 163.5], [11.7, 153.73, 163.5], [11.77, 153.69, 163.5], [11.85, 153.65, 163.5], [11.92, 153.62, 163.5], [12.0, 153.59, 163.5], [12.08, 153.56, 163.5], [12.15, 153.54, 163.5], [12.24, 153.52, 163.5], [12.32, 153.51, 163.5], [12.4, 153.5, 163.5], [12.48, 153.5, 163.5], [12.56, 153.5, 163.5], [12.64, 153.51, 163.5], [12.72, 153.52, 163.5], [12.81, 153.53, 163.5], [12.88, 153.55, 163.5], [12.96, 153.57, 163.5], [13.04, 153.6, 163.5], [13.12, 153.63, 163.5], [13.19, 153.67, 163.5], [13.26, 153.71, 163.5], [13.33, 153.75, 163.5], [13.4, 153.8, 163.5], [13.46, 153.85, 163.5], [13.52, 153.9, 163.5], [13.58, 153.96, 163.5], [13.64, 154.02, 163.5], [13.69, 154.09, 163.5], [13.74, 154.15, 163.5], [13.78, 154.22, 163.5], [13.82, 154.29, 163.5], [13.86, 154.37, 163.5], [13.89, 154.44, 163.5], [13.92, 154.52, 163.5], [13.94, 154.6, 163.5], [13.96, 154.67, 163.5], [13.98, 154.76, 163.5], [13.99, 154.84, 163.5], [14.0, 154.92, 163.5], [14.0, 155.0, 178.5], [14.0, 155.0, 163.5], [14.99, 154.75, 179.5], [15.05, 154.75, 179.56], [15.1, 154.75, 179.62], [15.17, 154.75, 179.68], [15.23, 154.75, 179.74], [15.29, 154.75, 179.8], [15.36, 154.75, 179.87], [15.42, 154.75, 179.93], [15.49, 154.75, 180.0], [15.48, 154.63, 180.0], [15.46, 154.52, 180.0], [15.44, 154.41, 180.0], [15.42, 154.29, 180.0], [15.39, 154.18, 180.0], [15.35, 154.07, 180.0], [15.31, 153.96, 180.0], [15.27, 153.85, 180.0], [15.23, 153.75, 180.0], [15.18, 153.64, 180.0], [15.12, 153.54, 180.0], [15.06, 153.44, 180.0], [15.0, 153.34, 180.0], [14.93, 153.25, 180.0], [14.86, 153.15, 180.0], [14.79, 153.06, 180.0], [14.72, 152.98, 180.0], [14.64, 152.89, 180.0], [14.55, 152.81, 180.0], [14.47, 152.73, 180.0], [14.38, 152.66, 180.0], [14.29, 152.59, 180.0], [14.19, 152.52, 180.0], [14.09, 152.46, 180.0], [13.99, 152.4, 180.0], [13.89, 152.34, 180.0], [13.79, 152.29, 180.0], [13.68, 152.24, 180.0], [13.58, 152.2, 180.0], [13.47, 152.16, 180.0], [13.36, 152.13, 180.0], [13.25, 152.09, 180.0], [13.13, 152.07, 180.0], [13.02, 152.05, 180.0], [12.9, 152.03, 180.0], [12.79, 152.01, 180.0], [12.67, 152.01, 180.0], [12.56, 152.0, 180.0], [12.44, 152.0, 180.0], [12.33, 152.01, 180.0], [12.21, 152.01, 180.0], [12.1, 152.03, 180.0], [11.98, 152.05, 180.0], [11.87, 152.07, 180.0], [11.75, 152.09, 180.0], [11.64, 152.13, 180.0], [11.53, 152.16, 180.0], [11.42, 152.2, 180.0], [11.32, 152.24, 180.0], [11.21, 152.29, 180.0], [11.11, 152.34, 180.0], [11.01, 152.4, 180.0], [10.91, 152.46, 180.0], [10.81, 152.52, 180.0], [10.71, 152.59, 180.0], [10.62, 152.66, 180.0], [10.53, 152.73, 180.0], [10.45, 152.81, 180.0], [10.36, 152.89, 180.0], [10.28, 152.98, 180.0], [10.21, 153.06, 180.0], [10.14, 153.15, 180.0], [10.07, 153.25, 180.0], [10.0, 153.34, 180.0], [9.94, 153.44, 180.0], [9.88, 153.54, 180.0], [9.82, 153.64, 180.0], [9.77, 153.75, 180.0], [9.73, 153.85, 180.0], [9.69, 153.96, 180.0], [9.65, 154.07, 180.0], [9.61, 154.18, 180.0], [9.58, 154.29, 180.0], [9.56, 154.41, 180.0], [9.54, 154.52, 180.0], [9.52, 154.63, 180.0], [9.51, 154.75, 180.0], [9.58, 154.75, 179.93], [9.64, 154.75, 179.87], [9.71, 154.75, 179.8], [9.77, 154.75, 179.74], [9.83, 154.75, 179.68], [9.9, 154.75, 179.62], [9.95, 154.75, 179.56], [10.01, 154.75, 179.5], [10.0, 154.85, 179.5], [10.0, 154.95, 179.5], [10.0, 155.05, 179.5], [10.0, 155.15, 179.5], [10.01, 155.25, 179.5], [9.95, 155.25, 179.56], [9.9, 155.25, 179.62], [9.83, 155.25, 179.68], [9.77, 155.25, 179.74], [9.71, 155.25, 179.8], [9.64, 155.25, 179.87], [9.58, 155.25, 179.93], [9.51, 155.25, 180.0], [9.52, 155.37, 180.0], [9.54, 155.48, 180.0], [9.56, 155.59, 180.0], [9.58, 155.71, 180.0], [9.61, 155.82, 180.0], [9.65, 155.93, 180.0], [9.69, 156.04, 180.0], [9.73, 156.15, 180.0], [9.77, 156.25, 180.0], [9.82, 156.36, 180.0], [9.88, 156.46, 180.0], [9.94, 156.56, 180.0], [10.0, 156.66, 180.0], [10.07, 156.75, 180.0], [10.14, 156.85, 180.0], [10.21, 156.94, 180.0], [10.28, 157.02, 180.0], [10.36, 157.11, 180.0], [10.45, 157.19, 180.0], [10.53, 157.27, 180.0], [10.62, 157.34, 180.0], [10.71, 157.41, 180.0], [10.81, 157.48, 180.0], [10.91, 157.54, 180.0], [11.01, 157.6, 180.0], [11.11, 157.66, 180.0], [11.21, 157.71, 180.0], [11.32, 157.76, 180.0], [11.42, 157.8, 180.0], [11.53, 157.84, 180.0], [11.64, 157.87, 180.0], [11.75, 157.91, 180.0], [11.87, 157.93, 180.0], [11.98, 157.95, 180.0], [12.1, 157.97, 180.0], [12.21, 157.99, 180.0], [12.33, 157.99, 180.0], [12.44, 158.0, 180.0], [12.56, 158.0, 180.0], [12.67, 157.99, 180.0], [12.79, 157.99, 180.0], [12.9, 157.97, 180.0], [13.02, 157.95, 180.0], [13.13, 157.93, 180.0], [13.25, 157.91, 180.0], [13.36, 157.87, 180.0], [13.47, 157.84, 180.0], [13.58, 157.8, 180.0], [13.68, 157.76, 180.0], [13.79, 157.71, 180.0], [13.89, 157.66, 180.0], [13.99, 157.6, 180.0], [14.09, 157.54, 180.0], [14.19, 157.48, 180.0], [14.29, 157.41, 180.0], [14.38, 157.34, 180.0], [14.47, 157.27, 180.0], [14.55, 157.19, 180.0], [14.64, 157.11, 180.0], [14.72, 157.02, 180.0], [14.79, 156.94, 180.0], [14.86, 156.85, 180.0], [14.93, 156.75, 180.0], [15.0, 156.66, 180.0], [15.06, 156.56, 180.0], [15.12, 156.46, 180.0], [15.18, 156.36, 180.0], [15.23, 156.25, 180.0], [15.27, 156.15, 180.0], [15.31, 156.04, 180.0], [15.35, 155.93, 180.0], [15.39, 155.82, 180.0], [15.42, 155.71, 180.0], [15.44, 155.59, 180.0], [15.46, 155.48, 180.0], [15.48, 155.37, 180.0], [15.49, 155.25, 180.0], [15.42, 155.25, 179.93], [15.36, 155.25, 179.87], [15.29, 155.25, 179.8], [15.23, 155.25, 179.74], [15.17, 155.25, 179.68], [15.1, 155.25, 179.62], [15.05, 155.25, 179.56], [14.99, 155.25, 179.5], [15.0, 155.15, 179.5], [15.0, 155.05, 179.5], [15.0, 154.95, 179.5], [15.0, 154.85, 179.5], [14.0, 155.0, 178.5], [14.0, 155.08, 178.5], [13.99, 155.16, 178.5], [13.98, 155.24, 178.5], [13.96, 155.33, 178.5], [13.94, 155.4, 178.5], [13.92, 155.48, 178.5], [13.89, 155.56, 178.5], [13.86, 155.63, 178.5], [13.82, 155.71, 178.5], [13.78, 155.78, 178.5], [13.74, 155.85, 178.5], [13.69, 155.91, 178.5], [13.64, 155.98, 178.5], [13.58, 156.04, 178.5], [13.52, 156.1, 178.5], [13.46, 156.15, 178.5], [13.4, 156.2, 178.5], [13.33, 156.25, 178.5], [13.26, 156.29, 178.5], [13.19, 156.33, 178.5], [13.12, 156.37, 178.5], [13.04, 156.4, 178.5], [12.96, 156.43, 178.5], [12.88, 156.45, 178.5], [12.81, 156.47, 178.5], [12.72, 156.48, 178.5], [12.64, 156.49, 178.5], [12.56, 156.5, 178.5], [12.48, 156.5, 178.5], [12.4, 156.5, 178.5], [12.32, 156.49, 178.5], [12.24, 156.48, 178.5], [12.15, 156.46, 178.5], [12.08, 156.44, 178.5], [12.0, 156.41, 178.5], [11.92, 156.38, 178.5], [11.85, 156.35, 178.5], [11.77, 156.31, 178.5], [11.7, 156.27, 178.5], [11.63, 156.23, 178.5], [11.57, 156.18, 178.5], [11.51, 156.12, 178.5], [11.45, 156.07, 178.5], [11.39, 156.01, 178.5], [11.34, 155.95, 178.5], [11.29, 155.88, 178.5], [11.24, 155.81, 178.5], [11.2, 155.74, 178.5], [11.16, 155.67, 178.5], [11.12, 155.6, 178.5], [11.09, 155.52, 178.5], [11.07, 155.44, 178.5], [11.05, 155.37, 178.5], [11.03, 155.29, 178.5], [11.01, 155.2, 178.5], [11.01, 155.12, 178.5], [11.0, 155.04, 178.5], [11.0, 154.96, 178.5], [11.01, 154.88, 178.5], [11.01, 154.8, 178.5], [11.03, 154.71, 178.5], [11.05, 154.63, 178.5], [11.07, 154.56, 178.5], [11.09, 154.48, 178.5], [11.12, 154.4, 178.5], [11.16, 154.33, 178.5], [11.2, 154.26, 178.5], [11.24, 154.19, 178.5], [11.29, 154.12, 178.5], [11.34, 154.05, 178.5], [11.39, 153.99, 178.5], [11.45, 153.93, 178.5], [11.51, 153.88, 178.5], [11.57, 153.82, 178.5], [11.63, 153.77, 178.5], [11.7, 153.73, 178.5], [11.77, 153.69, 178.5], [11.85, 153.65, 178.5], [11.92, 153.62, 178.5], [12.0, 153.59, 178.5], [12.08, 153.56, 178.5], [12.15, 153.54, 178.5], [12.24, 153.52, 178.5], [12.32, 153.51, 178.5], [12.4, 153.5, 178.5], [12.48, 153.5, 178.5], [12.56, 153.5, 178.5], [12.64, 153.51, 178.5], [12.72, 153.52, 178.5], [12.81, 153.53, 178.5], [12.88, 153.55, 178.5], [12.96, 153.57, 178.5], [13.04, 153.6, 178.5], [13.12, 153.63, 178.5], [13.19, 153.67, 178.5], [13.26, 153.71, 178.5], [13.33, 153.75, 178.5], [13.4, 153.8, 178.5], [13.46, 153.85, 178.5], [13.52, 153.9, 178.5], [13.58, 153.96, 178.5], [13.64, 154.02, 178.5], [13.69, 154.09, 178.5], [13.74, 154.15, 178.5], [13.78, 154.22, 178.5], [13.82, 154.29, 178.5], [13.86, 154.37, 178.5], [13.89, 154.44, 178.5], [13.92, 154.52, 178.5], [13.94, 154.6, 178.5], [13.96, 154.67, 178.5], [13.98, 154.76, 178.5], [13.99, 154.84, 178.5], [14.0, 154.92, 178.5], [15.0, 155.05, 179.5], [14.0, 155.0, 178.5], [15.49, 154.75, 180.0], [9.51, 154.75, 180.0], [9.52, 154.63, 180.0], [9.54, 154.52, 180.0], [9.56, 154.41, 180.0], [9.58, 154.29, 180.0], [9.61, 154.18, 180.0], [9.65, 154.07, 180.0], [9.69, 153.96, 180.0], [9.73, 153.85, 180.0], [9.77, 153.75, 180.0], [9.82, 153.64, 180.0], [9.88, 153.54, 180.0], [9.94, 153.44, 180.0], [10.0, 153.34, 180.0], [10.07, 153.25, 180.0], [10.14, 153.15, 180.0], [10.21, 153.06, 180.0], [10.28, 152.98, 180.0], [10.36, 152.89, 180.0], [10.45, 152.81, 180.0], [10.53, 152.73, 180.0], [10.62, 152.66, 180.0], [10.71, 152.59, 180.0], [10.81, 152.52, 180.0], [10.91, 152.46, 180.0], [11.01, 152.4, 180.0], [11.11, 152.34, 180.0], [11.21, 152.29, 180.0], [11.32, 152.24, 180.0], [11.42, 152.2, 180.0], [11.53, 152.16, 180.0], [11.64, 152.13, 180.0], [11.75, 152.09, 180.0], [11.87, 152.07, 180.0], [11.98, 152.05, 180.0], [12.1, 152.03, 180.0], [12.21, 152.01, 180.0], [12.33, 152.01, 180.0], [12.44, 152.0, 180.0], [12.56, 152.0, 180.0], [12.67, 152.01, 180.0], [12.79, 152.01, 180.0], [12.9, 152.03, 180.0], [13.02, 152.05, 180.0], [13.13, 152.07, 180.0], [13.25, 152.09, 180.0], [13.36, 152.13, 180.0], [13.47, 152.16, 180.0], [13.58, 152.2, 180.0], [13.68, 152.24, 180.0], [13.79, 152.29, 180.0], [13.89, 152.34, 180.0], [13.99, 152.4, 180.0], [14.09, 152.46, 180.0], [14.19, 152.52, 180.0], [14.29, 152.59, 180.0], [14.38, 152.66, 180.0], [14.47, 152.73, 180.0], [14.55, 152.81, 180.0], [14.64, 152.89, 180.0], [14.72, 152.98, 180.0], [14.79, 153.06, 180.0], [14.86, 153.15, 180.0], [14.93, 153.25, 180.0], [15.0, 153.34, 180.0], [15.06, 153.44, 180.0], [15.12, 153.54, 180.0], [15.18, 153.64, 180.0], [15.23, 153.75, 180.0], [15.27, 153.85, 180.0], [15.31, 153.96, 180.0], [15.35, 154.07, 180.0], [15.39, 154.18, 180.0], [15.42, 154.29, 180.0], [15.44, 154.41, 180.0], [15.46, 154.52, 180.0], [15.48, 154.63, 180.0], [9.51, 155.25, 180.0], [15.49, 155.25, 180.0], [15.48, 155.37, 180.0], [15.46, 155.48, 180.0], [15.44, 155.59, 180.0], [15.42, 155.71, 180.0], [15.39, 155.82, 180.0], [15.35, 155.93, 180.0], [15.31, 156.04, 180.0], [15.27, 156.15, 180.0], [15.23, 156.25, 180.0], [15.18, 156.36, 180.0], [15.12, 156.46, 180.0], [15.06, 156.56, 180.0], [15.0, 156.66, 180.0], [14.93, 156.75, 180.0], [14.86, 156.85, 180.0], [14.79, 156.94, 180.0], [14.72, 157.02, 180.0], [14.64, 157.11, 180.0], [14.55, 157.19, 180.0], [14.47, 157.27, 180.0], [14.38, 157.34, 180.0], [14.29, 157.41, 180.0], [14.19, 157.48, 180.0], [14.09, 157.54, 180.0], [13.99, 157.6, 180.0], [13.89, 157.66, 180.0], [13.79, 157.71, 180.0], [13.68, 157.76, 180.0], [13.58, 157.8, 180.0], [13.47, 157.84, 180.0], [13.36, 157.87, 180.0], [13.25, 157.91, 180.0], [13.13, 157.93, 180.0], [13.02, 157.95, 180.0], [12.9, 157.97, 180.0], [12.79, 157.99, 180.0], [12.67, 157.99, 180.0], [12.56, 158.0, 180.0], [12.44, 158.0, 180.0], [12.33, 157.99, 180.0], [12.21, 157.99, 180.0], [12.1, 157.97, 180.0], [11.98, 157.95, 180.0], [11.87, 157.93, 180.0], [11.75, 157.91, 180.0], [11.64, 157.87, 180.0], [11.53, 157.84, 180.0], [11.42, 157.8, 180.0], [11.32, 157.76, 180.0], [11.21, 157.71, 180.0], [11.11, 157.66, 180.0], [11.01, 157.6, 180.0], [10.91, 157.54, 180.0], [10.81, 157.48, 180.0], [10.71, 157.41, 180.0], [10.62, 157.34, 180.0], [10.53, 157.27, 180.0], [10.45, 157.19, 180.0], [10.36, 157.11, 180.0], [10.28, 157.02, 180.0], [10.21, 156.94, 180.0], [10.14, 156.85, 180.0], [10.07, 156.75, 180.0], [10.0, 156.66, 180.0], [9.94, 156.56, 180.0], [9.88, 156.46, 180.0], [9.82, 156.36, 180.0], [9.77, 156.25, 180.0], [9.73, 156.15, 180.0], [9.69, 156.04, 180.0], [9.65, 155.93, 180.0], [9.61, 155.82, 180.0], [9.58, 155.71, 180.0], [9.56, 155.59, 180.0], [9.54, 155.48, 180.0], [9.52, 155.37, 180.0], [14.99, 154.75, 179.5], [15.0, 154.85, 179.5], [15.0, 154.95, 179.5], [15.0, 155.05, 179.5], [15.0, 155.15, 179.5], [14.99, 155.25, 179.5], [10.01, 155.25, 179.5], [10.0, 155.15, 179.5], [10.0, 155.05, 179.5], [10.0, 154.95, 179.5], [10.0, 154.85, 179.5], [10.01, 154.75, 179.5], [14.99, 155.25, 179.5], [15.05, 155.25, 179.56], [15.1, 155.25, 179.62], [15.17, 155.25, 179.68], [15.23, 155.25, 179.74], [15.29, 155.25, 179.8], [15.36, 155.25, 179.87], [15.42, 155.25, 179.93], [15.49, 155.25, 180.0], [9.51, 155.25, 180.0], [9.58, 155.25, 179.93], [9.64, 155.25, 179.87], [9.71, 155.25, 179.8], [9.77, 155.25, 179.74], [9.83, 155.25, 179.68], [9.9, 155.25, 179.62], [9.95, 155.25, 179.56], [10.01, 155.25, 179.5], [15.49, 154.75, 180.0], [15.42, 154.75, 179.93], [15.36, 154.75, 179.87], [15.29, 154.75, 179.8], [15.23, 154.75, 179.74], [15.17, 154.75, 179.68], [15.1, 154.75, 179.62], [15.05, 154.75, 179.56], [14.99, 154.75, 179.5], [10.01, 154.75, 179.5], [9.95, 154.75, 179.56], [9.9, 154.75, 179.62], [9.83, 154.75, 179.68], [9.77, 154.75, 179.74], [9.71, 154.75, 179.8], [9.64, 154.75, 179.87], [9.58, 154.75, 179.93], [9.51, 154.75, 180.0]]</t>
  </si>
  <si>
    <t>Phantom v18|Phantom:1|M3_screw v5:8</t>
  </si>
  <si>
    <t>[[15.49, 24.75, 180.0], [14.99, 24.75, 179.5], [10.01, 24.75, 179.5], [9.51, 24.75, 180.0], [14.99, 25.25, 179.5], [15.49, 25.25, 180.0], [9.51, 25.25, 180.0], [10.01, 25.25, 179.5], [14.0, 25.0, 178.5], [14.0, 25.0, 163.5]]</t>
  </si>
  <si>
    <t>[[14.0, 25.0, 163.5], [14.0, 24.92, 163.5], [13.99, 24.84, 163.5], [13.98, 24.76, 163.5], [13.96, 24.67, 163.5], [13.94, 24.6, 163.5], [13.92, 24.52, 163.5], [13.89, 24.44, 163.5], [13.86, 24.37, 163.5], [13.82, 24.29, 163.5], [13.78, 24.22, 163.5], [13.74, 24.15, 163.5], [13.69, 24.09, 163.5], [13.64, 24.02, 163.5], [13.58, 23.96, 163.5], [13.52, 23.9, 163.5], [13.46, 23.85, 163.5], [13.4, 23.8, 163.5], [13.33, 23.75, 163.5], [13.26, 23.71, 163.5], [13.19, 23.67, 163.5], [13.12, 23.63, 163.5], [13.04, 23.6, 163.5], [12.96, 23.57, 163.5], [12.88, 23.55, 163.5], [12.81, 23.53, 163.5], [12.72, 23.52, 163.5], [12.64, 23.51, 163.5], [12.56, 23.5, 163.5], [12.48, 23.5, 163.5], [12.4, 23.5, 163.5], [12.32, 23.51, 163.5], [12.24, 23.52, 163.5], [12.15, 23.54, 163.5], [12.08, 23.56, 163.5], [12.0, 23.59, 163.5], [11.92, 23.62, 163.5], [11.85, 23.65, 163.5], [11.77, 23.69, 163.5], [11.7, 23.73, 163.5], [11.63, 23.77, 163.5], [11.57, 23.82, 163.5], [11.51, 23.88, 163.5], [11.45, 23.93, 163.5], [11.39, 23.99, 163.5], [11.34, 24.05, 163.5], [11.29, 24.12, 163.5], [11.24, 24.19, 163.5], [11.2, 24.26, 163.5], [11.16, 24.33, 163.5], [11.12, 24.4, 163.5], [11.09, 24.48, 163.5], [11.07, 24.56, 163.5], [11.05, 24.63, 163.5], [11.03, 24.71, 163.5], [11.01, 24.8, 163.5], [11.01, 24.88, 163.5], [11.0, 24.96, 163.5], [11.0, 25.04, 163.5], [11.01, 25.12, 163.5], [11.01, 25.2, 163.5], [11.03, 25.29, 163.5], [11.05, 25.37, 163.5], [11.07, 25.44, 163.5], [11.09, 25.52, 163.5], [11.12, 25.6, 163.5], [11.16, 25.67, 163.5], [11.2, 25.74, 163.5], [11.24, 25.81, 163.5], [11.29, 25.88, 163.5], [11.34, 25.95, 163.5], [11.39, 26.01, 163.5], [11.45, 26.07, 163.5], [11.51, 26.12, 163.5], [11.57, 26.18, 163.5], [11.63, 26.23, 163.5], [11.7, 26.27, 163.5], [11.77, 26.31, 163.5], [11.85, 26.35, 163.5], [11.92, 26.38, 163.5], [12.0, 26.41, 163.5], [12.08, 26.44, 163.5], [12.15, 26.46, 163.5], [12.24, 26.48, 163.5], [12.32, 26.49, 163.5], [12.4, 26.5, 163.5], [12.48, 26.5, 163.5], [12.56, 26.5, 163.5], [12.64, 26.49, 163.5], [12.72, 26.48, 163.5], [12.81, 26.47, 163.5], [12.88, 26.45, 163.5], [12.96, 26.43, 163.5], [13.04, 26.4, 163.5], [13.12, 26.37, 163.5], [13.19, 26.33, 163.5], [13.26, 26.29, 163.5], [13.33, 26.25, 163.5], [13.4, 26.2, 163.5], [13.46, 26.15, 163.5], [13.52, 26.1, 163.5], [13.58, 26.04, 163.5], [13.64, 25.98, 163.5], [13.69, 25.91, 163.5], [13.74, 25.85, 163.5], [13.78, 25.78, 163.5], [13.82, 25.71, 163.5], [13.86, 25.63, 163.5], [13.89, 25.56, 163.5], [13.92, 25.48, 163.5], [13.94, 25.4, 163.5], [13.96, 25.33, 163.5], [13.98, 25.24, 163.5], [13.99, 25.16, 163.5], [14.0, 25.08, 163.5], [14.0, 25.0, 178.5], [14.0, 24.92, 178.5], [13.99, 24.84, 178.5], [13.98, 24.76, 178.5], [13.96, 24.67, 178.5], [13.94, 24.6, 178.5], [13.92, 24.52, 178.5], [13.89, 24.44, 178.5], [13.86, 24.37, 178.5], [13.82, 24.29, 178.5], [13.78, 24.22, 178.5], [13.74, 24.15, 178.5], [13.69, 24.09, 178.5], [13.64, 24.02, 178.5], [13.58, 23.96, 178.5], [13.52, 23.9, 178.5], [13.46, 23.85, 178.5], [13.4, 23.8, 178.5], [13.33, 23.75, 178.5], [13.26, 23.71, 178.5], [13.19, 23.67, 178.5], [13.12, 23.63, 178.5], [13.04, 23.6, 178.5], [12.96, 23.57, 178.5], [12.88, 23.55, 178.5], [12.81, 23.53, 178.5], [12.72, 23.52, 178.5], [12.64, 23.51, 178.5], [12.56, 23.5, 178.5], [12.48, 23.5, 178.5], [12.4, 23.5, 178.5], [12.32, 23.51, 178.5], [12.24, 23.52, 178.5], [12.15, 23.54, 178.5], [12.08, 23.56, 178.5], [12.0, 23.59, 178.5], [11.92, 23.62, 178.5], [11.85, 23.65, 178.5], [11.77, 23.69, 178.5], [11.7, 23.73, 178.5], [11.63, 23.77, 178.5], [11.57, 23.82, 178.5], [11.51, 23.88, 178.5], [11.45, 23.93, 178.5], [11.39, 23.99, 178.5], [11.34, 24.05, 178.5], [11.29, 24.12, 178.5], [11.24, 24.19, 178.5], [11.2, 24.26, 178.5], [11.16, 24.33, 178.5], [11.12, 24.4, 178.5], [11.09, 24.48, 178.5], [11.07, 24.56, 178.5], [11.05, 24.63, 178.5], [11.03, 24.71, 178.5], [11.01, 24.8, 178.5], [11.01, 24.88, 178.5], [11.0, 24.96, 178.5], [11.0, 25.04, 178.5], [11.01, 25.12, 178.5], [11.01, 25.2, 178.5], [11.03, 25.29, 178.5], [11.05, 25.37, 178.5], [11.07, 25.44, 178.5], [11.09, 25.52, 178.5], [11.12, 25.6, 178.5], [11.16, 25.67, 178.5], [11.2, 25.74, 178.5], [11.24, 25.81, 178.5], [11.29, 25.88, 178.5], [11.34, 25.95, 178.5], [11.39, 26.01, 178.5], [11.45, 26.07, 178.5], [11.51, 26.12, 178.5], [11.57, 26.18, 178.5], [11.63, 26.23, 178.5], [11.7, 26.27, 178.5], [11.77, 26.31, 178.5], [11.85, 26.35, 178.5], [11.92, 26.38, 178.5], [12.0, 26.41, 178.5], [12.08, 26.44, 178.5], [12.15, 26.46, 178.5], [12.24, 26.48, 178.5], [12.32, 26.49, 178.5], [12.4, 26.5, 178.5], [12.48, 26.5, 178.5], [12.56, 26.5, 178.5], [12.64, 26.49, 178.5], [12.72, 26.48, 178.5], [12.81, 26.47, 178.5], [12.88, 26.45, 178.5], [12.96, 26.43, 178.5], [13.04, 26.4, 178.5], [13.12, 26.37, 178.5], [13.19, 26.33, 178.5], [13.26, 26.29, 178.5], [13.33, 26.25, 178.5], [13.4, 26.2, 178.5], [13.46, 26.15, 178.5], [13.52, 26.1, 178.5], [13.58, 26.04, 178.5], [13.64, 25.98, 178.5], [13.69, 25.91, 178.5], [13.74, 25.85, 178.5], [13.78, 25.78, 178.5], [13.82, 25.71, 178.5], [13.86, 25.63, 178.5], [13.89, 25.56, 178.5], [13.92, 25.48, 178.5], [13.94, 25.4, 178.5], [13.96, 25.33, 178.5], [13.98, 25.24, 178.5], [13.99, 25.16, 178.5], [14.0, 25.08, 178.5], [14.0, 25.0, 163.5], [14.0, 25.08, 163.5], [13.99, 25.16, 163.5], [13.98, 25.24, 163.5], [13.96, 25.33, 163.5], [13.94, 25.4, 163.5], [13.92, 25.48, 163.5], [13.89, 25.56, 163.5], [13.86, 25.63, 163.5], [13.82, 25.71, 163.5], [13.78, 25.78, 163.5], [13.74, 25.85, 163.5], [13.69, 25.91, 163.5], [13.64, 25.98, 163.5], [13.58, 26.04, 163.5], [13.52, 26.1, 163.5], [13.46, 26.15, 163.5], [13.4, 26.2, 163.5], [13.33, 26.25, 163.5], [13.26, 26.29, 163.5], [13.19, 26.33, 163.5], [13.12, 26.37, 163.5], [13.04, 26.4, 163.5], [12.96, 26.43, 163.5], [12.88, 26.45, 163.5], [12.81, 26.47, 163.5], [12.72, 26.48, 163.5], [12.64, 26.49, 163.5], [12.56, 26.5, 163.5], [12.48, 26.5, 163.5], [12.4, 26.5, 163.5], [12.32, 26.49, 163.5], [12.24, 26.48, 163.5], [12.15, 26.46, 163.5], [12.08, 26.44, 163.5], [12.0, 26.41, 163.5], [11.92, 26.38, 163.5], [11.85, 26.35, 163.5], [11.77, 26.31, 163.5], [11.7, 26.27, 163.5], [11.63, 26.23, 163.5], [11.57, 26.18, 163.5], [11.51, 26.12, 163.5], [11.45, 26.07, 163.5], [11.39, 26.01, 163.5], [11.34, 25.95, 163.5], [11.29, 25.88, 163.5], [11.24, 25.81, 163.5], [11.2, 25.74, 163.5], [11.16, 25.67, 163.5], [11.12, 25.6, 163.5], [11.09, 25.52, 163.5], [11.07, 25.44, 163.5], [11.05, 25.37, 163.5], [11.03, 25.29, 163.5], [11.01, 25.2, 163.5], [11.01, 25.12, 163.5], [11.0, 25.04, 163.5], [11.0, 24.96, 163.5], [11.01, 24.88, 163.5], [11.01, 24.8, 163.5], [11.03, 24.71, 163.5], [11.05, 24.63, 163.5], [11.07, 24.56, 163.5], [11.09, 24.48, 163.5], [11.12, 24.4, 163.5], [11.16, 24.33, 163.5], [11.2, 24.26, 163.5], [11.24, 24.19, 163.5], [11.29, 24.12, 163.5], [11.34, 24.05, 163.5], [11.39, 23.99, 163.5], [11.45, 23.93, 163.5], [11.51, 23.88, 163.5], [11.57, 23.82, 163.5], [11.63, 23.77, 163.5], [11.7, 23.73, 163.5], [11.77, 23.69, 163.5], [11.85, 23.65, 163.5], [11.92, 23.62, 163.5], [12.0, 23.59, 163.5], [12.08, 23.56, 163.5], [12.15, 23.54, 163.5], [12.24, 23.52, 163.5], [12.32, 23.51, 163.5], [12.4, 23.5, 163.5], [12.48, 23.5, 163.5], [12.56, 23.5, 163.5], [12.64, 23.51, 163.5], [12.72, 23.52, 163.5], [12.81, 23.53, 163.5], [12.88, 23.55, 163.5], [12.96, 23.57, 163.5], [13.04, 23.6, 163.5], [13.12, 23.63, 163.5], [13.19, 23.67, 163.5], [13.26, 23.71, 163.5], [13.33, 23.75, 163.5], [13.4, 23.8, 163.5], [13.46, 23.85, 163.5], [13.52, 23.9, 163.5], [13.58, 23.96, 163.5], [13.64, 24.02, 163.5], [13.69, 24.09, 163.5], [13.74, 24.15, 163.5], [13.78, 24.22, 163.5], [13.82, 24.29, 163.5], [13.86, 24.37, 163.5], [13.89, 24.44, 163.5], [13.92, 24.52, 163.5], [13.94, 24.6, 163.5], [13.96, 24.67, 163.5], [13.98, 24.76, 163.5], [13.99, 24.84, 163.5], [14.0, 24.92, 163.5], [14.0, 25.0, 178.5], [14.0, 25.0, 163.5], [14.99, 24.75, 179.5], [15.05, 24.75, 179.56], [15.1, 24.75, 179.62], [15.17, 24.75, 179.68], [15.23, 24.75, 179.74], [15.29, 24.75, 179.8], [15.36, 24.75, 179.87], [15.42, 24.75, 179.93], [15.49, 24.75, 180.0], [15.48, 24.63, 180.0], [15.46, 24.52, 180.0], [15.44, 24.41, 180.0], [15.42, 24.29, 180.0], [15.39, 24.18, 180.0], [15.35, 24.07, 180.0], [15.31, 23.96, 180.0], [15.27, 23.85, 180.0], [15.23, 23.75, 180.0], [15.18, 23.64, 180.0], [15.12, 23.54, 180.0], [15.06, 23.44, 180.0], [15.0, 23.34, 180.0], [14.93, 23.25, 180.0], [14.86, 23.15, 180.0], [14.79, 23.06, 180.0], [14.72, 22.98, 180.0], [14.64, 22.89, 180.0], [14.55, 22.81, 180.0], [14.47, 22.73, 180.0], [14.38, 22.66, 180.0], [14.29, 22.59, 180.0], [14.19, 22.52, 180.0], [14.09, 22.46, 180.0], [13.99, 22.4, 180.0], [13.89, 22.34, 180.0], [13.79, 22.29, 180.0], [13.68, 22.24, 180.0], [13.58, 22.2, 180.0], [13.47, 22.16, 180.0], [13.36, 22.13, 180.0], [13.25, 22.09, 180.0], [13.13, 22.07, 180.0], [13.02, 22.05, 180.0], [12.9, 22.03, 180.0], [12.79, 22.01, 180.0], [12.67, 22.01, 180.0], [12.56, 22.0, 180.0], [12.44, 22.0, 180.0], [12.33, 22.01, 180.0], [12.21, 22.01, 180.0], [12.1, 22.03, 180.0], [11.98, 22.05, 180.0], [11.87, 22.07, 180.0], [11.75, 22.09, 180.0], [11.64, 22.13, 180.0], [11.53, 22.16, 180.0], [11.42, 22.2, 180.0], [11.32, 22.24, 180.0], [11.21, 22.29, 180.0], [11.11, 22.34, 180.0], [11.01, 22.4, 180.0], [10.91, 22.46, 180.0], [10.81, 22.52, 180.0], [10.71, 22.59, 180.0], [10.62, 22.66, 180.0], [10.53, 22.73, 180.0], [10.45, 22.81, 180.0], [10.36, 22.89, 180.0], [10.28, 22.98, 180.0], [10.21, 23.06, 180.0], [10.14, 23.15, 180.0], [10.07, 23.25, 180.0], [10.0, 23.34, 180.0], [9.94, 23.44, 180.0], [9.88, 23.54, 180.0], [9.82, 23.64, 180.0], [9.77, 23.75, 180.0], [9.73, 23.85, 180.0], [9.69, 23.96, 180.0], [9.65, 24.07, 180.0], [9.61, 24.18, 180.0], [9.58, 24.29, 180.0], [9.56, 24.41, 180.0], [9.54, 24.52, 180.0], [9.52, 24.63, 180.0], [9.51, 24.75, 180.0], [9.58, 24.75, 179.93], [9.64, 24.75, 179.87], [9.71, 24.75, 179.8], [9.77, 24.75, 179.74], [9.83, 24.75, 179.68], [9.9, 24.75, 179.62], [9.95, 24.75, 179.56], [10.01, 24.75, 179.5], [10.0, 24.85, 179.5], [10.0, 24.95, 179.5], [10.0, 25.05, 179.5], [10.0, 25.15, 179.5], [10.01, 25.25, 179.5], [9.95, 25.25, 179.56], [9.9, 25.25, 179.62], [9.83, 25.25, 179.68], [9.77, 25.25, 179.74], [9.71, 25.25, 179.8], [9.64, 25.25, 179.87], [9.58, 25.25, 179.93], [9.51, 25.25, 180.0], [9.52, 25.37, 180.0], [9.54, 25.48, 180.0], [9.56, 25.59, 180.0], [9.58, 25.71, 180.0], [9.61, 25.82, 180.0], [9.65, 25.93, 180.0], [9.69, 26.04, 180.0], [9.73, 26.15, 180.0], [9.77, 26.25, 180.0], [9.82, 26.36, 180.0], [9.88, 26.46, 180.0], [9.94, 26.56, 180.0], [10.0, 26.66, 180.0], [10.07, 26.75, 180.0], [10.14, 26.85, 180.0], [10.21, 26.94, 180.0], [10.28, 27.02, 180.0], [10.36, 27.11, 180.0], [10.45, 27.19, 180.0], [10.53, 27.27, 180.0], [10.62, 27.34, 180.0], [10.71, 27.41, 180.0], [10.81, 27.48, 180.0], [10.91, 27.54, 180.0], [11.01, 27.6, 180.0], [11.11, 27.66, 180.0], [11.21, 27.71, 180.0], [11.32, 27.76, 180.0], [11.42, 27.8, 180.0], [11.53, 27.84, 180.0], [11.64, 27.87, 180.0], [11.75, 27.91, 180.0], [11.87, 27.93, 180.0], [11.98, 27.95, 180.0], [12.1, 27.97, 180.0], [12.21, 27.99, 180.0], [12.33, 27.99, 180.0], [12.44, 28.0, 180.0], [12.56, 28.0, 180.0], [12.67, 27.99, 180.0], [12.79, 27.99, 180.0], [12.9, 27.97, 180.0], [13.02, 27.95, 180.0], [13.13, 27.93, 180.0], [13.25, 27.91, 180.0], [13.36, 27.87, 180.0], [13.47, 27.84, 180.0], [13.58, 27.8, 180.0], [13.68, 27.76, 180.0], [13.79, 27.71, 180.0], [13.89, 27.66, 180.0], [13.99, 27.6, 180.0], [14.09, 27.54, 180.0], [14.19, 27.48, 180.0], [14.29, 27.41, 180.0], [14.38, 27.34, 180.0], [14.47, 27.27, 180.0], [14.55, 27.19, 180.0], [14.64, 27.11, 180.0], [14.72, 27.02, 180.0], [14.79, 26.94, 180.0], [14.86, 26.85, 180.0], [14.93, 26.75, 180.0], [15.0, 26.66, 180.0], [15.06, 26.56, 180.0], [15.12, 26.46, 180.0], [15.18, 26.36, 180.0], [15.23, 26.25, 180.0], [15.27, 26.15, 180.0], [15.31, 26.04, 180.0], [15.35, 25.93, 180.0], [15.39, 25.82, 180.0], [15.42, 25.71, 180.0], [15.44, 25.59, 180.0], [15.46, 25.48, 180.0], [15.48, 25.37, 180.0], [15.49, 25.25, 180.0], [15.42, 25.25, 179.93], [15.36, 25.25, 179.87], [15.29, 25.25, 179.8], [15.23, 25.25, 179.74], [15.17, 25.25, 179.68], [15.1, 25.25, 179.62], [15.05, 25.25, 179.56], [14.99, 25.25, 179.5], [15.0, 25.15, 179.5], [15.0, 25.05, 179.5], [15.0, 24.95, 179.5], [15.0, 24.85, 179.5], [14.0, 25.0, 178.5], [14.0, 25.08, 178.5], [13.99, 25.16, 178.5], [13.98, 25.24, 178.5], [13.96, 25.33, 178.5], [13.94, 25.4, 178.5], [13.92, 25.48, 178.5], [13.89, 25.56, 178.5], [13.86, 25.63, 178.5], [13.82, 25.71, 178.5], [13.78, 25.78, 178.5], [13.74, 25.85, 178.5], [13.69, 25.91, 178.5], [13.64, 25.98, 178.5], [13.58, 26.04, 178.5], [13.52, 26.1, 178.5], [13.46, 26.15, 178.5], [13.4, 26.2, 178.5], [13.33, 26.25, 178.5], [13.26, 26.29, 178.5], [13.19, 26.33, 178.5], [13.12, 26.37, 178.5], [13.04, 26.4, 178.5], [12.96, 26.43, 178.5], [12.88, 26.45, 178.5], [12.81, 26.47, 178.5], [12.72, 26.48, 178.5], [12.64, 26.49, 178.5], [12.56, 26.5, 178.5], [12.48, 26.5, 178.5], [12.4, 26.5, 178.5], [12.32, 26.49, 178.5], [12.24, 26.48, 178.5], [12.15, 26.46, 178.5], [12.08, 26.44, 178.5], [12.0, 26.41, 178.5], [11.92, 26.38, 178.5], [11.85, 26.35, 178.5], [11.77, 26.31, 178.5], [11.7, 26.27, 178.5], [11.63, 26.23, 178.5], [11.57, 26.18, 178.5], [11.51, 26.12, 178.5], [11.45, 26.07, 178.5], [11.39, 26.01, 178.5], [11.34, 25.95, 178.5], [11.29, 25.88, 178.5], [11.24, 25.81, 178.5], [11.2, 25.74, 178.5], [11.16, 25.67, 178.5], [11.12, 25.6, 178.5], [11.09, 25.52, 178.5], [11.07, 25.44, 178.5], [11.05, 25.37, 178.5], [11.03, 25.29, 178.5], [11.01, 25.2, 178.5], [11.01, 25.12, 178.5], [11.0, 25.04, 178.5], [11.0, 24.96, 178.5], [11.01, 24.88, 178.5], [11.01, 24.8, 178.5], [11.03, 24.71, 178.5], [11.05, 24.63, 178.5], [11.07, 24.56, 178.5], [11.09, 24.48, 178.5], [11.12, 24.4, 178.5], [11.16, 24.33, 178.5], [11.2, 24.26, 178.5], [11.24, 24.19, 178.5], [11.29, 24.12, 178.5], [11.34, 24.05, 178.5], [11.39, 23.99, 178.5], [11.45, 23.93, 178.5], [11.51, 23.88, 178.5], [11.57, 23.82, 178.5], [11.63, 23.77, 178.5], [11.7, 23.73, 178.5], [11.77, 23.69, 178.5], [11.85, 23.65, 178.5], [11.92, 23.62, 178.5], [12.0, 23.59, 178.5], [12.08, 23.56, 178.5], [12.15, 23.54, 178.5], [12.24, 23.52, 178.5], [12.32, 23.51, 178.5], [12.4, 23.5, 178.5], [12.48, 23.5, 178.5], [12.56, 23.5, 178.5], [12.64, 23.51, 178.5], [12.72, 23.52, 178.5], [12.81, 23.53, 178.5], [12.88, 23.55, 178.5], [12.96, 23.57, 178.5], [13.04, 23.6, 178.5], [13.12, 23.63, 178.5], [13.19, 23.67, 178.5], [13.26, 23.71, 178.5], [13.33, 23.75, 178.5], [13.4, 23.8, 178.5], [13.46, 23.85, 178.5], [13.52, 23.9, 178.5], [13.58, 23.96, 178.5], [13.64, 24.02, 178.5], [13.69, 24.09, 178.5], [13.74, 24.15, 178.5], [13.78, 24.22, 178.5], [13.82, 24.29, 178.5], [13.86, 24.37, 178.5], [13.89, 24.44, 178.5], [13.92, 24.52, 178.5], [13.94, 24.6, 178.5], [13.96, 24.67, 178.5], [13.98, 24.76, 178.5], [13.99, 24.84, 178.5], [14.0, 24.92, 178.5], [15.0, 25.05, 179.5], [14.0, 25.0, 178.5], [15.49, 24.75, 180.0], [9.51, 24.75, 180.0], [9.52, 24.63, 180.0], [9.54, 24.52, 180.0], [9.56, 24.41, 180.0], [9.58, 24.29, 180.0], [9.61, 24.18, 180.0], [9.65, 24.07, 180.0], [9.69, 23.96, 180.0], [9.73, 23.85, 180.0], [9.77, 23.75, 180.0], [9.82, 23.64, 180.0], [9.88, 23.54, 180.0], [9.94, 23.44, 180.0], [10.0, 23.34, 180.0], [10.07, 23.25, 180.0], [10.14, 23.15, 180.0], [10.21, 23.06, 180.0], [10.28, 22.98, 180.0], [10.36, 22.89, 180.0], [10.45, 22.81, 180.0], [10.53, 22.73, 180.0], [10.62, 22.66, 180.0], [10.71, 22.59, 180.0], [10.81, 22.52, 180.0], [10.91, 22.46, 180.0], [11.01, 22.4, 180.0], [11.11, 22.34, 180.0], [11.21, 22.29, 180.0], [11.32, 22.24, 180.0], [11.42, 22.2, 180.0], [11.53, 22.16, 180.0], [11.64, 22.13, 180.0], [11.75, 22.09, 180.0], [11.87, 22.07, 180.0], [11.98, 22.05, 180.0], [12.1, 22.03, 180.0], [12.21, 22.01, 180.0], [12.33, 22.01, 180.0], [12.44, 22.0, 180.0], [12.56, 22.0, 180.0], [12.67, 22.01, 180.0], [12.79, 22.01, 180.0], [12.9, 22.03, 180.0], [13.02, 22.05, 180.0], [13.13, 22.07, 180.0], [13.25, 22.09, 180.0], [13.36, 22.13, 180.0], [13.47, 22.16, 180.0], [13.58, 22.2, 180.0], [13.68, 22.24, 180.0], [13.79, 22.29, 180.0], [13.89, 22.34, 180.0], [13.99, 22.4, 180.0], [14.09, 22.46, 180.0], [14.19, 22.52, 180.0], [14.29, 22.59, 180.0], [14.38, 22.66, 180.0], [14.47, 22.73, 180.0], [14.55, 22.81, 180.0], [14.64, 22.89, 180.0], [14.72, 22.98, 180.0], [14.79, 23.06, 180.0], [14.86, 23.15, 180.0], [14.93, 23.25, 180.0], [15.0, 23.34, 180.0], [15.06, 23.44, 180.0], [15.12, 23.54, 180.0], [15.18, 23.64, 180.0], [15.23, 23.75, 180.0], [15.27, 23.85, 180.0], [15.31, 23.96, 180.0], [15.35, 24.07, 180.0], [15.39, 24.18, 180.0], [15.42, 24.29, 180.0], [15.44, 24.41, 180.0], [15.46, 24.52, 180.0], [15.48, 24.63, 180.0], [9.51, 25.25, 180.0], [15.49, 25.25, 180.0], [15.48, 25.37, 180.0], [15.46, 25.48, 180.0], [15.44, 25.59, 180.0], [15.42, 25.71, 180.0], [15.39, 25.82, 180.0], [15.35, 25.93, 180.0], [15.31, 26.04, 180.0], [15.27, 26.15, 180.0], [15.23, 26.25, 180.0], [15.18, 26.36, 180.0], [15.12, 26.46, 180.0], [15.06, 26.56, 180.0], [15.0, 26.66, 180.0], [14.93, 26.75, 180.0], [14.86, 26.85, 180.0], [14.79, 26.94, 180.0], [14.72, 27.02, 180.0], [14.64, 27.11, 180.0], [14.55, 27.19, 180.0], [14.47, 27.27, 180.0], [14.38, 27.34, 180.0], [14.29, 27.41, 180.0], [14.19, 27.48, 180.0], [14.09, 27.54, 180.0], [13.99, 27.6, 180.0], [13.89, 27.66, 180.0], [13.79, 27.71, 180.0], [13.68, 27.76, 180.0], [13.58, 27.8, 180.0], [13.47, 27.84, 180.0], [13.36, 27.87, 180.0], [13.25, 27.91, 180.0], [13.13, 27.93, 180.0], [13.02, 27.95, 180.0], [12.9, 27.97, 180.0], [12.79, 27.99, 180.0], [12.67, 27.99, 180.0], [12.56, 28.0, 180.0], [12.44, 28.0, 180.0], [12.33, 27.99, 180.0], [12.21, 27.99, 180.0], [12.1, 27.97, 180.0], [11.98, 27.95, 180.0], [11.87, 27.93, 180.0], [11.75, 27.91, 180.0], [11.64, 27.87, 180.0], [11.53, 27.84, 180.0], [11.42, 27.8, 180.0], [11.32, 27.76, 180.0], [11.21, 27.71, 180.0], [11.11, 27.66, 180.0], [11.01, 27.6, 180.0], [10.91, 27.54, 180.0], [10.81, 27.48, 180.0], [10.71, 27.41, 180.0], [10.62, 27.34, 180.0], [10.53, 27.27, 180.0], [10.45, 27.19, 180.0], [10.36, 27.11, 180.0], [10.28, 27.02, 180.0], [10.21, 26.94, 180.0], [10.14, 26.85, 180.0], [10.07, 26.75, 180.0], [10.0, 26.66, 180.0], [9.94, 26.56, 180.0], [9.88, 26.46, 180.0], [9.82, 26.36, 180.0], [9.77, 26.25, 180.0], [9.73, 26.15, 180.0], [9.69, 26.04, 180.0], [9.65, 25.93, 180.0], [9.61, 25.82, 180.0], [9.58, 25.71, 180.0], [9.56, 25.59, 180.0], [9.54, 25.48, 180.0], [9.52, 25.37, 180.0], [14.99, 24.75, 179.5], [15.0, 24.85, 179.5], [15.0, 24.95, 179.5], [15.0, 25.05, 179.5], [15.0, 25.15, 179.5], [14.99, 25.25, 179.5], [10.01, 25.25, 179.5], [10.0, 25.15, 179.5], [10.0, 25.05, 179.5], [10.0, 24.95, 179.5], [10.0, 24.85, 179.5], [10.01, 24.75, 179.5], [14.99, 25.25, 179.5], [15.05, 25.25, 179.56], [15.1, 25.25, 179.62], [15.17, 25.25, 179.68], [15.23, 25.25, 179.74], [15.29, 25.25, 179.8], [15.36, 25.25, 179.87], [15.42, 25.25, 179.93], [15.49, 25.25, 180.0], [9.51, 25.25, 180.0], [9.58, 25.25, 179.93], [9.64, 25.25, 179.87], [9.71, 25.25, 179.8], [9.77, 25.25, 179.74], [9.83, 25.25, 179.68], [9.9, 25.25, 179.62], [9.95, 25.25, 179.56], [10.01, 25.25, 179.5], [15.49, 24.75, 180.0], [15.42, 24.75, 179.93], [15.36, 24.75, 179.87], [15.29, 24.75, 179.8], [15.23, 24.75, 179.74], [15.17, 24.75, 179.68], [15.1, 24.75, 179.62], [15.05, 24.75, 179.56], [14.99, 24.75, 179.5], [10.01, 24.75, 179.5], [9.95, 24.75, 179.56], [9.9, 24.75, 179.62], [9.83, 24.75, 179.68], [9.77, 24.75, 179.74], [9.71, 24.75, 179.8], [9.64, 24.75, 179.87], [9.58, 24.75, 179.93], [9.51, 24.75, 180.0]]</t>
  </si>
  <si>
    <t>Phantom v18|Phantom:1|M3_screw v5:9</t>
  </si>
  <si>
    <t>[[180.49, 180.0, 25.25], [179.99, 179.5, 25.25], [175.01, 179.5, 25.25], [174.51, 180.0, 25.25], [179.99, 179.5, 24.75], [180.49, 180.0, 24.75], [174.51, 180.0, 24.75], [175.01, 179.5, 24.75], [179.0, 178.5, 25.0], [179.0, 163.5, 25.0]]</t>
  </si>
  <si>
    <t>[[179.0, 163.5, 25.0], [179.0, 163.5, 25.08], [178.99, 163.5, 25.16], [178.98, 163.5, 25.24], [178.96, 163.5, 25.33], [178.94, 163.5, 25.4], [178.92, 163.5, 25.48], [178.89, 163.5, 25.56], [178.86, 163.5, 25.63], [178.82, 163.5, 25.71], [178.78, 163.5, 25.78], [178.74, 163.5, 25.85], [178.69, 163.5, 25.91], [178.64, 163.5, 25.98], [178.58, 163.5, 26.04], [178.52, 163.5, 26.1], [178.46, 163.5, 26.15], [178.4, 163.5, 26.2], [178.33, 163.5, 26.25], [178.26, 163.5, 26.29], [178.19, 163.5, 26.33], [178.12, 163.5, 26.37], [178.04, 163.5, 26.4], [177.96, 163.5, 26.43], [177.88, 163.5, 26.45], [177.81, 163.5, 26.47], [177.72, 163.5, 26.48], [177.64, 163.5, 26.49], [177.56, 163.5, 26.5], [177.48, 163.5, 26.5], [177.4, 163.5, 26.5], [177.32, 163.5, 26.49], [177.24, 163.5, 26.48], [177.15, 163.5, 26.46], [177.08, 163.5, 26.44], [177.0, 163.5, 26.41], [176.92, 163.5, 26.38], [176.85, 163.5, 26.35], [176.77, 163.5, 26.31], [176.7, 163.5, 26.27], [176.63, 163.5, 26.23], [176.57, 163.5, 26.18], [176.51, 163.5, 26.12], [176.45, 163.5, 26.07], [176.39, 163.5, 26.01], [176.34, 163.5, 25.95], [176.29, 163.5, 25.88], [176.24, 163.5, 25.81], [176.2, 163.5, 25.74], [176.16, 163.5, 25.67], [176.12, 163.5, 25.6], [176.09, 163.5, 25.52], [176.07, 163.5, 25.44], [176.05, 163.5, 25.37], [176.03, 163.5, 25.29], [176.01, 163.5, 25.2], [176.01, 163.5, 25.12], [176.0, 163.5, 25.04], [176.0, 163.5, 24.96], [176.01, 163.5, 24.88], [176.01, 163.5, 24.8], [176.03, 163.5, 24.71], [176.05, 163.5, 24.63], [176.07, 163.5, 24.56], [176.09, 163.5, 24.48], [176.12, 163.5, 24.4], [176.16, 163.5, 24.33], [176.2, 163.5, 24.26], [176.24, 163.5, 24.19], [176.29, 163.5, 24.12], [176.34, 163.5, 24.05], [176.39, 163.5, 23.99], [176.45, 163.5, 23.93], [176.51, 163.5, 23.88], [176.57, 163.5, 23.82], [176.63, 163.5, 23.77], [176.7, 163.5, 23.73], [176.77, 163.5, 23.69], [176.85, 163.5, 23.65], [176.92, 163.5, 23.62], [177.0, 163.5, 23.59], [177.08, 163.5, 23.56], [177.15, 163.5, 23.54], [177.24, 163.5, 23.52], [177.32, 163.5, 23.51], [177.4, 163.5, 23.5], [177.48, 163.5, 23.5], [177.56, 163.5, 23.5], [177.64, 163.5, 23.51], [177.72, 163.5, 23.52], [177.81, 163.5, 23.53], [177.88, 163.5, 23.55], [177.96, 163.5, 23.57], [178.04, 163.5, 23.6], [178.12, 163.5, 23.63], [178.19, 163.5, 23.67], [178.26, 163.5, 23.71], [178.33, 163.5, 23.75], [178.4, 163.5, 23.8], [178.46, 163.5, 23.85], [178.52, 163.5, 23.9], [178.58, 163.5, 23.96], [178.64, 163.5, 24.02], [178.69, 163.5, 24.09], [178.74, 163.5, 24.15], [178.78, 163.5, 24.22], [178.82, 163.5, 24.29], [178.86, 163.5, 24.37], [178.89, 163.5, 24.44], [178.92, 163.5, 24.52], [178.94, 163.5, 24.6], [178.96, 163.5, 24.67], [178.98, 163.5, 24.76], [178.99, 163.5, 24.84], [179.0, 163.5, 24.92], [179.0, 178.5, 25.0], [179.0, 178.5, 25.08], [178.99, 178.5, 25.16], [178.98, 178.5, 25.24], [178.96, 178.5, 25.33], [178.94, 178.5, 25.4], [178.92, 178.5, 25.48], [178.89, 178.5, 25.56], [178.86, 178.5, 25.63], [178.82, 178.5, 25.71], [178.78, 178.5, 25.78], [178.74, 178.5, 25.85], [178.69, 178.5, 25.91], [178.64, 178.5, 25.98], [178.58, 178.5, 26.04], [178.52, 178.5, 26.1], [178.46, 178.5, 26.15], [178.4, 178.5, 26.2], [178.33, 178.5, 26.25], [178.26, 178.5, 26.29], [178.19, 178.5, 26.33], [178.12, 178.5, 26.37], [178.04, 178.5, 26.4], [177.96, 178.5, 26.43], [177.88, 178.5, 26.45], [177.81, 178.5, 26.47], [177.72, 178.5, 26.48], [177.64, 178.5, 26.49], [177.56, 178.5, 26.5], [177.48, 178.5, 26.5], [177.4, 178.5, 26.5], [177.32, 178.5, 26.49], [177.24, 178.5, 26.48], [177.15, 178.5, 26.46], [177.08, 178.5, 26.44], [177.0, 178.5, 26.41], [176.92, 178.5, 26.38], [176.85, 178.5, 26.35], [176.77, 178.5, 26.31], [176.7, 178.5, 26.27], [176.63, 178.5, 26.23], [176.57, 178.5, 26.18], [176.51, 178.5, 26.12], [176.45, 178.5, 26.07], [176.39, 178.5, 26.01], [176.34, 178.5, 25.95], [176.29, 178.5, 25.88], [176.24, 178.5, 25.81], [176.2, 178.5, 25.74], [176.16, 178.5, 25.67], [176.12, 178.5, 25.6], [176.09, 178.5, 25.52], [176.07, 178.5, 25.44], [176.05, 178.5, 25.37], [176.03, 178.5, 25.29], [176.01, 178.5, 25.2], [176.01, 178.5, 25.12], [176.0, 178.5, 25.04], [176.0, 178.5, 24.96], [176.01, 178.5, 24.88], [176.01, 178.5, 24.8], [176.03, 178.5, 24.71], [176.05, 178.5, 24.63], [176.07, 178.5, 24.56], [176.09, 178.5, 24.48], [176.12, 178.5, 24.4], [176.16, 178.5, 24.33], [176.2, 178.5, 24.26], [176.24, 178.5, 24.19], [176.29, 178.5, 24.12], [176.34, 178.5, 24.05], [176.39, 178.5, 23.99], [176.45, 178.5, 23.93], [176.51, 178.5, 23.88], [176.57, 178.5, 23.82], [176.63, 178.5, 23.77], [176.7, 178.5, 23.73], [176.77, 178.5, 23.69], [176.85, 178.5, 23.65], [176.92, 178.5, 23.62], [177.0, 178.5, 23.59], [177.08, 178.5, 23.56], [177.15, 178.5, 23.54], [177.24, 178.5, 23.52], [177.32, 178.5, 23.51], [177.4, 178.5, 23.5], [177.48, 178.5, 23.5], [177.56, 178.5, 23.5], [177.64, 178.5, 23.51], [177.72, 178.5, 23.52], [177.81, 178.5, 23.53], [177.88, 178.5, 23.55], [177.96, 178.5, 23.57], [178.04, 178.5, 23.6], [178.12, 178.5, 23.63], [178.19, 178.5, 23.67], [178.26, 178.5, 23.71], [178.33, 178.5, 23.75], [178.4, 178.5, 23.8], [178.46, 178.5, 23.85], [178.52, 178.5, 23.9], [178.58, 178.5, 23.96], [178.64, 178.5, 24.02], [178.69, 178.5, 24.09], [178.74, 178.5, 24.15], [178.78, 178.5, 24.22], [178.82, 178.5, 24.29], [178.86, 178.5, 24.37], [178.89, 178.5, 24.44], [178.92, 178.5, 24.52], [178.94, 178.5, 24.6], [178.96, 178.5, 24.67], [178.98, 178.5, 24.76], [178.99, 178.5, 24.84], [179.0, 178.5, 24.92], [179.0, 163.5, 25.0], [179.0, 163.5, 24.92], [178.99, 163.5, 24.84], [178.98, 163.5, 24.76], [178.96, 163.5, 24.67], [178.94, 163.5, 24.6], [178.92, 163.5, 24.52], [178.89, 163.5, 24.44], [178.86, 163.5, 24.37], [178.82, 163.5, 24.29], [178.78, 163.5, 24.22], [178.74, 163.5, 24.15], [178.69, 163.5, 24.09], [178.64, 163.5, 24.02], [178.58, 163.5, 23.96], [178.52, 163.5, 23.9], [178.46, 163.5, 23.85], [178.4, 163.5, 23.8], [178.33, 163.5, 23.75], [178.26, 163.5, 23.71], [178.19, 163.5, 23.67], [178.12, 163.5, 23.63], [178.04, 163.5, 23.6], [177.96, 163.5, 23.57], [177.88, 163.5, 23.55], [177.81, 163.5, 23.53], [177.72, 163.5, 23.52], [177.64, 163.5, 23.51], [177.56, 163.5, 23.5], [177.48, 163.5, 23.5], [177.4, 163.5, 23.5], [177.32, 163.5, 23.51], [177.24, 163.5, 23.52], [177.15, 163.5, 23.54], [177.08, 163.5, 23.56], [177.0, 163.5, 23.59], [176.92, 163.5, 23.62], [176.85, 163.5, 23.65], [176.77, 163.5, 23.69], [176.7, 163.5, 23.73], [176.63, 163.5, 23.77], [176.57, 163.5, 23.82], [176.51, 163.5, 23.88], [176.45, 163.5, 23.93], [176.39, 163.5, 23.99], [176.34, 163.5, 24.05], [176.29, 163.5, 24.12], [176.24, 163.5, 24.19], [176.2, 163.5, 24.26], [176.16, 163.5, 24.33], [176.12, 163.5, 24.4], [176.09, 163.5, 24.48], [176.07, 163.5, 24.56], [176.05, 163.5, 24.63], [176.03, 163.5, 24.71], [176.01, 163.5, 24.8], [176.01, 163.5, 24.88], [176.0, 163.5, 24.96], [176.0, 163.5, 25.04], [176.01, 163.5, 25.12], [176.01, 163.5, 25.2], [176.03, 163.5, 25.29], [176.05, 163.5, 25.37], [176.07, 163.5, 25.44], [176.09, 163.5, 25.52], [176.12, 163.5, 25.6], [176.16, 163.5, 25.67], [176.2, 163.5, 25.74], [176.24, 163.5, 25.81], [176.29, 163.5, 25.88], [176.34, 163.5, 25.95], [176.39, 163.5, 26.01], [176.45, 163.5, 26.07], [176.51, 163.5, 26.12], [176.57, 163.5, 26.18], [176.63, 163.5, 26.23], [176.7, 163.5, 26.27], [176.77, 163.5, 26.31], [176.85, 163.5, 26.35], [176.92, 163.5, 26.38], [177.0, 163.5, 26.41], [177.08, 163.5, 26.44], [177.15, 163.5, 26.46], [177.24, 163.5, 26.48], [177.32, 163.5, 26.49], [177.4, 163.5, 26.5], [177.48, 163.5, 26.5], [177.56, 163.5, 26.5], [177.64, 163.5, 26.49], [177.72, 163.5, 26.48], [177.81, 163.5, 26.47], [177.88, 163.5, 26.45], [177.96, 163.5, 26.43], [178.04, 163.5, 26.4], [178.12, 163.5, 26.37], [178.19, 163.5, 26.33], [178.26, 163.5, 26.29], [178.33, 163.5, 26.25], [178.4, 163.5, 26.2], [178.46, 163.5, 26.15], [178.52, 163.5, 26.1], [178.58, 163.5, 26.04], [178.64, 163.5, 25.98], [178.69, 163.5, 25.91], [178.74, 163.5, 25.85], [178.78, 163.5, 25.78], [178.82, 163.5, 25.71], [178.86, 163.5, 25.63], [178.89, 163.5, 25.56], [178.92, 163.5, 25.48], [178.94, 163.5, 25.4], [178.96, 163.5, 25.33], [178.98, 163.5, 25.24], [178.99, 163.5, 25.16], [179.0, 163.5, 25.08], [179.0, 178.5, 25.0], [179.0, 163.5, 25.0], [179.99, 179.5, 25.25], [180.05, 179.56, 25.25], [180.1, 179.62, 25.25], [180.17, 179.68, 25.25], [180.23, 179.74, 25.25], [180.29, 179.8, 25.25], [180.36, 179.87, 25.25], [180.42, 179.93, 25.25], [180.49, 180.0, 25.25], [180.48, 180.0, 25.37], [180.46, 180.0, 25.48], [180.44, 180.0, 25.59], [180.42, 180.0, 25.71], [180.39, 180.0, 25.82], [180.35, 180.0, 25.93], [180.31, 180.0, 26.04], [180.27, 180.0, 26.15], [180.23, 180.0, 26.25], [180.18, 180.0, 26.36], [180.12, 180.0, 26.46], [180.06, 180.0, 26.56], [180.0, 180.0, 26.66], [179.93, 180.0, 26.75], [179.86, 180.0, 26.85], [179.79, 180.0, 26.94], [179.72, 180.0, 27.02], [179.64, 180.0, 27.11], [179.55, 180.0, 27.19], [179.47, 180.0, 27.27], [179.38, 180.0, 27.34], [179.29, 180.0, 27.41], [179.19, 180.0, 27.48], [179.09, 180.0, 27.54], [178.99, 180.0, 27.6], [178.89, 180.0, 27.66], [178.79, 180.0, 27.71], [178.68, 180.0, 27.76], [178.58, 180.0, 27.8], [178.47, 180.0, 27.84], [178.36, 180.0, 27.87], [178.25, 180.0, 27.91], [178.13, 180.0, 27.93], [178.02, 180.0, 27.95], [177.9, 180.0, 27.97], [177.79, 180.0, 27.99], [177.67, 180.0, 27.99], [177.56, 180.0, 28.0], [177.44, 180.0, 28.0], [177.33, 180.0, 27.99], [177.21, 180.0, 27.99], [177.1, 180.0, 27.97], [176.98, 180.0, 27.95], [176.87, 180.0, 27.93], [176.75, 180.0, 27.91], [176.64, 180.0, 27.87], [176.53, 180.0, 27.84], [176.42, 180.0, 27.8], [176.32, 180.0, 27.76], [176.21, 180.0, 27.71], [176.11, 180.0, 27.66], [176.01, 180.0, 27.6], [175.91, 180.0, 27.54], [175.81, 180.0, 27.48], [175.71, 180.0, 27.41], [175.62, 180.0, 27.34], [175.53, 180.0, 27.27], [175.45, 180.0, 27.19], [175.36, 180.0, 27.11], [175.28, 180.0, 27.02], [175.21, 180.0, 26.94], [175.14, 180.0, 26.85], [175.07, 180.0, 26.75], [175.0, 180.0, 26.66], [174.94, 180.0, 26.56], [174.88, 180.0, 26.46], [174.82, 180.0, 26.36], [174.77, 180.0, 26.25], [174.73, 180.0, 26.15], [174.69, 180.0, 26.04], [174.65, 180.0, 25.93], [174.61, 180.0, 25.82], [174.58, 180.0, 25.71], [174.56, 180.0, 25.59], [174.54, 180.0, 25.48], [174.52, 180.0, 25.37], [174.51, 180.0, 25.25], [174.58, 179.93, 25.25], [174.64, 179.87, 25.25], [174.71, 179.8, 25.25], [174.77, 179.74, 25.25], [174.83, 179.68, 25.25], [174.9, 179.62, 25.25], [174.95, 179.56, 25.25], [175.01, 179.5, 25.25], [175.0, 179.5, 25.15], [175.0, 179.5, 25.05], [175.0, 179.5, 24.95], [175.0, 179.5, 24.85], [175.01, 179.5, 24.75], [174.95, 179.56, 24.75], [174.9, 179.62, 24.75], [174.83, 179.68, 24.75], [174.77, 179.74, 24.75], [174.71, 179.8, 24.75], [174.64, 179.87, 24.75], [174.58, 179.93, 24.75], [174.51, 180.0, 24.75], [174.52, 180.0, 24.63], [174.54, 180.0, 24.52], [174.56, 180.0, 24.41], [174.58, 180.0, 24.29], [174.61, 180.0, 24.18], [174.65, 180.0, 24.07], [174.69, 180.0, 23.96], [174.73, 180.0, 23.85], [174.77, 180.0, 23.75], [174.82, 180.0, 23.64], [174.88, 180.0, 23.54], [174.94, 180.0, 23.44], [175.0, 180.0, 23.34], [175.07, 180.0, 23.25], [175.14, 180.0, 23.15], [175.21, 180.0, 23.06], [175.28, 180.0, 22.98], [175.36, 180.0, 22.89], [175.45, 180.0, 22.81], [175.53, 180.0, 22.73], [175.62, 180.0, 22.66], [175.71, 180.0, 22.59], [175.81, 180.0, 22.52], [175.91, 180.0, 22.46], [176.01, 180.0, 22.4], [176.11, 180.0, 22.34], [176.21, 180.0, 22.29], [176.32, 180.0, 22.24], [176.42, 180.0, 22.2], [176.53, 180.0, 22.16], [176.64, 180.0, 22.13], [176.75, 180.0, 22.09], [176.87, 180.0, 22.07], [176.98, 180.0, 22.05], [177.1, 180.0, 22.03], [177.21, 180.0, 22.01], [177.33, 180.0, 22.01], [177.44, 180.0, 22.0], [177.56, 180.0, 22.0], [177.67, 180.0, 22.01], [177.79, 180.0, 22.01], [177.9, 180.0, 22.03], [178.02, 180.0, 22.05], [178.13, 180.0, 22.07], [178.25, 180.0, 22.09], [178.36, 180.0, 22.13], [178.47, 180.0, 22.16], [178.58, 180.0, 22.2], [178.68, 180.0, 22.24], [178.79, 180.0, 22.29], [178.89, 180.0, 22.34], [178.99, 180.0, 22.4], [179.09, 180.0, 22.46], [179.19, 180.0, 22.52], [179.29, 180.0, 22.59], [179.38, 180.0, 22.66], [179.47, 180.0, 22.73], [179.55, 180.0, 22.81], [179.64, 180.0, 22.89], [179.72, 180.0, 22.98], [179.79, 180.0, 23.06], [179.86, 180.0, 23.15], [179.93, 180.0, 23.25], [180.0, 180.0, 23.34], [180.06, 180.0, 23.44], [180.12, 180.0, 23.54], [180.18, 180.0, 23.64], [180.23, 180.0, 23.75], [180.27, 180.0, 23.85], [180.31, 180.0, 23.96], [180.35, 180.0, 24.07], [180.39, 180.0, 24.18], [180.42, 180.0, 24.29], [180.44, 180.0, 24.41], [180.46, 180.0, 24.52], [180.48, 180.0, 24.63], [180.49, 180.0, 24.75], [180.42, 179.93, 24.75], [180.36, 179.87, 24.75], [180.29, 179.8, 24.75], [180.23, 179.74, 24.75], [180.17, 179.68, 24.75], [180.1, 179.62, 24.75], [180.05, 179.56, 24.75], [179.99, 179.5, 24.75], [180.0, 179.5, 24.85], [180.0, 179.5, 24.95], [180.0, 179.5, 25.05], [180.0, 179.5, 25.15], [179.0, 178.5, 25.0], [179.0, 178.5, 24.92], [178.99, 178.5, 24.84], [178.98, 178.5, 24.76], [178.96, 178.5, 24.67], [178.94, 178.5, 24.6], [178.92, 178.5, 24.52], [178.89, 178.5, 24.44], [178.86, 178.5, 24.37], [178.82, 178.5, 24.29], [178.78, 178.5, 24.22], [178.74, 178.5, 24.15], [178.69, 178.5, 24.09], [178.64, 178.5, 24.02], [178.58, 178.5, 23.96], [178.52, 178.5, 23.9], [178.46, 178.5, 23.85], [178.4, 178.5, 23.8], [178.33, 178.5, 23.75], [178.26, 178.5, 23.71], [178.19, 178.5, 23.67], [178.12, 178.5, 23.63], [178.04, 178.5, 23.6], [177.96, 178.5, 23.57], [177.88, 178.5, 23.55], [177.81, 178.5, 23.53], [177.72, 178.5, 23.52], [177.64, 178.5, 23.51], [177.56, 178.5, 23.5], [177.48, 178.5, 23.5], [177.4, 178.5, 23.5], [177.32, 178.5, 23.51], [177.24, 178.5, 23.52], [177.15, 178.5, 23.54], [177.08, 178.5, 23.56], [177.0, 178.5, 23.59], [176.92, 178.5, 23.62], [176.85, 178.5, 23.65], [176.77, 178.5, 23.69], [176.7, 178.5, 23.73], [176.63, 178.5, 23.77], [176.57, 178.5, 23.82], [176.51, 178.5, 23.88], [176.45, 178.5, 23.93], [176.39, 178.5, 23.99], [176.34, 178.5, 24.05], [176.29, 178.5, 24.12], [176.24, 178.5, 24.19], [176.2, 178.5, 24.26], [176.16, 178.5, 24.33], [176.12, 178.5, 24.4], [176.09, 178.5, 24.48], [176.07, 178.5, 24.56], [176.05, 178.5, 24.63], [176.03, 178.5, 24.71], [176.01, 178.5, 24.8], [176.01, 178.5, 24.88], [176.0, 178.5, 24.96], [176.0, 178.5, 25.04], [176.01, 178.5, 25.12], [176.01, 178.5, 25.2], [176.03, 178.5, 25.29], [176.05, 178.5, 25.37], [176.07, 178.5, 25.44], [176.09, 178.5, 25.52], [176.12, 178.5, 25.6], [176.16, 178.5, 25.67], [176.2, 178.5, 25.74], [176.24, 178.5, 25.81], [176.29, 178.5, 25.88], [176.34, 178.5, 25.95], [176.39, 178.5, 26.01], [176.45, 178.5, 26.07], [176.51, 178.5, 26.12], [176.57, 178.5, 26.18], [176.63, 178.5, 26.23], [176.7, 178.5, 26.27], [176.77, 178.5, 26.31], [176.85, 178.5, 26.35], [176.92, 178.5, 26.38], [177.0, 178.5, 26.41], [177.08, 178.5, 26.44], [177.15, 178.5, 26.46], [177.24, 178.5, 26.48], [177.32, 178.5, 26.49], [177.4, 178.5, 26.5], [177.48, 178.5, 26.5], [177.56, 178.5, 26.5], [177.64, 178.5, 26.49], [177.72, 178.5, 26.48], [177.81, 178.5, 26.47], [177.88, 178.5, 26.45], [177.96, 178.5, 26.43], [178.04, 178.5, 26.4], [178.12, 178.5, 26.37], [178.19, 178.5, 26.33], [178.26, 178.5, 26.29], [178.33, 178.5, 26.25], [178.4, 178.5, 26.2], [178.46, 178.5, 26.15], [178.52, 178.5, 26.1], [178.58, 178.5, 26.04], [178.64, 178.5, 25.98], [178.69, 178.5, 25.91], [178.74, 178.5, 25.85], [178.78, 178.5, 25.78], [178.82, 178.5, 25.71], [178.86, 178.5, 25.63], [178.89, 178.5, 25.56], [178.92, 178.5, 25.48], [178.94, 178.5, 25.4], [178.96, 178.5, 25.33], [178.98, 178.5, 25.24], [178.99, 178.5, 25.16], [179.0, 178.5, 25.08], [180.0, 179.5, 24.95], [179.0, 178.5, 25.0], [180.49, 180.0, 25.25], [174.51, 180.0, 25.25], [174.52, 180.0, 25.37], [174.54, 180.0, 25.48], [174.56, 180.0, 25.59], [174.58, 180.0, 25.71], [174.61, 180.0, 25.82], [174.65, 180.0, 25.93], [174.69, 180.0, 26.04], [174.73, 180.0, 26.15], [174.77, 180.0, 26.25], [174.82, 180.0, 26.36], [174.88, 180.0, 26.46], [174.94, 180.0, 26.56], [175.0, 180.0, 26.66], [175.07, 180.0, 26.75], [175.14, 180.0, 26.85], [175.21, 180.0, 26.94], [175.28, 180.0, 27.02], [175.36, 180.0, 27.11], [175.45, 180.0, 27.19], [175.53, 180.0, 27.27], [175.62, 180.0, 27.34], [175.71, 180.0, 27.41], [175.81, 180.0, 27.48], [175.91, 180.0, 27.54], [176.01, 180.0, 27.6], [176.11, 180.0, 27.66], [176.21, 180.0, 27.71], [176.32, 180.0, 27.76], [176.42, 180.0, 27.8], [176.53, 180.0, 27.84], [176.64, 180.0, 27.87], [176.75, 180.0, 27.91], [176.87, 180.0, 27.93], [176.98, 180.0, 27.95], [177.1, 180.0, 27.97], [177.21, 180.0, 27.99], [177.33, 180.0, 27.99], [177.44, 180.0, 28.0], [177.56, 180.0, 28.0], [177.67, 180.0, 27.99], [177.79, 180.0, 27.99], [177.9, 180.0, 27.97], [178.02, 180.0, 27.95], [178.13, 180.0, 27.93], [178.25, 180.0, 27.91], [178.36, 180.0, 27.87], [178.47, 180.0, 27.84], [178.58, 180.0, 27.8], [178.68, 180.0, 27.76], [178.79, 180.0, 27.71], [178.89, 180.0, 27.66], [178.99, 180.0, 27.6], [179.09, 180.0, 27.54], [179.19, 180.0, 27.48], [179.29, 180.0, 27.41], [179.38, 180.0, 27.34], [179.47, 180.0, 27.27], [179.55, 180.0, 27.19], [179.64, 180.0, 27.11], [179.72, 180.0, 27.02], [179.79, 180.0, 26.94], [179.86, 180.0, 26.85], [179.93, 180.0, 26.75], [180.0, 180.0, 26.66], [180.06, 180.0, 26.56], [180.12, 180.0, 26.46], [180.18, 180.0, 26.36], [180.23, 180.0, 26.25], [180.27, 180.0, 26.15], [180.31, 180.0, 26.04], [180.35, 180.0, 25.93], [180.39, 180.0, 25.82], [180.42, 180.0, 25.71], [180.44, 180.0, 25.59], [180.46, 180.0, 25.48], [180.48, 180.0, 25.37], [174.51, 180.0, 24.75], [180.49, 180.0, 24.75], [180.48, 180.0, 24.63], [180.46, 180.0, 24.52], [180.44, 180.0, 24.41], [180.42, 180.0, 24.29], [180.39, 180.0, 24.18], [180.35, 180.0, 24.07], [180.31, 180.0, 23.96], [180.27, 180.0, 23.85], [180.23, 180.0, 23.75], [180.18, 180.0, 23.64], [180.12, 180.0, 23.54], [180.06, 180.0, 23.44], [180.0, 180.0, 23.34], [179.93, 180.0, 23.25], [179.86, 180.0, 23.15], [179.79, 180.0, 23.06], [179.72, 180.0, 22.98], [179.64, 180.0, 22.89], [179.55, 180.0, 22.81], [179.47, 180.0, 22.73], [179.38, 180.0, 22.66], [179.29, 180.0, 22.59], [179.19, 180.0, 22.52], [179.09, 180.0, 22.46], [178.99, 180.0, 22.4], [178.89, 180.0, 22.34], [178.79, 180.0, 22.29], [178.68, 180.0, 22.24], [178.58, 180.0, 22.2], [178.47, 180.0, 22.16], [178.36, 180.0, 22.13], [178.25, 180.0, 22.09], [178.13, 180.0, 22.07], [178.02, 180.0, 22.05], [177.9, 180.0, 22.03], [177.79, 180.0, 22.01], [177.67, 180.0, 22.01], [177.56, 180.0, 22.0], [177.44, 180.0, 22.0], [177.33, 180.0, 22.01], [177.21, 180.0, 22.01], [177.1, 180.0, 22.03], [176.98, 180.0, 22.05], [176.87, 180.0, 22.07], [176.75, 180.0, 22.09], [176.64, 180.0, 22.13], [176.53, 180.0, 22.16], [176.42, 180.0, 22.2], [176.32, 180.0, 22.24], [176.21, 180.0, 22.29], [176.11, 180.0, 22.34], [176.01, 180.0, 22.4], [175.91, 180.0, 22.46], [175.81, 180.0, 22.52], [175.71, 180.0, 22.59], [175.62, 180.0, 22.66], [175.53, 180.0, 22.73], [175.45, 180.0, 22.81], [175.36, 180.0, 22.89], [175.28, 180.0, 22.98], [175.21, 180.0, 23.06], [175.14, 180.0, 23.15], [175.07, 180.0, 23.25], [175.0, 180.0, 23.34], [174.94, 180.0, 23.44], [174.88, 180.0, 23.54], [174.82, 180.0, 23.64], [174.77, 180.0, 23.75], [174.73, 180.0, 23.85], [174.69, 180.0, 23.96], [174.65, 180.0, 24.07], [174.61, 180.0, 24.18], [174.58, 180.0, 24.29], [174.56, 180.0, 24.41], [174.54, 180.0, 24.52], [174.52, 180.0, 24.63], [179.99, 179.5, 25.25], [180.0, 179.5, 25.15], [180.0, 179.5, 25.05], [180.0, 179.5, 24.95], [180.0, 179.5, 24.85], [179.99, 179.5, 24.75], [175.01, 179.5, 24.75], [175.0, 179.5, 24.85], [175.0, 179.5, 24.95], [175.0, 179.5, 25.05], [175.0, 179.5, 25.15], [175.01, 179.5, 25.25], [179.99, 179.5, 24.75], [180.05, 179.56, 24.75], [180.1, 179.62, 24.75], [180.17, 179.68, 24.75], [180.23, 179.74, 24.75], [180.29, 179.8, 24.75], [180.36, 179.87, 24.75], [180.42, 179.93, 24.75], [180.49, 180.0, 24.75], [174.51, 180.0, 24.75], [174.58, 179.93, 24.75], [174.64, 179.87, 24.75], [174.71, 179.8, 24.75], [174.77, 179.74, 24.75], [174.83, 179.68, 24.75], [174.9, 179.62, 24.75], [174.95, 179.56, 24.75], [175.01, 179.5, 24.75], [180.49, 180.0, 25.25], [180.42, 179.93, 25.25], [180.36, 179.87, 25.25], [180.29, 179.8, 25.25], [180.23, 179.74, 25.25], [180.17, 179.68, 25.25], [180.1, 179.62, 25.25], [180.05, 179.56, 25.25], [179.99, 179.5, 25.25], [175.01, 179.5, 25.25], [174.95, 179.56, 25.25], [174.9, 179.62, 25.25], [174.83, 179.68, 25.25], [174.77, 179.74, 25.25], [174.71, 179.8, 25.25], [174.64, 179.87, 25.25], [174.58, 179.93, 25.25], [174.51, 180.0, 25.25]]</t>
  </si>
  <si>
    <t>Phantom v18|Phantom:1|M6_screw v5:1</t>
  </si>
  <si>
    <t>[[0.0, 14.02, 144.5], [0.7, 14.72, 144.5], [0.7, 25.28, 144.5], [0.0, 25.98, 144.5], [0.7, 14.72, 145.5], [0.0, 14.02, 145.5], [0.0, 25.98, 145.5], [0.7, 25.28, 145.5], [3.0, 23.0, 145.0], [12.5, 23.0, 145.0]]</t>
  </si>
  <si>
    <t>[[1, 75, 0], [0, 75, 76], [0, 76, 151], [151, 76, 77], [151, 77, 150], [150, 77, 78], [150, 78, 149], [149, 78, 79], [149, 79, 148], [148, 79, 80], [148, 80, 147], [147, 80, 81], [147, 81, 146], [146, 81, 82], [146, 82, 145], [145, 82, 83], [145, 83, 144], [144, 83, 84], [144, 84, 143], [143, 84, 85], [143, 85, 142], [142, 85, 86], [142, 86, 141], [141, 86, 87], [141, 87, 140], [140, 87, 88], [140, 88, 139], [139, 88, 89], [139, 89, 138], [138, 89, 90], [138, 90, 137], [137, 90, 91], [137, 91, 136], [136, 91, 92], [136, 92, 135], [135, 92, 93], [135, 93, 134], [134, 93, 94], [134, 94, 133], [133, 94, 95], [133, 95, 132], [132, 95, 96], [132, 96, 131], [131, 96, 97], [131, 97, 130], [130, 97, 98], [130, 98, 129], [129, 98, 99], [129, 99, 128], [128, 99, 100], [128, 100, 127], [127, 100, 101], [127, 101, 126], [126, 101, 102], [126, 102, 125], [125, 102, 103], [125, 103, 124], [124, 103, 104], [124, 104, 123], [123, 104, 105], [123, 105, 122], [122, 105, 106], [122, 106, 121], [121, 106, 107], [121, 107, 120], [120, 107, 108], [120, 108, 119], [119, 108, 109], [119, 109, 118], [118, 109, 110], [118, 110, 117], [117, 110, 111], [117, 111, 116], [116, 111, 112], [116, 112, 115], [115, 112, 113], [115, 113, 114], [75, 1, 74], [74, 1, 2], [74, 2, 73], [73, 2, 3], [73, 3, 72], [72, 3, 4], [72, 4, 71], [71, 4, 5], [71, 5, 70], [70, 5, 6], [70, 6, 69], [69, 6, 7], [69, 7, 68], [68, 7, 8], [68, 8, 67], [67, 8, 9], [67, 9, 66], [66, 9, 10], [66, 10, 65], [65, 10, 11], [65, 11, 64], [64, 11, 12], [64, 12, 63], [63, 12, 13], [63, 13, 62], [62, 13, 14], [62, 14, 61], [61, 14, 15], [61, 15, 60], [60, 15, 16], [60, 16, 59], [59, 16, 17], [59, 17, 58], [58, 17, 18], [58, 18, 57], [57, 18, 19], [57, 19, 56], [56, 19, 20], [56, 20, 55], [55, 20, 21], [55, 21, 54], [54, 21, 22], [54, 22, 53], [53, 22, 23], [53, 23, 52], [52, 23, 24], [52, 24, 51], [51, 24, 25], [51, 25, 50], [50, 25, 26], [50, 26, 49], [49, 26, 27], [49, 27, 48], [48, 27, 28], [48, 28, 47], [47, 28, 29], [47, 29, 46], [46, 29, 30], [46, 30, 45], [45, 30, 31], [45, 31, 44], [44, 31, 32], [44, 32, 43], [43, 32, 33], [43, 33, 42], [42, 33, 34], [42, 34, 41], [41, 34, 35], [41, 35, 40], [40, 35, 36], [40, 36, 39], [39, 36, 37], [39, 37, 38], [153, 455, 152], [152, 455, 457], [456, 304, 303], [303, 304, 305], [303, 305, 302], [302, 305, 306], [302, 306, 301], [301, 306, 307], [301, 307, 300], [300, 307, 308], [300, 308, 299], [299, 308, 309], [299, 309, 298], [298, 309, 310], [298, 310, 297], [297, 310, 311], [297, 311, 296], [296, 311, 312], [296, 312, 295], [295, 312, 313], [295, 313, 294], [294, 313, 314], [294, 314, 293], [293, 314, 315], [293, 315, 292], [292, 315, 316], [292, 316, 291], [291, 316, 317], [291, 317, 290], [290, 317, 318], [290, 318, 289], [289, 318, 319], [289, 319, 288], [288, 319, 320], [288, 320, 287], [287, 320, 321], [287, 321, 286], [286, 321, 322], [286, 322, 285], [285, 322, 323], [285, 323, 284], [284, 323, 324], [284, 324, 283], [283, 324, 325], [283, 325, 282], [282, 325, 326], [282, 326, 281], [281, 326, 327], [281, 327, 280], [280, 327, 328], [280, 328, 279], [279, 328, 329], [279, 329, 278], [278, 329, 330], [278, 330, 277], [277, 330, 331], [277, 331, 276], [276, 331, 332], [276, 332, 275], [275, 332, 333], [275, 333, 274], [274, 333, 334], [274, 334, 273], [273, 334, 335], [273, 335, 272], [272, 335, 336], [272, 336, 271], [271, 336, 337], [271, 337, 270], [270, 337, 338], [270, 338, 269], [269, 338, 339], [269, 339, 268], [268, 339, 340], [268, 340, 267], [267, 340, 341], [267, 341, 266], [266, 341, 342], [266, 342, 265], [265, 342, 343], [265, 343, 264], [264, 343, 344], [264, 344, 263], [263, 344, 345], [263, 345, 262], [262, 345, 346], [262, 346, 261], [261, 346, 347], [261, 347, 260], [260, 347, 348], [260, 348, 259], [259, 348, 349], [259, 349, 258], [258, 349, 350], [258, 350, 257], [257, 350, 351], [257, 351, 256], [256, 351, 352], [256, 352, 255], [255, 352, 353], [255, 353, 254], [254, 353, 354], [254, 354, 253], [253, 354, 355], [253, 355, 252], [252, 355, 356], [252, 356, 251], [251, 356, 357], [251, 357, 250], [250, 357, 358], [250, 358, 249], [249, 358, 359], [249, 359, 248], [248, 359, 360], [248, 360, 247], [247, 360, 361], [247, 361, 246], [246, 361, 362], [246, 362, 245], [245, 362, 363], [245, 363, 244], [244, 363, 364], [244, 364, 243], [243, 364, 365], [243, 365, 242], [242, 365, 366], [242, 366, 241], [241, 366, 367], [241, 367, 240], [240, 367, 368], [240, 368, 239], [239, 368, 369], [239, 369, 238], [238, 369, 370], [238, 370, 237], [237, 370, 371], [237, 371, 236], [236, 371, 372], [236, 372, 235], [235, 372, 373], [235, 373, 234], [234, 373, 374], [234, 374, 233], [233, 374, 375], [233, 375, 232], [232, 375, 376], [232, 376, 231], [231, 376, 377], [231, 377, 230], [230, 377, 378], [230, 378, 229], [229, 378, 379], [229, 379, 228], [228, 379, 380], [228, 380, 227], [227, 380, 381], [227, 381, 226], [226, 381, 382], [226, 382, 225], [225, 382, 383], [225, 383, 224], [224, 383, 384], [224, 384, 223], [223, 384, 385], [223, 385, 222], [222, 385, 386], [222, 386, 221], [221, 386, 387], [221, 387, 220], [220, 387, 388], [220, 388, 219], [219, 388, 389], [219, 389, 218], [218, 389, 390], [218, 390, 217], [217, 390, 391], [217, 391, 216], [216, 391, 392], [216, 392, 215], [215, 392, 393], [215, 393, 214], [214, 393, 394], [214, 394, 213], [213, 394, 395], [213, 395, 212], [212, 395, 396], [212, 396, 211], [211, 396, 397], [211, 397, 210], [210, 397, 398], [210, 398, 209], [209, 398, 399], [209, 399, 208], [208, 399, 400], [208, 400, 207], [207, 400, 401], [207, 401, 206], [206, 401, 402], [206, 402, 205], [205, 402, 403], [205, 403, 204], [204, 403, 404], [204, 404, 203], [203, 404, 405], [203, 405, 202], [202, 405, 406], [202, 406, 201], [201, 406, 407], [201, 407, 200], [200, 407, 408], [200, 408, 199], [199, 408, 409], [199, 409, 198], [198, 409, 410], [198, 410, 197], [197, 410, 411], [197, 411, 196], [196, 411, 412], [196, 412, 195], [195, 412, 413], [195, 413, 194], [194, 413, 414], [194, 414, 193], [193, 414, 415], [193, 415, 192], [192, 415, 416], [192, 416, 191], [191, 416, 417], [191, 417, 190], [190, 417, 418], [190, 418, 189], [189, 418, 419], [189, 419, 188], [188, 419, 420], [188, 420, 187], [187, 420, 421], [187, 421, 186], [186, 421, 422], [186, 422, 185], [185, 422, 423], [185, 423, 184], [184, 423, 424], [184, 424, 183], [183, 424, 425], [183, 425, 182], [182, 425, 426], [182, 426, 181], [181, 426, 427], [181, 427, 180], [180, 427, 428], [180, 428, 179], [179, 428, 429], [179, 429, 178], [178, 429, 430], [178, 430, 177], [177, 430, 431], [177, 431, 176], [176, 431, 432], [176, 432, 175], [175, 432, 433], [175, 433, 174], [174, 433, 434], [174, 434, 173], [173, 434, 435], [173, 435, 172], [172, 435, 436], [172, 436, 171], [171, 436, 437], [171, 437, 170], [170, 437, 438], [170, 438, 169], [169, 438, 439], [169, 439, 168], [168, 439, 440], [168, 440, 167], [167, 440, 441], [167, 441, 166], [166, 441, 442], [166, 442, 165], [165, 442, 443], [165, 443, 164], [164, 443, 444], [164, 444, 163], [163, 444, 445], [163, 445, 162], [162, 445, 446], [162, 446, 161], [161, 446, 447], [161, 447, 160], [160, 447, 448], [160, 448, 159], [159, 448, 449], [159, 449, 158], [158, 449, 450], [158, 450, 157], [157, 450, 451], [157, 451, 156], [156, 451, 452], [156, 452, 155], [155, 452, 453], [155, 453, 154], [154, 453, 454], [154, 454, 153], [153, 454, 455], [459, 466, 458], [458, 466, 467], [458, 467, 781], [781, 467, 468], [781, 468, 780], [780, 468, 469], [780, 469, 470], [459, 460, 466], [466, 460, 461], [466, 461, 462], [462, 463, 466], [466, 463, 464], [466, 464, 465], [780, 470, 779], [779, 470, 471], [779, 471, 778], [778, 471, 472], [778, 472, 777], [777, 472, 473], [777, 473, 474], [777, 474, 776], [776, 474, 475], [776, 475, 775], [775, 475, 476], [775, 476, 477], [775, 477, 774], [774, 477, 478], [774, 478, 773], [773, 478, 479], [773, 479, 772], [772, 479, 480], [772, 480, 481], [772, 481, 771], [771, 481, 482], [771, 482, 770], [770, 482, 483], [770, 483, 484], [770, 484, 769], [769, 484, 485], [769, 485, 768], [768, 485, 486], [768, 486, 487], [768, 487, 767], [767, 487, 488], [767, 488, 766], [766, 488, 489], [766, 489, 765], [765, 489, 490], [765, 490, 491], [765, 491, 764], [764, 491, 492], [764, 492, 763], [763, 492, 493], [763, 493, 494], [763, 494, 762], [762, 494, 495], [762, 495, 761], [761, 495, 496], [761, 496, 760], [760, 496, 497], [760, 497, 498], [760, 498, 759], [759, 498, 499], [759, 499, 758], [758, 499, 500], [758, 500, 501], [758, 501, 757], [757, 501, 502], [757, 502, 756], [756, 502, 503], [756, 503, 504], [756, 504, 755], [755, 504, 505], [755, 505, 754], [754, 505, 506], [754, 506, 753], [753, 506, 507], [753, 507, 508], [753, 508, 752], [752, 508, 509], [752, 509, 751], [751, 509, 510], [751, 510, 511], [751, 511, 750], [750, 511, 512], [750, 512, 749], [749, 512, 513], [749, 513, 748], [748, 513, 514], [748, 514, 515], [748, 515, 747], [747, 515, 516], [747, 516, 746], [746, 516, 517], [746, 517, 518], [746, 518, 745], [745, 518, 519], [745, 519, 744], [744, 519, 520], [744, 520, 521], [744, 521, 743], [743, 521, 522], [743, 522, 742], [742, 522, 523], [742, 523, 741], [741, 523, 524], [741, 524, 525], [741, 525, 740], [740, 525, 526], [740, 526, 739], [739, 526, 527], [739, 527, 528], [739, 528, 738], [738, 528, 529], [738, 529, 737], [737, 529, 530], [737, 530, 736], [736, 530, 531], [736, 531, 532], [736, 532, 735], [735, 532, 533], [735, 533, 734], [734, 533, 534], [734, 534, 535], [734, 535, 733], [733, 535, 536], [733, 536, 732], [732, 536, 537], [732, 537, 538], [732, 538, 731], [731, 538, 539], [731, 539, 730], [730, 539, 540], [730, 540, 729], [729, 540, 541], [729, 541, 542], [729, 542, 728], [728, 542, 543], [728, 543, 727], [727, 543, 544], [727, 544, 545], [727, 545, 726], [726, 545, 546], [726, 546, 725], [725, 546, 547], [725, 547, 724], [724, 547, 548], [724, 548, 549], [724, 549, 723], [723, 549, 550], [723, 550, 722], [722, 550, 551], [722, 551, 552], [722, 552, 721], [721, 552, 553], [721, 553, 720], [720, 553, 554], [720, 554, 555], [720, 555, 719], [719, 555, 556], [719, 556, 718], [718, 556, 557], [718, 557, 717], [717, 557, 558], [717, 558, 559], [717, 559, 716], [716, 559, 560], [716, 560, 715], [715, 560, 561], [715, 561, 562], [715, 562, 714], [714, 562, 563], [714, 563, 713], [713, 563, 564], [713, 564, 712], [712, 564, 565], [712, 565, 566], [712, 566, 711], [711, 566, 567], [711, 567, 576], [576, 567, 575], [575, 567, 574], [574, 567, 573], [573, 567, 572], [572, 567, 568], [572, 568, 571], [571, 568, 570], [570, 568, 569], [711, 576, 710], [710, 576, 577], [710, 577, 709], [709, 577, 578], [709, 578, 860], [709, 860, 708], [861, 579, 580], [861, 580, 859], [859, 580, 581], [859, 581, 582], [859, 582, 858], [858, 582, 583], [858, 583, 857], [857, 583, 592], [857, 592, 593], [583, 584, 592], [592, 584, 585], [592, 585, 586], [586, 587, 592], [592, 587, 588], [592, 588, 591], [591, 588, 589], [591, 589, 590], [857, 593, 856], [856, 593, 594], [856, 594, 595], [856, 595, 855], [855, 595, 596], [855, 596, 854], [854, 596, 597], [854, 597, 853], [853, 597, 598], [853, 598, 599], [853, 599, 852], [852, 599, 600], [852, 600, 851], [851, 600, 601], [851, 601, 602], [851, 602, 850], [850, 602, 603], [850, 603, 849], [849, 603, 604], [849, 604, 848], [848, 604, 605], [848, 605, 606], [848, 606, 847], [847, 606, 607], [847, 607, 846], [846, 607, 608], [846, 608, 609], [846, 609, 845], [845, 609, 610], [845, 610, 844], [844, 610, 611], [844, 611, 612], [844, 612, 843], [843, 612, 613], [843, 613, 842], [842, 613, 614], [842, 614, 841], [841, 614, 615], [841, 615, 616], [841, 616, 840], [840, 616, 617], [840, 617, 839], [839, 617, 618], [839, 618, 619], [839, 619, 838], [838, 619, 620], [838, 620, 837], [837, 620, 621], [837, 621, 836], [836, 621, 622], [836, 622, 623], [836, 623, 835], [835, 623, 624], [835, 624, 834], [834, 624, 625], [834, 625, 626], [834, 626, 833], [833, 626, 627], [833, 627, 832], [832, 627, 628], [832, 628, 629], [832, 629, 831], [831, 629, 630], [831, 630, 830], [830, 630, 631], [830, 631, 829], [829, 631, 632], [829, 632, 633], [829, 633, 828], [828, 633, 634], [828, 634, 827], [827, 634, 635], [827, 635, 636], [827, 636, 826], [826, 636, 637], [826, 637, 825], [825, 637, 638], [825, 638, 824], [824, 638, 639], [824, 639, 640], [824, 640, 823], [823, 640, 641], [823, 641, 822], [822, 641, 642], [822, 642, 643], [822, 643, 821], [821, 643, 644], [821, 644, 820], [820, 644, 645], [820, 645, 646], [820, 646, 819], [819, 646, 647], [819, 647, 818], [818, 647, 648], [818, 648, 817], [817, 648, 649], [817, 649, 650], [817, 650, 816], [816, 650, 651], [816, 651, 815], [815, 651, 652], [815, 652, 653], [815, 653, 814], [814, 653, 654], [814, 654, 813], [813, 654, 655], [813, 655, 812], [812, 655, 656], [812, 656, 657], [812, 657, 811], [811, 657, 658], [811, 658, 810], [810, 658, 659], [810, 659, 660], [810, 660, 809], [809, 660, 661], [809, 661, 808], [808, 661, 662], [808, 662, 663], [808, 663, 807], [807, 663, 664], [807, 664, 806], [806, 664, 665], [806, 665, 805], [805, 665, 666], [805, 666, 667], [805, 667, 804], [804, 667, 668], [804, 668, 803], [803, 668, 669], [803, 669, 670], [803, 670, 802], [802, 670, 671], [802, 671, 801], [801, 671, 672], [801, 672, 800], [800, 672, 673], [800, 673, 674], [800, 674, 799], [799, 674, 675], [799, 675, 798], [798, 675, 676], [798, 676, 677], [798, 677, 797], [797, 677, 678], [797, 678, 796], [796, 678, 679], [796, 679, 680], [796, 680, 795], [795, 680, 681], [795, 681, 794], [794, 681, 682], [794, 682, 793], [793, 682, 683], [793, 683, 684], [793, 684, 792], [792, 684, 685], [792, 685, 791], [791, 685, 686], [791, 686, 687], [791, 687, 790], [790, 687, 688], [790, 688, 789], [789, 688, 689], [789, 689, 788], [788, 689, 690], [788, 690, 691], [788, 691, 787], [787, 691, 692], [787, 692, 701], [701, 692, 693], [701, 693, 700], [700, 693, 699], [699, 693, 698], [698, 693, 697], [697, 693, 696], [696, 693, 695], [695, 693, 694], [787, 701, 786], [786, 701, 702], [786, 702, 785], [785, 702, 703], [785, 703, 704], [785, 704, 784], [784, 704, 705], [784, 705, 783], [783, 705, 706], [783, 706, 707], [783, 707, 782], [782, 707, 458], [782, 458, 781], [862, 863, 964], [964, 863, 864], [964, 864, 963], [963, 864, 865], [963, 865, 962], [962, 865, 866], [962, 866, 961], [961, 866, 867], [961, 867, 960], [960, 867, 868], [960, 868, 959], [959, 868, 869], [959, 869, 958], [958, 869, 870], [958, 870, 957], [957, 870, 871], [957, 871, 956], [956, 871, 872], [956, 872, 955], [955, 872, 873], [955, 873, 954], [954, 873, 874], [954, 874, 953], [953, 874, 875], [953, 875, 952], [952, 875, 876], [952, 876, 951], [951, 876, 877], [951, 877, 950], [950, 877, 878], [950, 878, 949], [949, 878, 879], [949, 879, 948], [948, 879, 880], [948, 880, 947], [947, 880, 881], [947, 881, 946], [946, 881, 882], [946, 882, 945], [945, 882, 883], [945, 883, 944], [944, 883, 884], [944, 884, 943], [943, 884, 885], [943, 885, 942], [942, 885, 886], [942, 886, 941], [941, 886, 887], [941, 887, 940], [940, 887, 888], [940, 888, 939], [939, 888, 889], [939, 889, 938], [938, 889, 890], [938, 890, 937], [937, 890, 891], [937, 891, 936], [936, 891, 892], [936, 892, 935], [935, 892, 893], [935, 893, 934], [934, 893, 894], [934, 894, 933], [933, 894, 895], [933, 895, 932], [932, 895, 896], [932, 896, 931], [931, 896, 897], [931, 897, 930], [930, 897, 898], [930, 898, 929], [929, 898, 899], [929, 899, 928], [928, 899, 900], [928, 900, 927], [927, 900, 901], [927, 901, 926], [926, 901, 902], [926, 902, 925], [925, 902, 903], [925, 903, 924], [924, 903, 904], [924, 904, 923], [923, 904, 905], [923, 905, 922], [922, 905, 906], [922, 906, 921], [921, 906, 907], [921, 907, 920], [920, 907, 908], [920, 908, 919], [919, 908, 909], [919, 909, 918], [918, 909, 910], [918, 910, 917], [917, 910, 911], [917, 911, 916], [916, 911, 912], [916, 912, 915], [915, 912, 913], [915, 913, 914], [965, 966, 1067], [1067, 966, 967], [1067, 967, 1066], [1066, 967, 968], [1066, 968, 1065], [1065, 968, 969], [1065, 969, 1064], [1064, 969, 970], [1064, 970, 1063], [1063, 970, 971], [1063, 971, 1062], [1062, 971, 972], [1062, 972, 1061], [1061, 972, 973], [1061, 973, 1060], [1060, 973, 974], [1060, 974, 1059], [1059, 974, 975], [1059, 975, 1058], [1058, 975, 976], [1058, 976, 1057], [1057, 976, 977], [1057, 977, 1056], [1056, 977, 978], [1056, 978, 1055], [1055, 978, 979], [1055, 979, 1054], [1054, 979, 980], [1054, 980, 1053], [1053, 980, 981], [1053, 981, 1052], [1052, 981, 982], [1052, 982, 1051], [1051, 982, 983], [1051, 983, 1050], [1050, 983, 984], [1050, 984, 1049], [1049, 984, 985], [1049, 985, 1048], [1048, 985, 986], [1048, 986, 1047], [1047, 986, 987], [1047, 987, 1046], [1046, 987, 988], [1046, 988, 1045], [1045, 988, 989], [1045, 989, 1044], [1044, 989, 990], [1044, 990, 1043], [1043, 990, 991], [1043, 991, 1042], [1042, 991, 992], [1042, 992, 1041], [1041, 992, 993], [1041, 993, 1040], [1040, 993, 994], [1040, 994, 1039], [1039, 994, 995], [1039, 995, 1038], [1038, 995, 996], [1038, 996, 1037], [1037, 996, 997], [1037, 997, 1036], [1036, 997, 998], [1036, 998, 1035], [1035, 998, 999], [1035, 999, 1034], [1034, 999, 1000], [1034, 1000, 1033], [1033, 1000, 1001], [1033, 1001, 1032], [1032, 1001, 1002], [1032, 1002, 1031], [1031, 1002, 1003], [1031, 1003, 1030], [1030, 1003, 1004], [1030, 1004, 1029], [1029, 1004, 1005], [1029, 1005, 1028], [1028, 1005, 1006], [1028, 1006, 1027], [1027, 1006, 1007], [1027, 1007, 1026], [1026, 1007, 1008], [1026, 1008, 1025], [1025, 1008, 1009], [1025, 1009, 1024], [1024, 1009, 1010], [1024, 1010, 1023], [1023, 1010, 1011], [1023, 1011, 1022], [1022, 1011, 1012], [1022, 1012, 1021], [1021, 1012, 1013], [1021, 1013, 1020], [1020, 1013, 1014], [1020, 1014, 1019], [1019, 1014, 1015], [1019, 1015, 1018], [1018, 1015, 1016], [1018, 1016, 1017], [1083, 1068, 1082], [1082, 1068, 1069], [1082, 1069, 1081], [1081, 1069, 1070], [1081, 1070, 1080], [1080, 1070, 1071], [1080, 1071, 1079], [1079, 1071, 1072], [1079, 1072, 1078], [1078, 1072, 1073], [1078, 1073, 1077], [1077, 1073, 1074], [1077, 1074, 1076], [1076, 1074, 1075], [1101, 1084, 1100], [1100, 1084, 1085], [1100, 1085, 1099], [1099, 1085, 1086], [1099, 1086, 1098], [1098, 1086, 1087], [1098, 1087, 1097], [1097, 1087, 1088], [1097, 1088, 1096], [1096, 1088, 1089], [1096, 1089, 1095], [1095, 1089, 1090], [1095, 1090, 1094], [1094, 1090, 1091], [1094, 1091, 1093], [1093, 1091, 1092], [1119, 1102, 1118], [1118, 1102, 1103], [1118, 1103, 1117], [1117, 1103, 1104], [1117, 1104, 1116], [1116, 1104, 1105], [1116, 1105, 1115], [1115, 1105, 1106], [1115, 1106, 1114], [1114, 1106, 1107], [1114, 1107, 1113], [1113, 1107, 1108], [1113, 1108, 1112], [1112, 1108, 1109], [1112, 1109, 1111], [1111, 1109, 1110]]</t>
  </si>
  <si>
    <t>[[12.5, 23.0, 145.0], [12.5, 23.0, 145.12], [12.5, 22.99, 145.25], [12.5, 22.98, 145.37], [12.5, 22.96, 145.49], [12.5, 22.94, 145.62], [12.5, 22.91, 145.74], [12.5, 22.88, 145.86], [12.5, 22.84, 145.97], [12.5, 22.79, 146.09], [12.5, 22.75, 146.21], [12.5, 22.7, 146.32], [12.5, 22.64, 146.43], [12.5, 22.58, 146.54], [12.5, 22.51, 146.64], [12.5, 22.44, 146.74], [12.5, 22.37, 146.84], [12.5, 22.29, 146.94], [12.5, 22.21, 147.03], [12.5, 22.12, 147.12], [12.5, 22.03, 147.21], [12.5, 21.94, 147.29], [12.5, 21.84, 147.37], [12.5, 21.74, 147.44], [12.5, 21.64, 147.51], [12.5, 21.54, 147.58], [12.5, 21.43, 147.64], [12.5, 21.32, 147.7], [12.5, 21.21, 147.75], [12.5, 21.09, 147.79], [12.5, 20.97, 147.84], [12.5, 20.86, 147.88], [12.5, 20.74, 147.91], [12.5, 20.62, 147.94], [12.5, 20.49, 147.96], [12.5, 20.37, 147.98], [12.5, 20.25, 147.99], [12.5, 20.12, 148.0], [12.5, 20.0, 148.0], [12.5, 19.88, 148.0], [12.5, 19.75, 147.99], [12.5, 19.63, 147.98], [12.5, 19.51, 147.96], [12.5, 19.38, 147.94], [12.5, 19.26, 147.91], [12.5, 19.14, 147.88], [12.5, 19.03, 147.84], [12.5, 18.91, 147.79], [12.5, 18.79, 147.75], [12.5, 18.68, 147.7], [12.5, 18.57, 147.64], [12.5, 18.46, 147.58], [12.5, 18.36, 147.51], [12.5, 18.26, 147.44], [12.5, 18.16, 147.37], [12.5, 18.06, 147.29], [12.5, 17.97, 147.21], [12.5, 17.88, 147.12], [12.5, 17.79, 147.03], [12.5, 17.71, 146.94], [12.5, 17.63, 146.84], [12.5, 17.56, 146.74], [12.5, 17.49, 146.64], [12.5, 17.42, 146.54], [12.5, 17.36, 146.43], [12.5, 17.3, 146.32], [12.5, 17.25, 146.21], [12.5, 17.21, 146.09], [12.5, 17.16, 145.97], [12.5, 17.12, 145.86], [12.5, 17.09, 145.74], [12.5, 17.06, 145.62], [12.5, 17.04, 145.49], [12.5, 17.02, 145.37], [12.5, 17.01, 145.25], [12.5, 17.0, 145.12], [12.5, 17.0, 145.0], [12.5, 17.0, 144.88], [12.5, 17.01, 144.75], [12.5, 17.02, 144.63], [12.5, 17.04, 144.51], [12.5, 17.06, 144.38], [12.5, 17.09, 144.26], [12.5, 17.12, 144.14], [12.5, 17.16, 144.03], [12.5, 17.21, 143.91], [12.5, 17.25, 143.79], [12.5, 17.3, 143.68], [12.5, 17.36, 143.57], [12.5, 17.42, 143.46], [12.5, 17.49, 143.36], [12.5, 17.56, 143.26], [12.5, 17.63, 143.16], [12.5, 17.71, 143.06], [12.5, 17.79, 142.97], [12.5, 17.88, 142.88], [12.5, 17.97, 142.79], [12.5, 18.06, 142.71], [12.5, 18.16, 142.63], [12.5, 18.26, 142.56], [12.5, 18.36, 142.49], [12.5, 18.46, 142.42], [12.5, 18.57, 142.36], [12.5, 18.68, 142.3], [12.5, 18.79, 142.25], [12.5, 18.91, 142.21], [12.5, 19.03, 142.16], [12.5, 19.14, 142.12], [12.5, 19.26, 142.09], [12.5, 19.38, 142.06], [12.5, 19.51, 142.04], [12.5, 19.63, 142.02], [12.5, 19.75, 142.01], [12.5, 19.88, 142.0], [12.5, 20.0, 142.0], [12.5, 20.12, 142.0], [12.5, 20.25, 142.01], [12.5, 20.37, 142.02], [12.5, 20.49, 142.04], [12.5, 20.62, 142.06], [12.5, 20.74, 142.09], [12.5, 20.86, 142.12], [12.5, 20.97, 142.16], [12.5, 21.09, 142.21], [12.5, 21.21, 142.25], [12.5, 21.32, 142.3], [12.5, 21.43, 142.36], [12.5, 21.54, 142.42], [12.5, 21.64, 142.49], [12.5, 21.74, 142.56], [12.5, 21.84, 142.63], [12.5, 21.94, 142.71], [12.5, 22.03, 142.79], [12.5, 22.12, 142.88], [12.5, 22.21, 142.97], [12.5, 22.29, 143.06], [12.5, 22.37, 143.16], [12.5, 22.44, 143.26], [12.5, 22.51, 143.36], [12.5, 22.58, 143.46], [12.5, 22.64, 143.57], [12.5, 22.7, 143.68], [12.5, 22.75, 143.79], [12.5, 22.79, 143.91], [12.5, 22.84, 144.03], [12.5, 22.88, 144.14], [12.5, 22.91, 144.26], [12.5, 22.94, 144.38], [12.5, 22.96, 144.51], [12.5, 22.98, 144.63], [12.5, 22.99, 144.75], [12.5, 23.0, 144.88], [3.0, 23.0, 145.0], [3.0, 23.0, 145.12], [3.0, 22.99, 145.25], [3.0, 22.98, 145.37], [3.0, 22.96, 145.49], [3.0, 22.94, 145.62], [3.0, 22.91, 145.74], [3.0, 22.88, 145.86], [3.0, 22.84, 145.97], [3.0, 22.79, 146.09], [3.0, 22.75, 146.21], [3.0, 22.7, 146.32], [3.0, 22.64, 146.43], [3.0, 22.58, 146.54], [3.0, 22.51, 146.64], [3.0, 22.44, 146.74], [3.0, 22.37, 146.84], [3.0, 22.29, 146.94], [3.0, 22.21, 147.03], [3.0, 22.12, 147.12], [3.0, 22.03, 147.21], [3.0, 21.94, 147.29], [3.0, 21.84, 147.37], [3.0, 21.74, 147.44], [3.0, 21.64, 147.51], [3.0, 21.54, 147.58], [3.0, 21.43, 147.64], [3.0, 21.32, 147.7], [3.0, 21.21, 147.75], [3.0, 21.09, 147.79], [3.0, 20.97, 147.84], [3.0, 20.86, 147.88], [3.0, 20.74, 147.91], [3.0, 20.62, 147.94], [3.0, 20.49, 147.96], [3.0, 20.37, 147.98], [3.0, 20.25, 147.99], [3.0, 20.12, 148.0], [3.0, 20.0, 148.0], [3.0, 19.88, 148.0], [3.0, 19.75, 147.99], [3.0, 19.63, 147.98], [3.0, 19.51, 147.96], [3.0, 19.38, 147.94], [3.0, 19.26, 147.91], [3.0, 19.14, 147.88], [3.0, 19.03, 147.84], [3.0, 18.91, 147.79], [3.0, 18.79, 147.75], [3.0, 18.68, 147.7], [3.0, 18.57, 147.64], [3.0, 18.46, 147.58], [3.0, 18.36, 147.51], [3.0, 18.26, 147.44], [3.0, 18.16, 147.37], [3.0, 18.06, 147.29], [3.0, 17.97, 147.21], [3.0, 17.88, 147.12], [3.0, 17.79, 147.03], [3.0, 17.71, 146.94], [3.0, 17.63, 146.84], [3.0, 17.56, 146.74], [3.0, 17.49, 146.64], [3.0, 17.42, 146.54], [3.0, 17.36, 146.43], [3.0, 17.3, 146.32], [3.0, 17.25, 146.21], [3.0, 17.21, 146.09], [3.0, 17.16, 145.97], [3.0, 17.12, 145.86], [3.0, 17.09, 145.74], [3.0, 17.06, 145.62], [3.0, 17.04, 145.49], [3.0, 17.02, 145.37], [3.0, 17.01, 145.25], [3.0, 17.0, 145.12], [3.0, 17.0, 145.0], [3.0, 17.0, 144.88], [3.0, 17.01, 144.75], [3.0, 17.02, 144.63], [3.0, 17.04, 144.51], [3.0, 17.06, 144.38], [3.0, 17.09, 144.26], [3.0, 17.12, 144.14], [3.0, 17.16, 144.03], [3.0, 17.21, 143.91], [3.0, 17.25, 143.79], [3.0, 17.3, 143.68], [3.0, 17.36, 143.57], [3.0, 17.42, 143.46], [3.0, 17.49, 143.36], [3.0, 17.56, 143.26], [3.0, 17.63, 143.16], [3.0, 17.71, 143.06], [3.0, 17.79, 142.97], [3.0, 17.88, 142.88], [3.0, 17.97, 142.79], [3.0, 18.06, 142.71], [3.0, 18.16, 142.63], [3.0, 18.26, 142.56], [3.0, 18.36, 142.49], [3.0, 18.46, 142.42], [3.0, 18.57, 142.36], [3.0, 18.68, 142.3], [3.0, 18.79, 142.25], [3.0, 18.91, 142.21], [3.0, 19.03, 142.16], [3.0, 19.14, 142.12], [3.0, 19.26, 142.09], [3.0, 19.38, 142.06], [3.0, 19.51, 142.04], [3.0, 19.63, 142.02], [3.0, 19.75, 142.01], [3.0, 19.88, 142.0], [3.0, 20.0, 142.0], [3.0, 20.12, 142.0], [3.0, 20.25, 142.01], [3.0, 20.37, 142.02], [3.0, 20.49, 142.04], [3.0, 20.62, 142.06], [3.0, 20.74, 142.09], [3.0, 20.86, 142.12], [3.0, 20.97, 142.16], [3.0, 21.09, 142.21], [3.0, 21.21, 142.25], [3.0, 21.32, 142.3], [3.0, 21.43, 142.36], [3.0, 21.54, 142.42], [3.0, 21.64, 142.49], [3.0, 21.74, 142.56], [3.0, 21.84, 142.63], [3.0, 21.94, 142.71], [3.0, 22.03, 142.79], [3.0, 22.12, 142.88], [3.0, 22.21, 142.97], [3.0, 22.29, 143.06], [3.0, 22.37, 143.16], [3.0, 22.44, 143.26], [3.0, 22.51, 143.36], [3.0, 22.58, 143.46], [3.0, 22.64, 143.57], [3.0, 22.7, 143.68], [3.0, 22.75, 143.79], [3.0, 22.79, 143.91], [3.0, 22.84, 144.03], [3.0, 22.88, 144.14], [3.0, 22.91, 144.26], [3.0, 22.94, 144.38], [3.0, 22.96, 144.51], [3.0, 22.98, 144.63], [3.0, 22.99, 144.75], [3.0, 23.0, 144.88], [12.5, 23.0, 145.0], [12.5, 23.0, 144.88], [12.5, 22.99, 144.75], [12.5, 22.98, 144.63], [12.5, 22.96, 144.51], [12.5, 22.94, 144.38], [12.5, 22.91, 144.26], [12.5, 22.88, 144.14], [12.5, 22.84, 144.03], [12.5, 22.79, 143.91], [12.5, 22.75, 143.79], [12.5, 22.7, 143.68], [12.5, 22.64, 143.57], [12.5, 22.58, 143.46], [12.5, 22.51, 143.36], [12.5, 22.44, 143.26], [12.5, 22.37, 143.16], [12.5, 22.29, 143.06], [12.5, 22.21, 142.97], [12.5, 22.12, 142.88], [12.5, 22.03, 142.79], [12.5, 21.94, 142.71], [12.5, 21.84, 142.63], [12.5, 21.74, 142.56], [12.5, 21.64, 142.49], [12.5, 21.54, 142.42], [12.5, 21.43, 142.36], [12.5, 21.32, 142.3], [12.5, 21.21, 142.25], [12.5, 21.09, 142.21], [12.5, 20.97, 142.16], [12.5, 20.86, 142.12], [12.5, 20.74, 142.09], [12.5, 20.62, 142.06], [12.5, 20.49, 142.04], [12.5, 20.37, 142.02], [12.5, 20.25, 142.01], [12.5, 20.12, 142.0], [12.5, 20.0, 142.0], [12.5, 19.88, 142.0], [12.5, 19.75, 142.01], [12.5, 19.63, 142.02], [12.5, 19.51, 142.04], [12.5, 19.38, 142.06], [12.5, 19.26, 142.09], [12.5, 19.14, 142.12], [12.5, 19.03, 142.16], [12.5, 18.91, 142.21], [12.5, 18.79, 142.25], [12.5, 18.68, 142.3], [12.5, 18.57, 142.36], [12.5, 18.46, 142.42], [12.5, 18.36, 142.49], [12.5, 18.26, 142.56], [12.5, 18.16, 142.63], [12.5, 18.06, 142.71], [12.5, 17.97, 142.79], [12.5, 17.88, 142.88], [12.5, 17.79, 142.97], [12.5, 17.71, 143.06], [12.5, 17.63, 143.16], [12.5, 17.56, 143.26], [12.5, 17.49, 143.36], [12.5, 17.42, 143.46], [12.5, 17.36, 143.57], [12.5, 17.3, 143.68], [12.5, 17.25, 143.79], [12.5, 17.21, 143.91], [12.5, 17.16, 144.03], [12.5, 17.12, 144.14], [12.5, 17.09, 144.26], [12.5, 17.06, 144.38], [12.5, 17.04, 144.51], [12.5, 17.02, 144.63], [12.5, 17.01, 144.75], [12.5, 17.0, 144.88], [12.5, 17.0, 145.0], [12.5, 17.0, 145.12], [12.5, 17.01, 145.25], [12.5, 17.02, 145.37], [12.5, 17.04, 145.49], [12.5, 17.06, 145.62], [12.5, 17.09, 145.74], [12.5, 17.12, 145.86], [12.5, 17.16, 145.97], [12.5, 17.21, 146.09], [12.5, 17.25, 146.21], [12.5, 17.3, 146.32], [12.5, 17.36, 146.43], [12.5, 17.42, 146.54], [12.5, 17.49, 146.64], [12.5, 17.56, 146.74], [12.5, 17.63, 146.84], [12.5, 17.71, 146.94], [12.5, 17.79, 147.03], [12.5, 17.88, 147.12], [12.5, 17.97, 147.21], [12.5, 18.06, 147.29], [12.5, 18.16, 147.37], [12.5, 18.26, 147.44], [12.5, 18.36, 147.51], [12.5, 18.46, 147.58], [12.5, 18.57, 147.64], [12.5, 18.68, 147.7], [12.5, 18.79, 147.75], [12.5, 18.91, 147.79], [12.5, 19.03, 147.84], [12.5, 19.14, 147.88], [12.5, 19.26, 147.91], [12.5, 19.38, 147.94], [12.5, 19.51, 147.96], [12.5, 19.63, 147.98], [12.5, 19.75, 147.99], [12.5, 19.88, 148.0], [12.5, 20.0, 148.0], [12.5, 20.12, 148.0], [12.5, 20.25, 147.99], [12.5, 20.37, 147.98], [12.5, 20.49, 147.96], [12.5, 20.62, 147.94], [12.5, 20.74, 147.91], [12.5, 20.86, 147.88], [12.5, 20.97, 147.84], [12.5, 21.09, 147.79], [12.5, 21.21, 147.75], [12.5, 21.32, 147.7], [12.5, 21.43, 147.64], [12.5, 21.54, 147.58], [12.5, 21.64, 147.51], [12.5, 21.74, 147.44], [12.5, 21.84, 147.37], [12.5, 21.94, 147.29], [12.5, 22.03, 147.21], [12.5, 22.12, 147.12], [12.5, 22.21, 147.03], [12.5, 22.29, 146.94], [12.5, 22.37, 146.84], [12.5, 22.44, 146.74], [12.5, 22.51, 146.64], [12.5, 22.58, 146.54], [12.5, 22.64, 146.43], [12.5, 22.7, 146.32], [12.5, 22.75, 146.21], [12.5, 22.79, 146.09], [12.5, 22.84, 145.97], [12.5, 22.88, 145.86], [12.5, 22.91, 145.74], [12.5, 22.94, 145.62], [12.5, 22.96, 145.49], [12.5, 22.98, 145.37], [12.5, 22.99, 145.25], [12.5, 23.0, 145.12], [3.0, 23.0, 145.0], [12.5, 23.0, 145.0], [0.7, 14.72, 144.5], [0.62, 14.64, 144.5], [0.53, 14.56, 144.5], [0.45, 14.47, 144.5], [0.36, 14.38, 144.5], [0.27, 14.29, 144.5], [0.18, 14.2, 144.5], [0.09, 14.11, 144.5], [0.0, 14.02, 144.5], [0.0, 14.04, 144.33], [0.0, 14.06, 144.15], [0.0, 14.09, 143.98], [0.0, 14.12, 143.81], [0.0, 14.16, 143.64], [0.0, 14.2, 143.47], [0.0, 14.25, 143.3], [0.0, 14.3, 143.13], [0.0, 14.36, 142.97], [0.0, 14.42, 142.8], [0.0, 14.48, 142.64], [0.0, 14.55, 142.48], [0.0, 14.63, 142.32], [0.0, 14.71, 142.17], [0.0, 14.8, 142.01], [0.0, 14.89, 141.86], [0.0, 14.98, 141.72], [0.0, 15.08, 141.57], [0.0, 15.18, 141.43], [0.0, 15.28, 141.29], [0.0, 15.4, 141.15], [0.0, 15.51, 141.02], [0.0, 15.63, 140.89], [0.0, 15.75, 140.77], [0.0, 15.87, 140.64], [0.0, 16.0, 140.53], [0.0, 16.13, 140.41], [0.0, 16.27, 140.3], [0.0, 16.41, 140.19], [0.0, 16.55, 140.09], [0.0, 16.7, 139.99], [0.0, 16.84, 139.9], [0.0, 16.99, 139.81], [0.0, 17.15, 139.72], [0.0, 17.3, 139.64], [0.0, 17.46, 139.57], [0.0, 17.62, 139.49], [0.0, 17.78, 139.43], [0.0, 17.94, 139.36], [0.0, 18.11, 139.31], [0.0, 18.27, 139.25], [0.0, 18.44, 139.21], [0.0, 18.61, 139.16], [0.0, 18.78, 139.12], [0.0, 18.96, 139.09], [0.0, 19.13, 139.06], [0.0, 19.3, 139.04], [0.0, 19.48, 139.02], [0.0, 19.65, 139.01], [0.0, 19.83, 139.0], [0.0, 20.0, 139.0], [0.0, 20.17, 139.0], [0.0, 20.35, 139.01], [0.0, 20.52, 139.02], [0.0, 20.7, 139.04], [0.0, 20.87, 139.06], [0.0, 21.04, 139.09], [0.0, 21.22, 139.12], [0.0, 21.39, 139.16], [0.0, 21.56, 139.21], [0.0, 21.73, 139.25], [0.0, 21.89, 139.31], [0.0, 22.06, 139.36], [0.0, 22.22, 139.43], [0.0, 22.38, 139.49], [0.0, 22.54, 139.57], [0.0, 22.7, 139.64], [0.0, 22.85, 139.72], [0.0, 23.01, 139.81], [0.0, 23.16, 139.9], [0.0, 23.3, 139.99], [0.0, 23.45, 140.09], [0.0, 23.59, 140.19], [0.0, 23.73, 140.3], [0.0, 23.87, 140.41], [0.0, 24.0, 140.53], [0.0, 24.13, 140.64], [0.0, 24.25, 140.77], [0.0, 24.37, 140.89], [0.0, 24.49, 141.02], [0.0, 24.6, 141.15], [0.0, 24.72, 141.29], [0.0, 24.82, 141.43], [0.0, 24.92, 141.57], [0.0, 25.02, 141.72], [0.0, 25.11, 141.86], [0.0, 25.2, 142.01], [0.0, 25.29, 142.17], [0.0, 25.37, 142.32], [0.0, 25.45, 142.48], [0.0, 25.52, 142.64], [0.0, 25.58, 142.8], [0.0, 25.64, 142.97], [0.0, 25.7, 143.13], [0.0, 25.75, 143.3], [0.0, 25.8, 143.47], [0.0, 25.84, 143.64], [0.0, 25.88, 143.81], [0.0, 25.91, 143.98], [0.0, 25.94, 144.15], [0.0, 25.96, 144.33], [0.0, 25.98, 144.5], [0.09, 25.89, 144.5], [0.18, 25.8, 144.5], [0.27, 25.71, 144.5], [0.36, 25.62, 144.5], [0.45, 25.53, 144.5], [0.53, 25.44, 144.5], [0.62, 25.36, 144.5], [0.7, 25.28, 144.5], [0.7, 25.29, 144.64], [0.7, 25.3, 144.79], [0.7, 25.3, 144.93], [0.7, 25.3, 145.07], [0.7, 25.3, 145.21], [0.7, 25.29, 145.36], [0.7, 25.28, 145.5], [0.62, 25.36, 145.5], [0.53, 25.44, 145.5], [0.45, 25.53, 145.5], [0.36, 25.62, 145.5], [0.27, 25.71, 145.5], [0.18, 25.8, 145.5], [0.09, 25.89, 145.5], [0.0, 25.98, 145.5], [0.0, 25.96, 145.67], [0.0, 25.94, 145.85], [0.0, 25.91, 146.02], [0.0, 25.88, 146.19], [0.0, 25.84, 146.36], [0.0, 25.8, 146.53], [0.0, 25.75, 146.7], [0.0, 25.7, 146.87], [0.0, 25.64, 147.03], [0.0, 25.58, 147.2], [0.0, 25.52, 147.36], [0.0, 25.45, 147.52], [0.0, 25.37, 147.68], [0.0, 25.29, 147.83], [0.0, 25.2, 147.99], [0.0, 25.11, 148.14], [0.0, 25.02, 148.28], [0.0, 24.92, 148.43], [0.0, 24.82, 148.57], [0.0, 24.72, 148.71], [0.0, 24.6, 148.85], [0.0, 24.49, 148.98], [0.0, 24.37, 149.11], [0.0, 24.25, 149.23], [0.0, 24.13, 149.36], [0.0, 24.0, 149.47], [0.0, 23.87, 149.59], [0.0, 23.73, 149.7], [0.0, 23.59, 149.81], [0.0, 23.45, 149.91], [0.0, 23.3, 150.01], [0.0, 23.16, 150.1], [0.0, 23.01, 150.19], [0.0, 22.85, 150.28], [0.0, 22.7, 150.36], [0.0, 22.54, 150.43], [0.0, 22.38, 150.51], [0.0, 22.22, 150.57], [0.0, 22.06, 150.64], [0.0, 21.89, 150.69], [0.0, 21.73, 150.75], [0.0, 21.56, 150.79], [0.0, 21.39, 150.84], [0.0, 21.22, 150.88], [0.0, 21.04, 150.91], [0.0, 20.87, 150.94], [0.0, 20.7, 150.96], [0.0, 20.52, 150.98], [0.0, 20.35, 150.99], [0.0, 20.17, 151.0], [0.0, 20.0, 151.0], [0.0, 19.83, 151.0], [0.0, 19.65, 150.99], [0.0, 19.48, 150.98], [0.0, 19.3, 150.96], [0.0, 19.13, 150.94], [0.0, 18.96, 150.91], [0.0, 18.78, 150.88], [0.0, 18.61, 150.84], [0.0, 18.44, 150.79], [0.0, 18.27, 150.75], [0.0, 18.11, 150.69], [0.0, 17.94, 150.64], [0.0, 17.78, 150.57], [0.0, 17.62, 150.51], [0.0, 17.46, 150.43], [0.0, 17.3, 150.36], [0.0, 17.15, 150.28], [0.0, 16.99, 150.19], [0.0, 16.84, 150.1], [0.0, 16.7, 150.01], [0.0, 16.55, 149.91], [0.0, 16.41, 149.81], [0.0, 16.27, 149.7], [0.0, 16.13, 149.59], [0.0, 16.0, 149.47], [0.0, 15.87, 149.36], [0.0, 15.75, 149.23], [0.0, 15.63, 149.11], [0.0, 15.51, 148.98], [0.0, 15.4, 148.85], [0.0, 15.28, 148.71], [0.0, 15.18, 148.57], [0.0, 15.08, 148.43], [0.0, 14.98, 148.28], [0.0, 14.89, 148.14], [0.0, 14.8, 147.99], [0.0, 14.71, 147.83], [0.0, 14.63, 147.68], [0.0, 14.55, 147.52], [0.0, 14.48, 147.36], [0.0, 14.42, 147.2], [0.0, 14.36, 147.03], [0.0, 14.3, 146.87], [0.0, 14.25, 146.7], [0.0, 14.2, 146.53], [0.0, 14.16, 146.36], [0.0, 14.12, 146.19], [0.0, 14.09, 146.02], [0.0, 14.06, 145.85], [0.0, 14.04, 145.67], [0.0, 14.02, 145.5], [0.09, 14.11, 145.5], [0.18, 14.2, 145.5], [0.27, 14.29, 145.5], [0.36, 14.38, 145.5], [0.45, 14.47, 145.5], [0.53, 14.56, 145.5], [0.62, 14.64, 145.5], [0.7, 14.72, 145.5], [0.7, 14.71, 145.36], [0.7, 14.7, 145.21], [0.7, 14.7, 145.07], [0.7, 14.7, 144.93], [0.7, 14.7, 144.79], [0.7, 14.71, 144.64], [3.0, 23.0, 145.0], [3.0, 23.0, 144.88], [3.0, 22.99, 144.75], [3.0, 22.98, 144.63], [3.0, 22.96, 144.51], [3.0, 22.94, 144.38], [3.0, 22.91, 144.26], [3.0, 22.88, 144.14], [3.0, 22.84, 144.03], [3.0, 22.79, 143.91], [3.0, 22.75, 143.79], [3.0, 22.7, 143.68], [3.0, 22.64, 143.57], [3.0, 22.58, 143.46], [3.0, 22.51, 143.36], [3.0, 22.44, 143.26], [3.0, 22.37, 143.16], [3.0, 22.29, 143.06], [3.0, 22.21, 142.97], [3.0, 22.12, 142.88], [3.0, 22.03, 142.79], [3.0, 21.94, 142.71], [3.0, 21.84, 142.63], [3.0, 21.74, 142.56], [3.0, 21.64, 142.49], [3.0, 21.54, 142.42], [3.0, 21.43, 142.36], [3.0, 21.32, 142.3], [3.0, 21.21, 142.25], [3.0, 21.09, 142.21], [3.0, 20.97, 142.16], [3.0, 20.86, 142.12], [3.0, 20.74, 142.09], [3.0, 20.62, 142.06], [3.0, 20.49, 142.04], [3.0, 20.37, 142.02], [3.0, 20.25, 142.01], [3.0, 20.12, 142.0], [3.0, 20.0, 142.0], [3.0, 19.88, 142.0], [3.0, 19.75, 142.01], [3.0, 19.63, 142.02], [3.0, 19.51, 142.04], [3.0, 19.38, 142.06], [3.0, 19.26, 142.09], [3.0, 19.14, 142.12], [3.0, 19.03, 142.16], [3.0, 18.91, 142.21], [3.0, 18.79, 142.25], [3.0, 18.68, 142.3], [3.0, 18.57, 142.36], [3.0, 18.46, 142.42], [3.0, 18.36, 142.49], [3.0, 18.26, 142.56], [3.0, 18.16, 142.63], [3.0, 18.06, 142.71], [3.0, 17.97, 142.79], [3.0, 17.88, 142.88], [3.0, 17.79, 142.97], [3.0, 17.71, 143.06], [3.0, 17.63, 143.16], [3.0, 17.56, 143.26], [3.0, 17.49, 143.36], [3.0, 17.42, 143.46], [3.0, 17.36, 143.57], [3.0, 17.3, 143.68], [3.0, 17.25, 143.79], [3.0, 17.21, 143.91], [3.0, 17.16, 144.03], [3.0, 17.12, 144.14], [3.0, 17.09, 144.26], [3.0, 17.06, 144.38], [3.0, 17.04, 144.51], [3.0, 17.02, 144.63], [3.0, 17.01, 144.75], [3.0, 17.0, 144.88], [3.0, 17.0, 145.0], [3.0, 17.0, 145.12], [3.0, 17.01, 145.25], [3.0, 17.02, 145.37], [3.0, 17.04, 145.49], [3.0, 17.06, 145.62], [3.0, 17.09, 145.74], [3.0, 17.12, 145.86], [3.0, 17.16, 145.97], [3.0, 17.21, 146.09], [3.0, 17.25, 146.21], [3.0, 17.3, 146.32], [3.0, 17.36, 146.43], [3.0, 17.42, 146.54], [3.0, 17.49, 146.64], [3.0, 17.56, 146.74], [3.0, 17.63, 146.84], [3.0, 17.71, 146.94], [3.0, 17.79, 147.03], [3.0, 17.88, 147.12], [3.0, 17.97, 147.21], [3.0, 18.06, 147.29], [3.0, 18.16, 147.37], [3.0, 18.26, 147.44], [3.0, 18.36, 147.51], [3.0, 18.46, 147.58], [3.0, 18.57, 147.64], [3.0, 18.68, 147.7], [3.0, 18.79, 147.75], [3.0, 18.91, 147.79], [3.0, 19.03, 147.84], [3.0, 19.14, 147.88], [3.0, 19.26, 147.91], [3.0, 19.38, 147.94], [3.0, 19.51, 147.96], [3.0, 19.63, 147.98], [3.0, 19.75, 147.99], [3.0, 19.88, 148.0], [3.0, 20.0, 148.0], [3.0, 20.12, 148.0], [3.0, 20.25, 147.99], [3.0, 20.37, 147.98], [3.0, 20.49, 147.96], [3.0, 20.62, 147.94], [3.0, 20.74, 147.91], [3.0, 20.86, 147.88], [3.0, 20.97, 147.84], [3.0, 21.09, 147.79], [3.0, 21.21, 147.75], [3.0, 21.32, 147.7], [3.0, 21.43, 147.64], [3.0, 21.54, 147.58], [3.0, 21.64, 147.51], [3.0, 21.74, 147.44], [3.0, 21.84, 147.37], [3.0, 21.94, 147.29], [3.0, 22.03, 147.21], [3.0, 22.12, 147.12], [3.0, 22.21, 147.03], [3.0, 22.29, 146.94], [3.0, 22.37, 146.84], [3.0, 22.44, 146.74], [3.0, 22.51, 146.64], [3.0, 22.58, 146.54], [3.0, 22.64, 146.43], [3.0, 22.7, 146.32], [3.0, 22.75, 146.21], [3.0, 22.79, 146.09], [3.0, 22.84, 145.97], [3.0, 22.88, 145.86], [3.0, 22.91, 145.74], [3.0, 22.94, 145.62], [3.0, 22.96, 145.49], [3.0, 22.98, 145.37], [3.0, 22.99, 145.25], [3.0, 23.0, 145.12], [0.7, 25.3, 144.93], [3.0, 23.0, 145.0], [0.0, 14.02, 144.5], [0.0, 25.98, 144.5], [0.0, 25.96, 144.33], [0.0, 25.94, 144.15], [0.0, 25.91, 143.98], [0.0, 25.88, 143.81], [0.0, 25.84, 143.64], [0.0, 25.8, 143.47], [0.0, 25.75, 143.3], [0.0, 25.7, 143.13], [0.0, 25.64, 142.97], [0.0, 25.58, 142.8], [0.0, 25.52, 142.64], [0.0, 25.45, 142.48], [0.0, 25.37, 142.32], [0.0, 25.29, 142.17], [0.0, 25.2, 142.01], [0.0, 25.11, 141.86], [0.0, 25.02, 141.72], [0.0, 24.92, 141.57], [0.0, 24.82, 141.43], [0.0, 24.72, 141.29], [0.0, 24.6, 141.15], [0.0, 24.49, 141.02], [0.0, 24.37, 140.89], [0.0, 24.25, 140.77], [0.0, 24.13, 140.64], [0.0, 24.0, 140.53], [0.0, 23.87, 140.41], [0.0, 23.73, 140.3], [0.0, 23.59, 140.19], [0.0, 23.45, 140.09], [0.0, 23.3, 139.99], [0.0, 23.16, 139.9], [0.0, 23.01, 139.81], [0.0, 22.85, 139.72], [0.0, 22.7, 139.64], [0.0, 22.54, 139.57], [0.0, 22.38, 139.49], [0.0, 22.22, 139.43], [0.0, 22.06, 139.36], [0.0, 21.89, 139.31], [0.0, 21.73, 139.25], [0.0, 21.56, 139.21], [0.0, 21.39, 139.16], [0.0, 21.22, 139.12], [0.0, 21.04, 139.09], [0.0, 20.87, 139.06], [0.0, 20.7, 139.04], [0.0, 20.52, 139.02], [0.0, 20.35, 139.01], [0.0, 20.17, 139.0], [0.0, 20.0, 139.0], [0.0, 19.83, 139.0], [0.0, 19.65, 139.01], [0.0, 19.48, 139.02], [0.0, 19.3, 139.04], [0.0, 19.13, 139.06], [0.0, 18.96, 139.09], [0.0, 18.78, 139.12], [0.0, 18.61, 139.16], [0.0, 18.44, 139.21], [0.0, 18.27, 139.25], [0.0, 18.11, 139.31], [0.0, 17.94, 139.36], [0.0, 17.78, 139.43], [0.0, 17.62, 139.49], [0.0, 17.46, 139.57], [0.0, 17.3, 139.64], [0.0, 17.15, 139.72], [0.0, 16.99, 139.81], [0.0, 16.84, 139.9], [0.0, 16.7, 139.99], [0.0, 16.55, 140.09], [0.0, 16.41, 140.19], [0.0, 16.27, 140.3], [0.0, 16.13, 140.41], [0.0, 16.0, 140.53], [0.0, 15.87, 140.64], [0.0, 15.75, 140.77], [0.0, 15.63, 140.89], [0.0, 15.51, 141.02], [0.0, 15.4, 141.15], [0.0, 15.28, 141.29], [0.0, 15.18, 141.43], [0.0, 15.08, 141.57], [0.0, 14.98, 141.72], [0.0, 14.89, 141.86], [0.0, 14.8, 142.01], [0.0, 14.71, 142.17], [0.0, 14.63, 142.32], [0.0, 14.55, 142.48], [0.0, 14.48, 142.64], [0.0, 14.42, 142.8], [0.0, 14.36, 142.97], [0.0, 14.3, 143.13], [0.0, 14.25, 143.3], [0.0, 14.2, 143.47], [0.0, 14.16, 143.64], [0.0, 14.12, 143.81], [0.0, 14.09, 143.98], [0.0, 14.06, 144.15], [0.0, 14.04, 144.33], [0.0, 25.98, 145.5], [0.0, 14.02, 145.5], [0.0, 14.04, 145.67], [0.0, 14.06, 145.85], [0.0, 14.09, 146.02], [0.0, 14.12, 146.19], [0.0, 14.16, 146.36], [0.0, 14.2, 146.53], [0.0, 14.25, 146.7], [0.0, 14.3, 146.87], [0.0, 14.36, 147.03], [0.0, 14.42, 147.2], [0.0, 14.48, 147.36], [0.0, 14.55, 147.52], [0.0, 14.63, 147.68], [0.0, 14.71, 147.83], [0.0, 14.8, 147.99], [0.0, 14.89, 148.14], [0.0, 14.98, 148.28], [0.0, 15.08, 148.43], [0.0, 15.18, 148.57], [0.0, 15.28, 148.71], [0.0, 15.4, 148.85], [0.0, 15.51, 148.98], [0.0, 15.63, 149.11], [0.0, 15.75, 149.23], [0.0, 15.87, 149.36], [0.0, 16.0, 149.47], [0.0, 16.13, 149.59], [0.0, 16.27, 149.7], [0.0, 16.41, 149.81], [0.0, 16.55, 149.91], [0.0, 16.7, 150.01], [0.0, 16.84, 150.1], [0.0, 16.99, 150.19], [0.0, 17.15, 150.28], [0.0, 17.3, 150.36], [0.0, 17.46, 150.43], [0.0, 17.62, 150.51], [0.0, 17.78, 150.57], [0.0, 17.94, 150.64], [0.0, 18.11, 150.69], [0.0, 18.27, 150.75], [0.0, 18.44, 150.79], [0.0, 18.61, 150.84], [0.0, 18.78, 150.88], [0.0, 18.96, 150.91], [0.0, 19.13, 150.94], [0.0, 19.3, 150.96], [0.0, 19.48, 150.98], [0.0, 19.65, 150.99], [0.0, 19.83, 151.0], [0.0, 20.0, 151.0], [0.0, 20.17, 151.0], [0.0, 20.35, 150.99], [0.0, 20.52, 150.98], [0.0, 20.7, 150.96], [0.0, 20.87, 150.94], [0.0, 21.04, 150.91], [0.0, 21.22, 150.88], [0.0, 21.39, 150.84], [0.0, 21.56, 150.79], [0.0, 21.73, 150.75], [0.0, 21.89, 150.69], [0.0, 22.06, 150.64], [0.0, 22.22, 150.57], [0.0, 22.38, 150.51], [0.0, 22.54, 150.43], [0.0, 22.7, 150.36], [0.0, 22.85, 150.28], [0.0, 23.01, 150.19], [0.0, 23.16, 150.1], [0.0, 23.3, 150.01], [0.0, 23.45, 149.91], [0.0, 23.59, 149.81], [0.0, 23.73, 149.7], [0.0, 23.87, 149.59], [0.0, 24.0, 149.47], [0.0, 24.13, 149.36], [0.0, 24.25, 149.23], [0.0, 24.37, 149.11], [0.0, 24.49, 148.98], [0.0, 24.6, 148.85], [0.0, 24.72, 148.71], [0.0, 24.82, 148.57], [0.0, 24.92, 148.43], [0.0, 25.02, 148.28], [0.0, 25.11, 148.14], [0.0, 25.2, 147.99], [0.0, 25.29, 147.83], [0.0, 25.37, 147.68], [0.0, 25.45, 147.52], [0.0, 25.52, 147.36], [0.0, 25.58, 147.2], [0.0, 25.64, 147.03], [0.0, 25.7, 146.87], [0.0, 25.75, 146.7], [0.0, 25.8, 146.53], [0.0, 25.84, 146.36], [0.0, 25.88, 146.19], [0.0, 25.91, 146.02], [0.0, 25.94, 145.85], [0.0, 25.96, 145.67], [0.7, 14.72, 144.5], [0.7, 14.71, 144.64], [0.7, 14.7, 144.79], [0.7, 14.7, 144.93], [0.7, 14.7, 145.07], [0.7, 14.7, 145.21], [0.7, 14.71, 145.36], [0.7, 14.72, 145.5], [0.7, 25.28, 145.5], [0.7, 25.29, 145.36], [0.7, 25.3, 145.21], [0.7, 25.3, 145.07], [0.7, 25.3, 144.93], [0.7, 25.3, 144.79], [0.7, 25.29, 144.64], [0.7, 25.28, 144.5], [0.7, 14.72, 145.5], [0.62, 14.64, 145.5], [0.53, 14.56, 145.5], [0.45, 14.47, 145.5], [0.36, 14.38, 145.5], [0.27, 14.29, 145.5], [0.18, 14.2, 145.5], [0.09, 14.11, 145.5], [0.0, 14.02, 145.5], [0.0, 25.98, 145.5], [0.09, 25.89, 145.5], [0.18, 25.8, 145.5], [0.27, 25.71, 145.5], [0.36, 25.62, 145.5], [0.45, 25.53, 145.5], [0.53, 25.44, 145.5], [0.62, 25.36, 145.5], [0.7, 25.28, 145.5], [0.0, 14.02, 144.5], [0.09, 14.11, 144.5], [0.18, 14.2, 144.5], [0.27, 14.29, 144.5], [0.36, 14.38, 144.5], [0.45, 14.47, 144.5], [0.53, 14.56, 144.5], [0.62, 14.64, 144.5], [0.7, 14.72, 144.5], [0.7, 25.28, 144.5], [0.62, 25.36, 144.5], [0.53, 25.44, 144.5], [0.45, 25.53, 144.5], [0.36, 25.62, 144.5], [0.27, 25.71, 144.5], [0.18, 25.8, 144.5], [0.09, 25.89, 144.5], [0.0, 25.98, 144.5]]</t>
  </si>
  <si>
    <t>[[1.0,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0.04], [0.0, 1.0, 0.08], [0.0, 0.99, 0.12], [0.0, 0.99, 0.16], [0.0, 0.98, 0.21], [0.0, 0.97, 0.25], [0.0, 0.96, 0.29], [0.0, 0.95, 0.32], [0.0, 0.93, 0.36], [0.0, 0.92, 0.4], [0.0, 0.9, 0.44], [0.0, 0.88, 0.48], [0.0, 0.86, 0.51], [0.0, 0.84, 0.55], [0.0, 0.81, 0.58], [0.0, 0.79, 0.61], [0.0, 0.76, 0.65], [0.0, 0.74, 0.68], [0.0, 0.71, 0.71], [0.0, 0.68, 0.74], [0.0, 0.65, 0.76], [0.0, 0.61, 0.79], [0.0, 0.58, 0.81], [0.0, 0.55, 0.84], [0.0, 0.51, 0.86], [0.0, 0.48, 0.88], [0.0, 0.44, 0.9], [0.0, 0.4, 0.92], [0.0, 0.36, 0.93], [0.0, 0.32, 0.95], [0.0, 0.29, 0.96], [0.0, 0.25, 0.97], [0.0, 0.21, 0.98], [0.0, 0.16, 0.99], [0.0, 0.12, 0.99], [0.0, 0.08, 1.0], [0.0, 0.04, 1.0], [0.0, 0.0, 1.0], [-0.0, -0.04, 1.0], [-0.0, -0.08, 1.0], [-0.0, -0.12, 0.99], [-0.0, -0.16, 0.99], [-0.0, -0.21, 0.98], [-0.0, -0.25, 0.97], [-0.0, -0.29, 0.96], [-0.0, -0.32, 0.95], [-0.0, -0.36, 0.93], [-0.0, -0.4, 0.92], [-0.0, -0.44, 0.9], [-0.0, -0.48, 0.88], [-0.0, -0.51, 0.86], [-0.0, -0.55, 0.84], [-0.0, -0.58, 0.81], [-0.0, -0.61, 0.79], [-0.0, -0.65, 0.76], [-0.0, -0.68, 0.74], [-0.0, -0.71, 0.71], [-0.0, -0.74, 0.68], [-0.0, -0.76, 0.65], [-0.0, -0.79, 0.61], [-0.0, -0.81, 0.58], [-0.0, -0.84, 0.55], [-0.0, -0.86, 0.51], [-0.0, -0.88, 0.48], [-0.0, -0.9, 0.44], [-0.0, -0.92, 0.4], [-0.0, -0.93, 0.36], [-0.0, -0.95, 0.32], [-0.0, -0.96, 0.29], [-0.0, -0.97, 0.25], [-0.0, -0.98, 0.21], [-0.0, -0.99, 0.16], [-0.0, -0.99, 0.12], [-0.0, -1.0, 0.08], [-0.0, -1.0, 0.04], [-0.0, -1.0, 0.0], [-0.0, -1.0, -0.04], [-0.0, -1.0, -0.08], [-0.0, -0.99, -0.12], [-0.0, -0.99, -0.16], [-0.0, -0.98, -0.21], [-0.0, -0.97, -0.25], [-0.0, -0.96, -0.29], [-0.0, -0.95, -0.32], [-0.0, -0.93, -0.36], [-0.0, -0.92, -0.4], [-0.0, -0.9, -0.44], [-0.0, -0.88, -0.48], [-0.0, -0.86, -0.51], [-0.0, -0.84, -0.55], [-0.0, -0.81, -0.58], [-0.0, -0.79, -0.61], [-0.0, -0.76, -0.65], [-0.0, -0.74, -0.68], [-0.0, -0.71, -0.71], [-0.0, -0.68, -0.74], [-0.0, -0.65, -0.76], [-0.0, -0.61, -0.79], [-0.0, -0.58, -0.81], [-0.0, -0.55, -0.84], [-0.0, -0.51, -0.86], [-0.0, -0.48, -0.88], [-0.0, -0.44, -0.9], [-0.0, -0.4, -0.92], [-0.0, -0.36, -0.93], [-0.0, -0.32, -0.95], [-0.0, -0.29, -0.96], [-0.0, -0.25, -0.97], [-0.0, -0.21, -0.98], [-0.0, -0.16, -0.99], [-0.0, -0.12, -0.99], [-0.0, -0.08, -1.0], [-0.0, -0.04, -1.0], [-0.0, -0.0, -1.0], [0.0, 0.04, -1.0], [0.0, 0.08, -1.0], [0.0, 0.12, -0.99], [0.0, 0.16, -0.99], [0.0, 0.21, -0.98], [0.0, 0.25, -0.97], [0.0, 0.29, -0.96], [0.0, 0.32, -0.95], [0.0, 0.36, -0.93], [0.0, 0.4, -0.92], [0.0, 0.44, -0.9], [0.0, 0.48, -0.88], [0.0, 0.51, -0.86], [0.0, 0.55, -0.84], [0.0, 0.58, -0.81], [0.0, 0.61, -0.79], [0.0, 0.65, -0.76], [0.0, 0.68, -0.74], [0.0, 0.71, -0.71], [0.0, 0.74, -0.68], [0.0, 0.76, -0.65], [0.0, 0.79, -0.61], [0.0, 0.81, -0.58], [0.0, 0.84, -0.55], [0.0, 0.86, -0.51], [0.0, 0.88, -0.48], [0.0, 0.9, -0.44], [0.0, 0.92, -0.4], [0.0, 0.93, -0.36], [0.0, 0.95, -0.32], [0.0, 0.96, -0.29], [0.0, 0.97, -0.25], [0.0, 0.98, -0.21], [0.0, 0.99, -0.16], [0.0, 0.99, -0.12], [0.0, 1.0, -0.08], [0.0, 1.0, -0.04], [0.0, 1.0, -0.0], [0.0, 1.0, -0.04], [0.0, 1.0, -0.08], [0.0, 0.99, -0.12], [0.0, 0.99, -0.16], [0.0, 0.98, -0.21], [0.0, 0.97, -0.25], [0.0, 0.96, -0.29], [0.0, 0.95, -0.32], [0.0, 0.93, -0.36], [0.0, 0.92, -0.4], [0.0, 0.9, -0.44], [0.0, 0.88, -0.48], [0.0, 0.86, -0.51], [0.0, 0.84, -0.55], [0.0, 0.81, -0.58], [0.0, 0.79, -0.61], [0.0, 0.76, -0.65], [0.0, 0.74, -0.68], [0.0, 0.71, -0.71], [0.0, 0.68, -0.74], [0.0, 0.65, -0.76], [0.0, 0.61, -0.79], [0.0, 0.58, -0.81], [0.0, 0.55, -0.84], [0.0, 0.51, -0.86], [0.0, 0.48, -0.88], [0.0, 0.44, -0.9], [0.0, 0.4, -0.92], [0.0, 0.36, -0.93], [0.0, 0.32, -0.95], [0.0, 0.29, -0.96], [0.0, 0.25, -0.97], [0.0, 0.21, -0.98], [0.0, 0.16, -0.99], [0.0, 0.12, -0.99], [0.0, 0.08, -1.0], [0.0, 0.04, -1.0], [-0.0, -0.0, -1.0], [-0.0, -0.04, -1.0], [-0.0, -0.08, -1.0], [-0.0, -0.12, -0.99], [-0.0, -0.16, -0.99], [-0.0, -0.21, -0.98], [-0.0, -0.25, -0.97], [-0.0, -0.29, -0.96], [-0.0, -0.32, -0.95], [-0.0, -0.36, -0.93], [-0.0, -0.4, -0.92], [-0.0, -0.44, -0.9], [-0.0, -0.48, -0.88], [-0.0, -0.51, -0.86], [-0.0, -0.55, -0.84], [-0.0, -0.58, -0.81], [-0.0, -0.61, -0.79], [-0.0, -0.65, -0.76], [-0.0, -0.68, -0.74], [-0.0, -0.71, -0.71], [-0.0, -0.74, -0.68], [-0.0, -0.76, -0.65], [-0.0, -0.79, -0.61], [-0.0, -0.81, -0.58], [-0.0, -0.84, -0.55], [-0.0, -0.86, -0.51], [-0.0, -0.88, -0.48], [-0.0, -0.9, -0.44], [-0.0, -0.92, -0.4], [-0.0, -0.93, -0.36], [-0.0, -0.95, -0.32], [-0.0, -0.96, -0.29], [-0.0, -0.97, -0.25], [-0.0, -0.98, -0.21], [-0.0, -0.99, -0.16], [-0.0, -0.99, -0.12], [-0.0, -1.0, -0.08], [-0.0, -1.0, -0.04], [-0.0, -1.0, 0.0], [-0.0, -1.0, 0.04], [-0.0, -1.0, 0.08], [-0.0, -0.99, 0.12], [-0.0, -0.99, 0.16], [-0.0, -0.98, 0.21], [-0.0, -0.97, 0.25], [-0.0, -0.96, 0.29], [-0.0, -0.95, 0.32], [-0.0, -0.93, 0.36], [-0.0, -0.92, 0.4], [-0.0, -0.9, 0.44], [-0.0, -0.88, 0.48], [-0.0, -0.86, 0.51], [-0.0, -0.84, 0.55], [-0.0, -0.81, 0.58], [-0.0, -0.79, 0.61], [-0.0, -0.76, 0.65], [-0.0, -0.74, 0.68], [-0.0, -0.71, 0.71], [-0.0, -0.68, 0.74], [-0.0, -0.65, 0.76], [-0.0, -0.61, 0.79], [-0.0, -0.58, 0.81], [-0.0, -0.55, 0.84], [-0.0, -0.51, 0.86], [-0.0, -0.48, 0.88], [-0.0, -0.44, 0.9], [-0.0, -0.4, 0.92], [-0.0, -0.36, 0.93], [-0.0, -0.32, 0.95], [-0.0, -0.29, 0.96], [-0.0, -0.25, 0.97], [-0.0, -0.21, 0.98], [-0.0, -0.16, 0.99], [-0.0, -0.12, 0.99], [-0.0, -0.08, 1.0], [-0.0, -0.04, 1.0], [0.0, 0.0, 1.0], [0.0, 0.04, 1.0], [0.0, 0.08, 1.0], [0.0, 0.12, 0.99], [0.0, 0.16, 0.99], [0.0, 0.21, 0.98], [0.0, 0.25, 0.97], [0.0, 0.29, 0.96], [0.0, 0.32, 0.95], [0.0, 0.36, 0.93], [0.0, 0.4, 0.92], [0.0, 0.44, 0.9], [0.0, 0.48, 0.88], [0.0, 0.51, 0.86], [0.0, 0.55, 0.84], [0.0, 0.58, 0.81], [0.0, 0.61, 0.79], [0.0, 0.65, 0.76], [0.0, 0.68, 0.74], [0.0, 0.71, 0.71], [0.0, 0.74, 0.68], [0.0, 0.76, 0.65], [0.0, 0.79, 0.61], [0.0, 0.81, 0.58], [0.0, 0.84, 0.55], [0.0, 0.86, 0.51], [0.0, 0.88, 0.48], [0.0, 0.9, 0.44], [0.0, 0.92, 0.4], [0.0, 0.93, 0.36], [0.0, 0.95, 0.32], [0.0, 0.96, 0.29], [0.0, 0.97, 0.25], [0.0, 0.98, 0.21], [0.0, 0.99, 0.16], [0.0, 0.99, 0.12], [0.0, 1.0, 0.08], [0.0, 1.0, 0.04], [0.0, 1.0, -0.0], [0.0, 1.0, -0.0], [0.71, -0.7, -0.07], [0.71, -0.7, -0.07], [0.71, -0.7, -0.06], [0.71, -0.7, -0.06], [0.71, -0.7, -0.06], [0.71, -0.7, -0.06], [0.71, -0.7, -0.06], [0.71, -0.7, -0.06], [0.71, -0.7, -0.06], [0.71, -0.7, -0.08], [0.71, -0.7, -0.1], [0.71, -0.7, -0.12], [0.71, -0.69, -0.14], [0.71, -0.69, -0.16], [0.71, -0.68, -0.18], [0.71, -0.68, -0.2], [0.71, -0.67, -0.22], [0.71, -0.67, -0.24], [0.71, -0.66, -0.26], [0.71, -0.65, -0.28], [0.71, -0.64, -0.3], [0.71, -0.63, -0.32], [0.71, -0.62, -0.33], [0.71, -0.61, -0.35], [0.71, -0.6, -0.37], [0.71, -0.59, -0.39], [0.71, -0.58, -0.4], [0.71, -0.57, -0.42], [0.71, -0.56, -0.44], [0.71, -0.54, -0.45], [0.71, -0.53, -0.47], [0.71, -0.52, -0.48], [0.71, -0.5, -0.5], [0.71, -0.49, -0.51], [0.71, -0.47, -0.53], [0.71, -0.46, -0.54], [0.71, -0.44, -0.55], [0.71, -0.42, -0.57], [0.71, -0.41, -0.58], [0.71, -0.39, -0.59], [0.71, -0.37, -0.6], [0.71, -0.35, -0.61], [0.71, -0.34, -0.62], [0.71, -0.32, -0.63], [0.71, -0.3, -0.64], [0.71, -0.28, -0.65], [0.71, -0.26, -0.66], [0.71, -0.24, -0.66], [0.71, -0.22, -0.67], [0.71, -0.2, -0.68], [0.71, -0.18, -0.68], [0.71, -0.16, -0.69], [0.71, -0.14, -0.69], [0.71, -0.12, -0.7], [0.71, -0.1, -0.7], [0.71, -0.08, -0.7], [0.71, -0.06, -0.7], [0.71, -0.04, -0.71], [0.71, -0.02, -0.71], [0.71, -0.0, -0.71], [0.71, 0.02, -0.71], [0.71, 0.04, -0.71], [0.71, 0.06, -0.7], [0.71, 0.08, -0.7], [0.71, 0.1, -0.7], [0.71, 0.12, -0.7], [0.71, 0.14, -0.69], [0.71, 0.16, -0.69], [0.71, 0.18, -0.68], [0.71, 0.2, -0.68], [0.71, 0.22, -0.67], [0.71, 0.24, -0.66], [0.71, 0.26, -0.66], [0.71, 0.28, -0.65], [0.71, 0.3, -0.64], [0.71, 0.32, -0.63], [0.71, 0.34, -0.62], [0.71, 0.35, -0.61], [0.71, 0.37, -0.6], [0.71, 0.39, -0.59], [0.71, 0.41, -0.58], [0.71, 0.42, -0.57], [0.71, 0.44, -0.55], [0.71, 0.46, -0.54], [0.71, 0.47, -0.53], [0.71, 0.49, -0.51], [0.71, 0.5, -0.5], [0.71, 0.52, -0.48], [0.71, 0.53, -0.47], [0.71, 0.54, -0.45], [0.71, 0.56, -0.44], [0.71, 0.57, -0.42], [0.71, 0.58, -0.4], [0.71, 0.59, -0.39], [0.71, 0.6, -0.37], [0.71, 0.61, -0.35], [0.71, 0.62, -0.33], [0.71, 0.63, -0.32], [0.71, 0.64, -0.3], [0.71, 0.65, -0.28], [0.71, 0.66, -0.26], [0.71, 0.67, -0.24], [0.71, 0.67, -0.22], [0.71, 0.68, -0.2], [0.71, 0.68, -0.18], [0.71, 0.69, -0.16], [0.71, 0.69, -0.14], [0.71, 0.7, -0.12], [0.71, 0.7, -0.1], [0.71, 0.7, -0.08], [0.71, 0.7, -0.06], [0.71, 0.7, -0.06], [0.71, 0.7, -0.06], [0.71, 0.7, -0.06], [0.71, 0.7, -0.06], [0.71, 0.7, -0.06], [0.71, 0.7, -0.06], [0.71, 0.7, -0.07], [0.71, 0.7, -0.07], [0.71, 0.71, -0.05], [0.71, 0.71, -0.03], [0.71, 0.71, -0.01], [0.71, 0.71, 0.01], [0.71, 0.71, 0.03], [0.71, 0.71, 0.05], [0.71, 0.7, 0.07], [0.71, 0.7, 0.07], [0.71, 0.7, 0.06], [0.71, 0.7, 0.06], [0.71, 0.7, 0.06], [0.71, 0.7, 0.06], [0.71, 0.7, 0.06], [0.71, 0.7, 0.06], [0.71, 0.7, 0.06], [0.71, 0.7, 0.08], [0.71, 0.7, 0.1], [0.71, 0.7, 0.12], [0.71, 0.69, 0.14], [0.71, 0.69, 0.16], [0.71, 0.68, 0.18], [0.71, 0.68, 0.2], [0.71, 0.67, 0.22], [0.71, 0.67, 0.24], [0.71, 0.66, 0.26], [0.71, 0.65, 0.28], [0.71, 0.64, 0.3], [0.71, 0.63, 0.32], [0.71, 0.62, 0.33], [0.71, 0.61, 0.35], [0.71, 0.6, 0.37], [0.71, 0.59, 0.39], [0.71, 0.58, 0.4], [0.71, 0.57, 0.42], [0.71, 0.56, 0.44], [0.71, 0.54, 0.45], [0.71, 0.53, 0.47], [0.71, 0.52, 0.48], [0.71, 0.5, 0.5], [0.71, 0.49, 0.51], [0.71, 0.47, 0.53], [0.71, 0.46, 0.54], [0.71, 0.44, 0.55], [0.71, 0.42, 0.57], [0.71, 0.41, 0.58], [0.71, 0.39, 0.59], [0.71, 0.37, 0.6], [0.71, 0.35, 0.61], [0.71, 0.34, 0.62], [0.71, 0.32, 0.63], [0.71, 0.3, 0.64], [0.71, 0.28, 0.65], [0.71, 0.26, 0.66], [0.71, 0.24, 0.66], [0.71, 0.22, 0.67], [0.71, 0.2, 0.68], [0.71, 0.18, 0.68], [0.71, 0.16, 0.69], [0.71, 0.14, 0.69], [0.71, 0.12, 0.7], [0.71, 0.1, 0.7], [0.71, 0.08, 0.7], [0.71, 0.06, 0.7], [0.71, 0.04, 0.71], [0.71, 0.02, 0.71], [0.71, -0.0, 0.71], [0.71, -0.02, 0.71], [0.71, -0.04, 0.71], [0.71, -0.06, 0.7], [0.71, -0.08, 0.7], [0.71, -0.1, 0.7], [0.71, -0.12, 0.7], [0.71, -0.14, 0.69], [0.71, -0.16, 0.69], [0.71, -0.18, 0.68], [0.71, -0.2, 0.68], [0.71, -0.22, 0.67], [0.71, -0.24, 0.66], [0.71, -0.26, 0.66], [0.71, -0.28, 0.65], [0.71, -0.3, 0.64], [0.71, -0.32, 0.63], [0.71, -0.34, 0.62], [0.71, -0.35, 0.61], [0.71, -0.37, 0.6], [0.71, -0.39, 0.59], [0.71, -0.41, 0.58], [0.71, -0.42, 0.57], [0.71, -0.44, 0.55], [0.71, -0.46, 0.54], [0.71, -0.47, 0.53], [0.71, -0.49, 0.51], [0.71, -0.5, 0.5], [0.71, -0.52, 0.48], [0.71, -0.53, 0.47], [0.71, -0.54, 0.45], [0.71, -0.56, 0.44], [0.71, -0.57, 0.42], [0.71, -0.58, 0.4], [0.71, -0.59, 0.39], [0.71, -0.6, 0.37], [0.71, -0.61, 0.35], [0.71, -0.62, 0.33], [0.71, -0.63, 0.32], [0.71, -0.64, 0.3], [0.71, -0.65, 0.28], [0.71, -0.66, 0.26], [0.71, -0.67, 0.24], [0.71, -0.67, 0.22], [0.71, -0.68, 0.2], [0.71, -0.68, 0.18], [0.71, -0.69, 0.16], [0.71, -0.69, 0.14], [0.71, -0.7, 0.12], [0.71, -0.7, 0.1], [0.71, -0.7, 0.08], [0.71, -0.7, 0.06], [0.71, -0.7, 0.06], [0.71, -0.7, 0.06], [0.71, -0.7, 0.06], [0.71, -0.7, 0.06], [0.71, -0.7, 0.06], [0.71, -0.7, 0.06], [0.71, -0.7, 0.07], [0.71, -0.7, 0.07], [0.71, -0.71, 0.05], [0.71, -0.71, 0.03], [0.71, -0.71, 0.01], [0.71, -0.71, -0.01], [0.71, -0.71, -0.03], [0.71, -0.71, -0.05], [0.71, 0.71, -0.0], [0.71, 0.71, -0.03], [0.71, 0.7, -0.06], [0.71, 0.7, -0.09], [0.71, 0.7, -0.12], [0.71, 0.69, -0.15], [0.71, 0.69, -0.17], [0.71, 0.68, -0.2], [0.71, 0.67, -0.23], [0.71, 0.66, -0.26], [0.71, 0.65, -0.28], [0.71, 0.64, -0.31], [0.71, 0.62, -0.34], [0.71, 0.61, -0.36], [0.71, 0.59, -0.39], [0.71, 0.58, -0.41], [0.71, 0.56, -0.43], [0.71, 0.54, -0.46], [0.71, 0.52, -0.48], [0.71, 0.5, -0.5], [0.71, 0.48, -0.52], [0.71, 0.46, -0.54], [0.71, 0.43, -0.56], [0.71, 0.41, -0.58], [0.71, 0.39, -0.59], [0.71, 0.36, -0.61], [0.71, 0.34, -0.62], [0.71, 0.31, -0.64], [0.71, 0.28, -0.65], [0.71, 0.26, -0.66], [0.71, 0.23, -0.67], [0.71, 0.2, -0.68], [0.71, 0.17, -0.69], [0.71, 0.15, -0.69], [0.71, 0.12, -0.7], [0.71, 0.09, -0.7], [0.71, 0.06, -0.7], [0.71, 0.03, -0.71], [0.71, -0.0, -0.71], [0.71, -0.03, -0.71], [0.71, -0.06, -0.7], [0.71, -0.09, -0.7], [0.71, -0.12, -0.7], [0.71, -0.15, -0.69], [0.71, -0.17, -0.69], [0.71, -0.2, -0.68], [0.71, -0.23, -0.67], [0.71, -0.26, -0.66], [0.71, -0.28, -0.65], [0.71, -0.31, -0.64], [0.71, -0.34, -0.62], [0.71, -0.36, -0.61], [0.71, -0.39, -0.59], [0.71, -0.41, -0.58], [0.71, -0.43, -0.56], [0.71, -0.46, -0.54], [0.71, -0.48, -0.52], [0.71, -0.5, -0.5], [0.71, -0.52, -0.48], [0.71, -0.54, -0.46], [0.71, -0.56, -0.43], [0.71, -0.58, -0.41], [0.71, -0.59, -0.39], [0.71, -0.61, -0.36], [0.71, -0.62, -0.34], [0.71, -0.64, -0.31], [0.71, -0.65, -0.28], [0.71, -0.66, -0.26], [0.71, -0.67, -0.23], [0.71, -0.68, -0.2], [0.71, -0.69, -0.17], [0.71, -0.69, -0.15], [0.71, -0.7, -0.12], [0.71, -0.7, -0.09], [0.71, -0.7, -0.06], [0.71, -0.71, -0.03], [0.71, -0.71, 0.0], [0.71, -0.71, 0.03], [0.71, -0.7, 0.06], [0.71, -0.7, 0.09], [0.71, -0.7, 0.12], [0.71, -0.69, 0.15], [0.71, -0.69, 0.17], [0.71, -0.68, 0.2], [0.71, -0.67, 0.23], [0.71, -0.66, 0.26], [0.71, -0.65, 0.28], [0.71, -0.64, 0.31], [0.71, -0.62, 0.34], [0.71, -0.61, 0.36], [0.71, -0.59, 0.39], [0.71, -0.58, 0.41], [0.71, -0.56, 0.43], [0.71, -0.54, 0.46], [0.71, -0.52, 0.48], [0.71, -0.5, 0.5], [0.71, -0.48, 0.52], [0.71, -0.46, 0.54], [0.71, -0.43, 0.56], [0.71, -0.41, 0.58], [0.71, -0.39, 0.59], [0.71, -0.36, 0.61], [0.71, -0.34, 0.62], [0.71, -0.31, 0.64], [0.71, -0.28, 0.65], [0.71, -0.26, 0.66], [0.71, -0.23, 0.67], [0.71, -0.2, 0.68], [0.71, -0.17, 0.69], [0.71, -0.15, 0.69], [0.71, -0.12, 0.7], [0.71, -0.09, 0.7], [0.71, -0.06, 0.7], [0.71, -0.03, 0.71], [0.71, -0.0, 0.71], [0.71, 0.03, 0.71], [0.71, 0.06, 0.7], [0.71, 0.09, 0.7], [0.71, 0.12, 0.7], [0.71, 0.15, 0.69], [0.71, 0.17, 0.69], [0.71, 0.2, 0.68], [0.71, 0.23, 0.67], [0.71, 0.26, 0.66], [0.71, 0.28, 0.65], [0.71, 0.31, 0.64], [0.71, 0.34, 0.62], [0.71, 0.36, 0.61], [0.71, 0.39, 0.59], [0.71, 0.41, 0.58], [0.71, 0.43, 0.56], [0.71, 0.46, 0.54], [0.71, 0.48, 0.52], [0.71, 0.5, 0.5], [0.71, 0.52, 0.48], [0.71, 0.54, 0.46], [0.71, 0.56, 0.43], [0.71, 0.58, 0.41], [0.71, 0.59, 0.39], [0.71, 0.61, 0.36], [0.71, 0.62, 0.34], [0.71, 0.64, 0.31], [0.71, 0.65, 0.28], [0.71, 0.66, 0.26], [0.71, 0.67, 0.23], [0.71, 0.68, 0.2], [0.71, 0.69, 0.17], [0.71, 0.69, 0.15], [0.71, 0.7, 0.12], [0.71, 0.7, 0.09], [0.71, 0.7, 0.06], [0.71, 0.71, 0.03], [0.71, 0.71, -0.01], [0.71, 0.71,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1.0]]</t>
  </si>
  <si>
    <t>Phantom v18|Phantom:1|M6_screw v5:2</t>
  </si>
  <si>
    <t>[[0.0, 29.02, 19.5], [0.7, 29.72, 19.5], [0.7, 40.28, 19.5], [0.0, 40.98, 19.5], [0.7, 29.72, 20.5], [0.0, 29.02, 20.5], [0.0, 40.98, 20.5], [0.7, 40.28, 20.5], [3.0, 38.0, 20.0], [12.5, 38.0, 20.0]]</t>
  </si>
  <si>
    <t>[[12.5, 38.0, 20.0], [12.5, 38.0, 20.12], [12.5, 37.99, 20.25], [12.5, 37.98, 20.37], [12.5, 37.96, 20.49], [12.5, 37.94, 20.62], [12.5, 37.91, 20.74], [12.5, 37.88, 20.86], [12.5, 37.84, 20.97], [12.5, 37.79, 21.09], [12.5, 37.75, 21.21], [12.5, 37.7, 21.32], [12.5, 37.64, 21.43], [12.5, 37.58, 21.54], [12.5, 37.51, 21.64], [12.5, 37.44, 21.74], [12.5, 37.37, 21.84], [12.5, 37.29, 21.94], [12.5, 37.21, 22.03], [12.5, 37.12, 22.12], [12.5, 37.03, 22.21], [12.5, 36.94, 22.29], [12.5, 36.84, 22.37], [12.5, 36.74, 22.44], [12.5, 36.64, 22.51], [12.5, 36.54, 22.58], [12.5, 36.43, 22.64], [12.5, 36.32, 22.7], [12.5, 36.21, 22.75], [12.5, 36.09, 22.79], [12.5, 35.97, 22.84], [12.5, 35.86, 22.88], [12.5, 35.74, 22.91], [12.5, 35.62, 22.94], [12.5, 35.49, 22.96], [12.5, 35.37, 22.98], [12.5, 35.25, 22.99], [12.5, 35.12, 23.0], [12.5, 35.0, 23.0], [12.5, 34.88, 23.0], [12.5, 34.75, 22.99], [12.5, 34.63, 22.98], [12.5, 34.51, 22.96], [12.5, 34.38, 22.94], [12.5, 34.26, 22.91], [12.5, 34.14, 22.88], [12.5, 34.03, 22.84], [12.5, 33.91, 22.79], [12.5, 33.79, 22.75], [12.5, 33.68, 22.7], [12.5, 33.57, 22.64], [12.5, 33.46, 22.58], [12.5, 33.36, 22.51], [12.5, 33.26, 22.44], [12.5, 33.16, 22.37], [12.5, 33.06, 22.29], [12.5, 32.97, 22.21], [12.5, 32.88, 22.12], [12.5, 32.79, 22.03], [12.5, 32.71, 21.94], [12.5, 32.63, 21.84], [12.5, 32.56, 21.74], [12.5, 32.49, 21.64], [12.5, 32.42, 21.54], [12.5, 32.36, 21.43], [12.5, 32.3, 21.32], [12.5, 32.25, 21.21], [12.5, 32.21, 21.09], [12.5, 32.16, 20.97], [12.5, 32.12, 20.86], [12.5, 32.09, 20.74], [12.5, 32.06, 20.62], [12.5, 32.04, 20.49], [12.5, 32.02, 20.37], [12.5, 32.01, 20.25], [12.5, 32.0, 20.12], [12.5, 32.0, 20.0], [12.5, 32.0, 19.88], [12.5, 32.01, 19.75], [12.5, 32.02, 19.63], [12.5, 32.04, 19.51], [12.5, 32.06, 19.38], [12.5, 32.09, 19.26], [12.5, 32.12, 19.14], [12.5, 32.16, 19.03], [12.5, 32.21, 18.91], [12.5, 32.25, 18.79], [12.5, 32.3, 18.68], [12.5, 32.36, 18.57], [12.5, 32.42, 18.46], [12.5, 32.49, 18.36], [12.5, 32.56, 18.26], [12.5, 32.63, 18.16], [12.5, 32.71, 18.06], [12.5, 32.79, 17.97], [12.5, 32.88, 17.88], [12.5, 32.97, 17.79], [12.5, 33.06, 17.71], [12.5, 33.16, 17.63], [12.5, 33.26, 17.56], [12.5, 33.36, 17.49], [12.5, 33.46, 17.42], [12.5, 33.57, 17.36], [12.5, 33.68, 17.3], [12.5, 33.79, 17.25], [12.5, 33.91, 17.21], [12.5, 34.03, 17.16], [12.5, 34.14, 17.12], [12.5, 34.26, 17.09], [12.5, 34.38, 17.06], [12.5, 34.51, 17.04], [12.5, 34.63, 17.02], [12.5, 34.75, 17.01], [12.5, 34.88, 17.0], [12.5, 35.0, 17.0], [12.5, 35.12, 17.0], [12.5, 35.25, 17.01], [12.5, 35.37, 17.02], [12.5, 35.49, 17.04], [12.5, 35.62, 17.06], [12.5, 35.74, 17.09], [12.5, 35.86, 17.12], [12.5, 35.97, 17.16], [12.5, 36.09, 17.21], [12.5, 36.21, 17.25], [12.5, 36.32, 17.3], [12.5, 36.43, 17.36], [12.5, 36.54, 17.42], [12.5, 36.64, 17.49], [12.5, 36.74, 17.56], [12.5, 36.84, 17.63], [12.5, 36.94, 17.71], [12.5, 37.03, 17.79], [12.5, 37.12, 17.88], [12.5, 37.21, 17.97], [12.5, 37.29, 18.06], [12.5, 37.37, 18.16], [12.5, 37.44, 18.26], [12.5, 37.51, 18.36], [12.5, 37.58, 18.46], [12.5, 37.64, 18.57], [12.5, 37.7, 18.68], [12.5, 37.75, 18.79], [12.5, 37.79, 18.91], [12.5, 37.84, 19.03], [12.5, 37.88, 19.14], [12.5, 37.91, 19.26], [12.5, 37.94, 19.38], [12.5, 37.96, 19.51], [12.5, 37.98, 19.63], [12.5, 37.99, 19.75], [12.5, 38.0, 19.88], [3.0, 38.0, 20.0], [3.0, 38.0, 20.12], [3.0, 37.99, 20.25], [3.0, 37.98, 20.37], [3.0, 37.96, 20.49], [3.0, 37.94, 20.62], [3.0, 37.91, 20.74], [3.0, 37.88, 20.86], [3.0, 37.84, 20.97], [3.0, 37.79, 21.09], [3.0, 37.75, 21.21], [3.0, 37.7, 21.32], [3.0, 37.64, 21.43], [3.0, 37.58, 21.54], [3.0, 37.51, 21.64], [3.0, 37.44, 21.74], [3.0, 37.37, 21.84], [3.0, 37.29, 21.94], [3.0, 37.21, 22.03], [3.0, 37.12, 22.12], [3.0, 37.03, 22.21], [3.0, 36.94, 22.29], [3.0, 36.84, 22.37], [3.0, 36.74, 22.44], [3.0, 36.64, 22.51], [3.0, 36.54, 22.58], [3.0, 36.43, 22.64], [3.0, 36.32, 22.7], [3.0, 36.21, 22.75], [3.0, 36.09, 22.79], [3.0, 35.97, 22.84], [3.0, 35.86, 22.88], [3.0, 35.74, 22.91], [3.0, 35.62, 22.94], [3.0, 35.49, 22.96], [3.0, 35.37, 22.98], [3.0, 35.25, 22.99], [3.0, 35.12, 23.0], [3.0, 35.0, 23.0], [3.0, 34.88, 23.0], [3.0, 34.75, 22.99], [3.0, 34.63, 22.98], [3.0, 34.51, 22.96], [3.0, 34.38, 22.94], [3.0, 34.26, 22.91], [3.0, 34.14, 22.88], [3.0, 34.03, 22.84], [3.0, 33.91, 22.79], [3.0, 33.79, 22.75], [3.0, 33.68, 22.7], [3.0, 33.57, 22.64], [3.0, 33.46, 22.58], [3.0, 33.36, 22.51], [3.0, 33.26, 22.44], [3.0, 33.16, 22.37], [3.0, 33.06, 22.29], [3.0, 32.97, 22.21], [3.0, 32.88, 22.12], [3.0, 32.79, 22.03], [3.0, 32.71, 21.94], [3.0, 32.63, 21.84], [3.0, 32.56, 21.74], [3.0, 32.49, 21.64], [3.0, 32.42, 21.54], [3.0, 32.36, 21.43], [3.0, 32.3, 21.32], [3.0, 32.25, 21.21], [3.0, 32.21, 21.09], [3.0, 32.16, 20.97], [3.0, 32.12, 20.86], [3.0, 32.09, 20.74], [3.0, 32.06, 20.62], [3.0, 32.04, 20.49], [3.0, 32.02, 20.37], [3.0, 32.01, 20.25], [3.0, 32.0, 20.12], [3.0, 32.0, 20.0], [3.0, 32.0, 19.88], [3.0, 32.01, 19.75], [3.0, 32.02, 19.63], [3.0, 32.04, 19.51], [3.0, 32.06, 19.38], [3.0, 32.09, 19.26], [3.0, 32.12, 19.14], [3.0, 32.16, 19.03], [3.0, 32.21, 18.91], [3.0, 32.25, 18.79], [3.0, 32.3, 18.68], [3.0, 32.36, 18.57], [3.0, 32.42, 18.46], [3.0, 32.49, 18.36], [3.0, 32.56, 18.26], [3.0, 32.63, 18.16], [3.0, 32.71, 18.06], [3.0, 32.79, 17.97], [3.0, 32.88, 17.88], [3.0, 32.97, 17.79], [3.0, 33.06, 17.71], [3.0, 33.16, 17.63], [3.0, 33.26, 17.56], [3.0, 33.36, 17.49], [3.0, 33.46, 17.42], [3.0, 33.57, 17.36], [3.0, 33.68, 17.3], [3.0, 33.79, 17.25], [3.0, 33.91, 17.21], [3.0, 34.03, 17.16], [3.0, 34.14, 17.12], [3.0, 34.26, 17.09], [3.0, 34.38, 17.06], [3.0, 34.51, 17.04], [3.0, 34.63, 17.02], [3.0, 34.75, 17.01], [3.0, 34.88, 17.0], [3.0, 35.0, 17.0], [3.0, 35.12, 17.0], [3.0, 35.25, 17.01], [3.0, 35.37, 17.02], [3.0, 35.49, 17.04], [3.0, 35.62, 17.06], [3.0, 35.74, 17.09], [3.0, 35.86, 17.12], [3.0, 35.97, 17.16], [3.0, 36.09, 17.21], [3.0, 36.21, 17.25], [3.0, 36.32, 17.3], [3.0, 36.43, 17.36], [3.0, 36.54, 17.42], [3.0, 36.64, 17.49], [3.0, 36.74, 17.56], [3.0, 36.84, 17.63], [3.0, 36.94, 17.71], [3.0, 37.03, 17.79], [3.0, 37.12, 17.88], [3.0, 37.21, 17.97], [3.0, 37.29, 18.06], [3.0, 37.37, 18.16], [3.0, 37.44, 18.26], [3.0, 37.51, 18.36], [3.0, 37.58, 18.46], [3.0, 37.64, 18.57], [3.0, 37.7, 18.68], [3.0, 37.75, 18.79], [3.0, 37.79, 18.91], [3.0, 37.84, 19.03], [3.0, 37.88, 19.14], [3.0, 37.91, 19.26], [3.0, 37.94, 19.38], [3.0, 37.96, 19.51], [3.0, 37.98, 19.63], [3.0, 37.99, 19.75], [3.0, 38.0, 19.88], [12.5, 38.0, 20.0], [12.5, 38.0, 19.88], [12.5, 37.99, 19.75], [12.5, 37.98, 19.63], [12.5, 37.96, 19.51], [12.5, 37.94, 19.38], [12.5, 37.91, 19.26], [12.5, 37.88, 19.14], [12.5, 37.84, 19.03], [12.5, 37.79, 18.91], [12.5, 37.75, 18.79], [12.5, 37.7, 18.68], [12.5, 37.64, 18.57], [12.5, 37.58, 18.46], [12.5, 37.51, 18.36], [12.5, 37.44, 18.26], [12.5, 37.37, 18.16], [12.5, 37.29, 18.06], [12.5, 37.21, 17.97], [12.5, 37.12, 17.88], [12.5, 37.03, 17.79], [12.5, 36.94, 17.71], [12.5, 36.84, 17.63], [12.5, 36.74, 17.56], [12.5, 36.64, 17.49], [12.5, 36.54, 17.42], [12.5, 36.43, 17.36], [12.5, 36.32, 17.3], [12.5, 36.21, 17.25], [12.5, 36.09, 17.21], [12.5, 35.97, 17.16], [12.5, 35.86, 17.12], [12.5, 35.74, 17.09], [12.5, 35.62, 17.06], [12.5, 35.49, 17.04], [12.5, 35.37, 17.02], [12.5, 35.25, 17.01], [12.5, 35.12, 17.0], [12.5, 35.0, 17.0], [12.5, 34.88, 17.0], [12.5, 34.75, 17.01], [12.5, 34.63, 17.02], [12.5, 34.51, 17.04], [12.5, 34.38, 17.06], [12.5, 34.26, 17.09], [12.5, 34.14, 17.12], [12.5, 34.03, 17.16], [12.5, 33.91, 17.21], [12.5, 33.79, 17.25], [12.5, 33.68, 17.3], [12.5, 33.57, 17.36], [12.5, 33.46, 17.42], [12.5, 33.36, 17.49], [12.5, 33.26, 17.56], [12.5, 33.16, 17.63], [12.5, 33.06, 17.71], [12.5, 32.97, 17.79], [12.5, 32.88, 17.88], [12.5, 32.79, 17.97], [12.5, 32.71, 18.06], [12.5, 32.63, 18.16], [12.5, 32.56, 18.26], [12.5, 32.49, 18.36], [12.5, 32.42, 18.46], [12.5, 32.36, 18.57], [12.5, 32.3, 18.68], [12.5, 32.25, 18.79], [12.5, 32.21, 18.91], [12.5, 32.16, 19.03], [12.5, 32.12, 19.14], [12.5, 32.09, 19.26], [12.5, 32.06, 19.38], [12.5, 32.04, 19.51], [12.5, 32.02, 19.63], [12.5, 32.01, 19.75], [12.5, 32.0, 19.88], [12.5, 32.0, 20.0], [12.5, 32.0, 20.12], [12.5, 32.01, 20.25], [12.5, 32.02, 20.37], [12.5, 32.04, 20.49], [12.5, 32.06, 20.62], [12.5, 32.09, 20.74], [12.5, 32.12, 20.86], [12.5, 32.16, 20.97], [12.5, 32.21, 21.09], [12.5, 32.25, 21.21], [12.5, 32.3, 21.32], [12.5, 32.36, 21.43], [12.5, 32.42, 21.54], [12.5, 32.49, 21.64], [12.5, 32.56, 21.74], [12.5, 32.63, 21.84], [12.5, 32.71, 21.94], [12.5, 32.79, 22.03], [12.5, 32.88, 22.12], [12.5, 32.97, 22.21], [12.5, 33.06, 22.29], [12.5, 33.16, 22.37], [12.5, 33.26, 22.44], [12.5, 33.36, 22.51], [12.5, 33.46, 22.58], [12.5, 33.57, 22.64], [12.5, 33.68, 22.7], [12.5, 33.79, 22.75], [12.5, 33.91, 22.79], [12.5, 34.03, 22.84], [12.5, 34.14, 22.88], [12.5, 34.26, 22.91], [12.5, 34.38, 22.94], [12.5, 34.51, 22.96], [12.5, 34.63, 22.98], [12.5, 34.75, 22.99], [12.5, 34.88, 23.0], [12.5, 35.0, 23.0], [12.5, 35.12, 23.0], [12.5, 35.25, 22.99], [12.5, 35.37, 22.98], [12.5, 35.49, 22.96], [12.5, 35.62, 22.94], [12.5, 35.74, 22.91], [12.5, 35.86, 22.88], [12.5, 35.97, 22.84], [12.5, 36.09, 22.79], [12.5, 36.21, 22.75], [12.5, 36.32, 22.7], [12.5, 36.43, 22.64], [12.5, 36.54, 22.58], [12.5, 36.64, 22.51], [12.5, 36.74, 22.44], [12.5, 36.84, 22.37], [12.5, 36.94, 22.29], [12.5, 37.03, 22.21], [12.5, 37.12, 22.12], [12.5, 37.21, 22.03], [12.5, 37.29, 21.94], [12.5, 37.37, 21.84], [12.5, 37.44, 21.74], [12.5, 37.51, 21.64], [12.5, 37.58, 21.54], [12.5, 37.64, 21.43], [12.5, 37.7, 21.32], [12.5, 37.75, 21.21], [12.5, 37.79, 21.09], [12.5, 37.84, 20.97], [12.5, 37.88, 20.86], [12.5, 37.91, 20.74], [12.5, 37.94, 20.62], [12.5, 37.96, 20.49], [12.5, 37.98, 20.37], [12.5, 37.99, 20.25], [12.5, 38.0, 20.12], [3.0, 38.0, 20.0], [12.5, 38.0, 20.0], [0.7, 29.72, 19.5], [0.62, 29.64, 19.5], [0.53, 29.56, 19.5], [0.45, 29.47, 19.5], [0.36, 29.38, 19.5], [0.27, 29.29, 19.5], [0.18, 29.2, 19.5], [0.09, 29.11, 19.5], [0.0, 29.02, 19.5], [0.0, 29.04, 19.33], [0.0, 29.06, 19.15], [0.0, 29.09, 18.98], [0.0, 29.12, 18.81], [0.0, 29.16, 18.64], [0.0, 29.2, 18.47], [0.0, 29.25, 18.3], [0.0, 29.3, 18.13], [0.0, 29.36, 17.97], [0.0, 29.42, 17.8], [0.0, 29.48, 17.64], [0.0, 29.55, 17.48], [0.0, 29.63, 17.32], [0.0, 29.71, 17.17], [0.0, 29.8, 17.01], [0.0, 29.89, 16.86], [0.0, 29.98, 16.72], [0.0, 30.08, 16.57], [0.0, 30.18, 16.43], [0.0, 30.28, 16.29], [0.0, 30.4, 16.15], [0.0, 30.51, 16.02], [0.0, 30.63, 15.89], [0.0, 30.75, 15.77], [0.0, 30.87, 15.64], [0.0, 31.0, 15.53], [0.0, 31.13, 15.41], [0.0, 31.27, 15.3], [0.0, 31.41, 15.19], [0.0, 31.55, 15.09], [0.0, 31.7, 14.99], [0.0, 31.84, 14.9], [0.0, 31.99, 14.81], [0.0, 32.15, 14.72], [0.0, 32.3, 14.64], [0.0, 32.46, 14.57], [0.0, 32.62, 14.49], [0.0, 32.78, 14.43], [0.0, 32.94, 14.36], [0.0, 33.11, 14.31], [0.0, 33.27, 14.25], [0.0, 33.44, 14.21], [0.0, 33.61, 14.16], [0.0, 33.78, 14.12], [0.0, 33.96, 14.09], [0.0, 34.13, 14.06], [0.0, 34.3, 14.04], [0.0, 34.48, 14.02], [0.0, 34.65, 14.01], [0.0, 34.83, 14.0], [0.0, 35.0, 14.0], [0.0, 35.17, 14.0], [0.0, 35.35, 14.01], [0.0, 35.52, 14.02], [0.0, 35.7, 14.04], [0.0, 35.87, 14.06], [0.0, 36.04, 14.09], [0.0, 36.22, 14.12], [0.0, 36.39, 14.16], [0.0, 36.56, 14.21], [0.0, 36.73, 14.25], [0.0, 36.89, 14.31], [0.0, 37.06, 14.36], [0.0, 37.22, 14.43], [0.0, 37.38, 14.49], [0.0, 37.54, 14.57], [0.0, 37.7, 14.64], [0.0, 37.85, 14.72], [0.0, 38.01, 14.81], [0.0, 38.16, 14.9], [0.0, 38.3, 14.99], [0.0, 38.45, 15.09], [0.0, 38.59, 15.19], [0.0, 38.73, 15.3], [0.0, 38.87, 15.41], [0.0, 39.0, 15.53], [0.0, 39.13, 15.64], [0.0, 39.25, 15.77], [0.0, 39.37, 15.89], [0.0, 39.49, 16.02], [0.0, 39.6, 16.15], [0.0, 39.72, 16.29], [0.0, 39.82, 16.43], [0.0, 39.92, 16.57], [0.0, 40.02, 16.72], [0.0, 40.11, 16.86], [0.0, 40.2, 17.01], [0.0, 40.29, 17.17], [0.0, 40.37, 17.32], [0.0, 40.45, 17.48], [0.0, 40.52, 17.64], [0.0, 40.58, 17.8], [0.0, 40.64, 17.97], [0.0, 40.7, 18.13], [0.0, 40.75, 18.3], [0.0, 40.8, 18.47], [0.0, 40.84, 18.64], [0.0, 40.88, 18.81], [0.0, 40.91, 18.98], [0.0, 40.94, 19.15], [0.0, 40.96, 19.33], [0.0, 40.98, 19.5], [0.09, 40.89, 19.5], [0.18, 40.8, 19.5], [0.27, 40.71, 19.5], [0.36, 40.62, 19.5], [0.45, 40.53, 19.5], [0.53, 40.44, 19.5], [0.62, 40.36, 19.5], [0.7, 40.28, 19.5], [0.7, 40.29, 19.64], [0.7, 40.3, 19.79], [0.7, 40.3, 19.93], [0.7, 40.3, 20.07], [0.7, 40.3, 20.21], [0.7, 40.29, 20.36], [0.7, 40.28, 20.5], [0.62, 40.36, 20.5], [0.53, 40.44, 20.5], [0.45, 40.53, 20.5], [0.36, 40.62, 20.5], [0.27, 40.71, 20.5], [0.18, 40.8, 20.5], [0.09, 40.89, 20.5], [0.0, 40.98, 20.5], [0.0, 40.96, 20.67], [0.0, 40.94, 20.85], [0.0, 40.91, 21.02], [0.0, 40.88, 21.19], [0.0, 40.84, 21.36], [0.0, 40.8, 21.53], [0.0, 40.75, 21.7], [0.0, 40.7, 21.87], [0.0, 40.64, 22.03], [0.0, 40.58, 22.2], [0.0, 40.52, 22.36], [0.0, 40.45, 22.52], [0.0, 40.37, 22.68], [0.0, 40.29, 22.83], [0.0, 40.2, 22.99], [0.0, 40.11, 23.14], [0.0, 40.02, 23.28], [0.0, 39.92, 23.43], [0.0, 39.82, 23.57], [0.0, 39.72, 23.71], [0.0, 39.6, 23.85], [0.0, 39.49, 23.98], [0.0, 39.37, 24.11], [0.0, 39.25, 24.23], [0.0, 39.13, 24.36], [0.0, 39.0, 24.47], [0.0, 38.87, 24.59], [0.0, 38.73, 24.7], [0.0, 38.59, 24.81], [0.0, 38.45, 24.91], [0.0, 38.3, 25.01], [0.0, 38.16, 25.1], [0.0, 38.01, 25.19], [0.0, 37.85, 25.28], [0.0, 37.7, 25.36], [0.0, 37.54, 25.43], [0.0, 37.38, 25.51], [0.0, 37.22, 25.57], [0.0, 37.06, 25.64], [0.0, 36.89, 25.69], [0.0, 36.73, 25.75], [0.0, 36.56, 25.79], [0.0, 36.39, 25.84], [0.0, 36.22, 25.88], [0.0, 36.04, 25.91], [0.0, 35.87, 25.94], [0.0, 35.7, 25.96], [0.0, 35.52, 25.98], [0.0, 35.35, 25.99], [0.0, 35.17, 26.0], [0.0, 35.0, 26.0], [0.0, 34.83, 26.0], [0.0, 34.65, 25.99], [0.0, 34.48, 25.98], [0.0, 34.3, 25.96], [0.0, 34.13, 25.94], [0.0, 33.96, 25.91], [0.0, 33.78, 25.88], [0.0, 33.61, 25.84], [0.0, 33.44, 25.79], [0.0, 33.27, 25.75], [0.0, 33.11, 25.69], [0.0, 32.94, 25.64], [0.0, 32.78, 25.57], [0.0, 32.62, 25.51], [0.0, 32.46, 25.43], [0.0, 32.3, 25.36], [0.0, 32.15, 25.28], [0.0, 31.99, 25.19], [0.0, 31.84, 25.1], [0.0, 31.7, 25.01], [0.0, 31.55, 24.91], [0.0, 31.41, 24.81], [0.0, 31.27, 24.7], [0.0, 31.13, 24.59], [0.0, 31.0, 24.47], [0.0, 30.87, 24.36], [0.0, 30.75, 24.23], [0.0, 30.63, 24.11], [0.0, 30.51, 23.98], [0.0, 30.4, 23.85], [0.0, 30.28, 23.71], [0.0, 30.18, 23.57], [0.0, 30.08, 23.43], [0.0, 29.98, 23.28], [0.0, 29.89, 23.14], [0.0, 29.8, 22.99], [0.0, 29.71, 22.83], [0.0, 29.63, 22.68], [0.0, 29.55, 22.52], [0.0, 29.48, 22.36], [0.0, 29.42, 22.2], [0.0, 29.36, 22.03], [0.0, 29.3, 21.87], [0.0, 29.25, 21.7], [0.0, 29.2, 21.53], [0.0, 29.16, 21.36], [0.0, 29.12, 21.19], [0.0, 29.09, 21.02], [0.0, 29.06, 20.85], [0.0, 29.04, 20.67], [0.0, 29.02, 20.5], [0.09, 29.11, 20.5], [0.18, 29.2, 20.5], [0.27, 29.29, 20.5], [0.36, 29.38, 20.5], [0.45, 29.47, 20.5], [0.53, 29.56, 20.5], [0.62, 29.64, 20.5], [0.7, 29.72, 20.5], [0.7, 29.71, 20.36], [0.7, 29.7, 20.21], [0.7, 29.7, 20.07], [0.7, 29.7, 19.93], [0.7, 29.7, 19.79], [0.7, 29.71, 19.64], [3.0, 38.0, 20.0], [3.0, 38.0, 19.88], [3.0, 37.99, 19.75], [3.0, 37.98, 19.63], [3.0, 37.96, 19.51], [3.0, 37.94, 19.38], [3.0, 37.91, 19.26], [3.0, 37.88, 19.14], [3.0, 37.84, 19.03], [3.0, 37.79, 18.91], [3.0, 37.75, 18.79], [3.0, 37.7, 18.68], [3.0, 37.64, 18.57], [3.0, 37.58, 18.46], [3.0, 37.51, 18.36], [3.0, 37.44, 18.26], [3.0, 37.37, 18.16], [3.0, 37.29, 18.06], [3.0, 37.21, 17.97], [3.0, 37.12, 17.88], [3.0, 37.03, 17.79], [3.0, 36.94, 17.71], [3.0, 36.84, 17.63], [3.0, 36.74, 17.56], [3.0, 36.64, 17.49], [3.0, 36.54, 17.42], [3.0, 36.43, 17.36], [3.0, 36.32, 17.3], [3.0, 36.21, 17.25], [3.0, 36.09, 17.21], [3.0, 35.97, 17.16], [3.0, 35.86, 17.12], [3.0, 35.74, 17.09], [3.0, 35.62, 17.06], [3.0, 35.49, 17.04], [3.0, 35.37, 17.02], [3.0, 35.25, 17.01], [3.0, 35.12, 17.0], [3.0, 35.0, 17.0], [3.0, 34.88, 17.0], [3.0, 34.75, 17.01], [3.0, 34.63, 17.02], [3.0, 34.51, 17.04], [3.0, 34.38, 17.06], [3.0, 34.26, 17.09], [3.0, 34.14, 17.12], [3.0, 34.03, 17.16], [3.0, 33.91, 17.21], [3.0, 33.79, 17.25], [3.0, 33.68, 17.3], [3.0, 33.57, 17.36], [3.0, 33.46, 17.42], [3.0, 33.36, 17.49], [3.0, 33.26, 17.56], [3.0, 33.16, 17.63], [3.0, 33.06, 17.71], [3.0, 32.97, 17.79], [3.0, 32.88, 17.88], [3.0, 32.79, 17.97], [3.0, 32.71, 18.06], [3.0, 32.63, 18.16], [3.0, 32.56, 18.26], [3.0, 32.49, 18.36], [3.0, 32.42, 18.46], [3.0, 32.36, 18.57], [3.0, 32.3, 18.68], [3.0, 32.25, 18.79], [3.0, 32.21, 18.91], [3.0, 32.16, 19.03], [3.0, 32.12, 19.14], [3.0, 32.09, 19.26], [3.0, 32.06, 19.38], [3.0, 32.04, 19.51], [3.0, 32.02, 19.63], [3.0, 32.01, 19.75], [3.0, 32.0, 19.88], [3.0, 32.0, 20.0], [3.0, 32.0, 20.12], [3.0, 32.01, 20.25], [3.0, 32.02, 20.37], [3.0, 32.04, 20.49], [3.0, 32.06, 20.62], [3.0, 32.09, 20.74], [3.0, 32.12, 20.86], [3.0, 32.16, 20.97], [3.0, 32.21, 21.09], [3.0, 32.25, 21.21], [3.0, 32.3, 21.32], [3.0, 32.36, 21.43], [3.0, 32.42, 21.54], [3.0, 32.49, 21.64], [3.0, 32.56, 21.74], [3.0, 32.63, 21.84], [3.0, 32.71, 21.94], [3.0, 32.79, 22.03], [3.0, 32.88, 22.12], [3.0, 32.97, 22.21], [3.0, 33.06, 22.29], [3.0, 33.16, 22.37], [3.0, 33.26, 22.44], [3.0, 33.36, 22.51], [3.0, 33.46, 22.58], [3.0, 33.57, 22.64], [3.0, 33.68, 22.7], [3.0, 33.79, 22.75], [3.0, 33.91, 22.79], [3.0, 34.03, 22.84], [3.0, 34.14, 22.88], [3.0, 34.26, 22.91], [3.0, 34.38, 22.94], [3.0, 34.51, 22.96], [3.0, 34.63, 22.98], [3.0, 34.75, 22.99], [3.0, 34.88, 23.0], [3.0, 35.0, 23.0], [3.0, 35.12, 23.0], [3.0, 35.25, 22.99], [3.0, 35.37, 22.98], [3.0, 35.49, 22.96], [3.0, 35.62, 22.94], [3.0, 35.74, 22.91], [3.0, 35.86, 22.88], [3.0, 35.97, 22.84], [3.0, 36.09, 22.79], [3.0, 36.21, 22.75], [3.0, 36.32, 22.7], [3.0, 36.43, 22.64], [3.0, 36.54, 22.58], [3.0, 36.64, 22.51], [3.0, 36.74, 22.44], [3.0, 36.84, 22.37], [3.0, 36.94, 22.29], [3.0, 37.03, 22.21], [3.0, 37.12, 22.12], [3.0, 37.21, 22.03], [3.0, 37.29, 21.94], [3.0, 37.37, 21.84], [3.0, 37.44, 21.74], [3.0, 37.51, 21.64], [3.0, 37.58, 21.54], [3.0, 37.64, 21.43], [3.0, 37.7, 21.32], [3.0, 37.75, 21.21], [3.0, 37.79, 21.09], [3.0, 37.84, 20.97], [3.0, 37.88, 20.86], [3.0, 37.91, 20.74], [3.0, 37.94, 20.62], [3.0, 37.96, 20.49], [3.0, 37.98, 20.37], [3.0, 37.99, 20.25], [3.0, 38.0, 20.12], [0.7, 40.3, 19.93], [3.0, 38.0, 20.0], [0.0, 29.02, 19.5], [0.0, 40.98, 19.5], [0.0, 40.96, 19.33], [0.0, 40.94, 19.15], [0.0, 40.91, 18.98], [0.0, 40.88, 18.81], [0.0, 40.84, 18.64], [0.0, 40.8, 18.47], [0.0, 40.75, 18.3], [0.0, 40.7, 18.13], [0.0, 40.64, 17.97], [0.0, 40.58, 17.8], [0.0, 40.52, 17.64], [0.0, 40.45, 17.48], [0.0, 40.37, 17.32], [0.0, 40.29, 17.17], [0.0, 40.2, 17.01], [0.0, 40.11, 16.86], [0.0, 40.02, 16.72], [0.0, 39.92, 16.57], [0.0, 39.82, 16.43], [0.0, 39.72, 16.29], [0.0, 39.6, 16.15], [0.0, 39.49, 16.02], [0.0, 39.37, 15.89], [0.0, 39.25, 15.77], [0.0, 39.13, 15.64], [0.0, 39.0, 15.53], [0.0, 38.87, 15.41], [0.0, 38.73, 15.3], [0.0, 38.59, 15.19], [0.0, 38.45, 15.09], [0.0, 38.3, 14.99], [0.0, 38.16, 14.9], [0.0, 38.01, 14.81], [0.0, 37.85, 14.72], [0.0, 37.7, 14.64], [0.0, 37.54, 14.57], [0.0, 37.38, 14.49], [0.0, 37.22, 14.43], [0.0, 37.06, 14.36], [0.0, 36.89, 14.31], [0.0, 36.73, 14.25], [0.0, 36.56, 14.21], [0.0, 36.39, 14.16], [0.0, 36.22, 14.12], [0.0, 36.04, 14.09], [0.0, 35.87, 14.06], [0.0, 35.7, 14.04], [0.0, 35.52, 14.02], [0.0, 35.35, 14.01], [0.0, 35.17, 14.0], [0.0, 35.0, 14.0], [0.0, 34.83, 14.0], [0.0, 34.65, 14.01], [0.0, 34.48, 14.02], [0.0, 34.3, 14.04], [0.0, 34.13, 14.06], [0.0, 33.96, 14.09], [0.0, 33.78, 14.12], [0.0, 33.61, 14.16], [0.0, 33.44, 14.21], [0.0, 33.27, 14.25], [0.0, 33.11, 14.31], [0.0, 32.94, 14.36], [0.0, 32.78, 14.43], [0.0, 32.62, 14.49], [0.0, 32.46, 14.57], [0.0, 32.3, 14.64], [0.0, 32.15, 14.72], [0.0, 31.99, 14.81], [0.0, 31.84, 14.9], [0.0, 31.7, 14.99], [0.0, 31.55, 15.09], [0.0, 31.41, 15.19], [0.0, 31.27, 15.3], [0.0, 31.13, 15.41], [0.0, 31.0, 15.53], [0.0, 30.87, 15.64], [0.0, 30.75, 15.77], [0.0, 30.63, 15.89], [0.0, 30.51, 16.02], [0.0, 30.4, 16.15], [0.0, 30.28, 16.29], [0.0, 30.18, 16.43], [0.0, 30.08, 16.57], [0.0, 29.98, 16.72], [0.0, 29.89, 16.86], [0.0, 29.8, 17.01], [0.0, 29.71, 17.17], [0.0, 29.63, 17.32], [0.0, 29.55, 17.48], [0.0, 29.48, 17.64], [0.0, 29.42, 17.8], [0.0, 29.36, 17.97], [0.0, 29.3, 18.13], [0.0, 29.25, 18.3], [0.0, 29.2, 18.47], [0.0, 29.16, 18.64], [0.0, 29.12, 18.81], [0.0, 29.09, 18.98], [0.0, 29.06, 19.15], [0.0, 29.04, 19.33], [0.0, 40.98, 20.5], [0.0, 29.02, 20.5], [0.0, 29.04, 20.67], [0.0, 29.06, 20.85], [0.0, 29.09, 21.02], [0.0, 29.12, 21.19], [0.0, 29.16, 21.36], [0.0, 29.2, 21.53], [0.0, 29.25, 21.7], [0.0, 29.3, 21.87], [0.0, 29.36, 22.03], [0.0, 29.42, 22.2], [0.0, 29.48, 22.36], [0.0, 29.55, 22.52], [0.0, 29.63, 22.68], [0.0, 29.71, 22.83], [0.0, 29.8, 22.99], [0.0, 29.89, 23.14], [0.0, 29.98, 23.28], [0.0, 30.08, 23.43], [0.0, 30.18, 23.57], [0.0, 30.28, 23.71], [0.0, 30.4, 23.85], [0.0, 30.51, 23.98], [0.0, 30.63, 24.11], [0.0, 30.75, 24.23], [0.0, 30.87, 24.36], [0.0, 31.0, 24.47], [0.0, 31.13, 24.59], [0.0, 31.27, 24.7], [0.0, 31.41, 24.81], [0.0, 31.55, 24.91], [0.0, 31.7, 25.01], [0.0, 31.84, 25.1], [0.0, 31.99, 25.19], [0.0, 32.15, 25.28], [0.0, 32.3, 25.36], [0.0, 32.46, 25.43], [0.0, 32.62, 25.51], [0.0, 32.78, 25.57], [0.0, 32.94, 25.64], [0.0, 33.11, 25.69], [0.0, 33.27, 25.75], [0.0, 33.44, 25.79], [0.0, 33.61, 25.84], [0.0, 33.78, 25.88], [0.0, 33.96, 25.91], [0.0, 34.13, 25.94], [0.0, 34.3, 25.96], [0.0, 34.48, 25.98], [0.0, 34.65, 25.99], [0.0, 34.83, 26.0], [0.0, 35.0, 26.0], [0.0, 35.17, 26.0], [0.0, 35.35, 25.99], [0.0, 35.52, 25.98], [0.0, 35.7, 25.96], [0.0, 35.87, 25.94], [0.0, 36.04, 25.91], [0.0, 36.22, 25.88], [0.0, 36.39, 25.84], [0.0, 36.56, 25.79], [0.0, 36.73, 25.75], [0.0, 36.89, 25.69], [0.0, 37.06, 25.64], [0.0, 37.22, 25.57], [0.0, 37.38, 25.51], [0.0, 37.54, 25.43], [0.0, 37.7, 25.36], [0.0, 37.85, 25.28], [0.0, 38.01, 25.19], [0.0, 38.16, 25.1], [0.0, 38.3, 25.01], [0.0, 38.45, 24.91], [0.0, 38.59, 24.81], [0.0, 38.73, 24.7], [0.0, 38.87, 24.59], [0.0, 39.0, 24.47], [0.0, 39.13, 24.36], [0.0, 39.25, 24.23], [0.0, 39.37, 24.11], [0.0, 39.49, 23.98], [0.0, 39.6, 23.85], [0.0, 39.72, 23.71], [0.0, 39.82, 23.57], [0.0, 39.92, 23.43], [0.0, 40.02, 23.28], [0.0, 40.11, 23.14], [0.0, 40.2, 22.99], [0.0, 40.29, 22.83], [0.0, 40.37, 22.68], [0.0, 40.45, 22.52], [0.0, 40.52, 22.36], [0.0, 40.58, 22.2], [0.0, 40.64, 22.03], [0.0, 40.7, 21.87], [0.0, 40.75, 21.7], [0.0, 40.8, 21.53], [0.0, 40.84, 21.36], [0.0, 40.88, 21.19], [0.0, 40.91, 21.02], [0.0, 40.94, 20.85], [0.0, 40.96, 20.67], [0.7, 29.72, 19.5], [0.7, 29.71, 19.64], [0.7, 29.7, 19.79], [0.7, 29.7, 19.93], [0.7, 29.7, 20.07], [0.7, 29.7, 20.21], [0.7, 29.71, 20.36], [0.7, 29.72, 20.5], [0.7, 40.28, 20.5], [0.7, 40.29, 20.36], [0.7, 40.3, 20.21], [0.7, 40.3, 20.07], [0.7, 40.3, 19.93], [0.7, 40.3, 19.79], [0.7, 40.29, 19.64], [0.7, 40.28, 19.5], [0.7, 29.72, 20.5], [0.62, 29.64, 20.5], [0.53, 29.56, 20.5], [0.45, 29.47, 20.5], [0.36, 29.38, 20.5], [0.27, 29.29, 20.5], [0.18, 29.2, 20.5], [0.09, 29.11, 20.5], [0.0, 29.02, 20.5], [0.0, 40.98, 20.5], [0.09, 40.89, 20.5], [0.18, 40.8, 20.5], [0.27, 40.71, 20.5], [0.36, 40.62, 20.5], [0.45, 40.53, 20.5], [0.53, 40.44, 20.5], [0.62, 40.36, 20.5], [0.7, 40.28, 20.5], [0.0, 29.02, 19.5], [0.09, 29.11, 19.5], [0.18, 29.2, 19.5], [0.27, 29.29, 19.5], [0.36, 29.38, 19.5], [0.45, 29.47, 19.5], [0.53, 29.56, 19.5], [0.62, 29.64, 19.5], [0.7, 29.72, 19.5], [0.7, 40.28, 19.5], [0.62, 40.36, 19.5], [0.53, 40.44, 19.5], [0.45, 40.53, 19.5], [0.36, 40.62, 19.5], [0.27, 40.71, 19.5], [0.18, 40.8, 19.5], [0.09, 40.89, 19.5], [0.0, 40.98, 19.5]]</t>
  </si>
  <si>
    <t>Phantom v18|Phantom:1|M6_screw v5:3</t>
  </si>
  <si>
    <t>[[0.0, 139.02, 159.5], [0.7, 139.72, 159.5], [0.7, 150.28, 159.5], [0.0, 150.98, 159.5], [0.7, 139.72, 160.5], [0.0, 139.02, 160.5], [0.0, 150.98, 160.5], [0.7, 150.28, 160.5], [3.0, 148.0, 160.0], [12.5, 148.0, 160.0]]</t>
  </si>
  <si>
    <t>[[12.5, 148.0, 160.0], [12.5, 148.0, 160.12], [12.5, 147.99, 160.25], [12.5, 147.98, 160.37], [12.5, 147.96, 160.49], [12.5, 147.94, 160.62], [12.5, 147.91, 160.74], [12.5, 147.88, 160.86], [12.5, 147.84, 160.97], [12.5, 147.79, 161.09], [12.5, 147.75, 161.21], [12.5, 147.7, 161.32], [12.5, 147.64, 161.43], [12.5, 147.58, 161.54], [12.5, 147.51, 161.64], [12.5, 147.44, 161.74], [12.5, 147.37, 161.84], [12.5, 147.29, 161.94], [12.5, 147.21, 162.03], [12.5, 147.12, 162.12], [12.5, 147.03, 162.21], [12.5, 146.94, 162.29], [12.5, 146.84, 162.37], [12.5, 146.74, 162.44], [12.5, 146.64, 162.51], [12.5, 146.54, 162.58], [12.5, 146.43, 162.64], [12.5, 146.32, 162.7], [12.5, 146.21, 162.75], [12.5, 146.09, 162.79], [12.5, 145.97, 162.84], [12.5, 145.86, 162.88], [12.5, 145.74, 162.91], [12.5, 145.62, 162.94], [12.5, 145.49, 162.96], [12.5, 145.37, 162.98], [12.5, 145.25, 162.99], [12.5, 145.12, 163.0], [12.5, 145.0, 163.0], [12.5, 144.88, 163.0], [12.5, 144.75, 162.99], [12.5, 144.63, 162.98], [12.5, 144.51, 162.96], [12.5, 144.38, 162.94], [12.5, 144.26, 162.91], [12.5, 144.14, 162.88], [12.5, 144.03, 162.84], [12.5, 143.91, 162.79], [12.5, 143.79, 162.75], [12.5, 143.68, 162.7], [12.5, 143.57, 162.64], [12.5, 143.46, 162.58], [12.5, 143.36, 162.51], [12.5, 143.26, 162.44], [12.5, 143.16, 162.37], [12.5, 143.06, 162.29], [12.5, 142.97, 162.21], [12.5, 142.88, 162.12], [12.5, 142.79, 162.03], [12.5, 142.71, 161.94], [12.5, 142.63, 161.84], [12.5, 142.56, 161.74], [12.5, 142.49, 161.64], [12.5, 142.42, 161.54], [12.5, 142.36, 161.43], [12.5, 142.3, 161.32], [12.5, 142.25, 161.21], [12.5, 142.21, 161.09], [12.5, 142.16, 160.97], [12.5, 142.12, 160.86], [12.5, 142.09, 160.74], [12.5, 142.06, 160.62], [12.5, 142.04, 160.49], [12.5, 142.02, 160.37], [12.5, 142.01, 160.25], [12.5, 142.0, 160.12], [12.5, 142.0, 160.0], [12.5, 142.0, 159.88], [12.5, 142.01, 159.75], [12.5, 142.02, 159.63], [12.5, 142.04, 159.51], [12.5, 142.06, 159.38], [12.5, 142.09, 159.26], [12.5, 142.12, 159.14], [12.5, 142.16, 159.03], [12.5, 142.21, 158.91], [12.5, 142.25, 158.79], [12.5, 142.3, 158.68], [12.5, 142.36, 158.57], [12.5, 142.42, 158.46], [12.5, 142.49, 158.36], [12.5, 142.56, 158.26], [12.5, 142.63, 158.16], [12.5, 142.71, 158.06], [12.5, 142.79, 157.97], [12.5, 142.88, 157.88], [12.5, 142.97, 157.79], [12.5, 143.06, 157.71], [12.5, 143.16, 157.63], [12.5, 143.26, 157.56], [12.5, 143.36, 157.49], [12.5, 143.46, 157.42], [12.5, 143.57, 157.36], [12.5, 143.68, 157.3], [12.5, 143.79, 157.25], [12.5, 143.91, 157.21], [12.5, 144.03, 157.16], [12.5, 144.14, 157.12], [12.5, 144.26, 157.09], [12.5, 144.38, 157.06], [12.5, 144.51, 157.04], [12.5, 144.63, 157.02], [12.5, 144.75, 157.01], [12.5, 144.88, 157.0], [12.5, 145.0, 157.0], [12.5, 145.12, 157.0], [12.5, 145.25, 157.01], [12.5, 145.37, 157.02], [12.5, 145.49, 157.04], [12.5, 145.62, 157.06], [12.5, 145.74, 157.09], [12.5, 145.86, 157.12], [12.5, 145.97, 157.16], [12.5, 146.09, 157.21], [12.5, 146.21, 157.25], [12.5, 146.32, 157.3], [12.5, 146.43, 157.36], [12.5, 146.54, 157.42], [12.5, 146.64, 157.49], [12.5, 146.74, 157.56], [12.5, 146.84, 157.63], [12.5, 146.94, 157.71], [12.5, 147.03, 157.79], [12.5, 147.12, 157.88], [12.5, 147.21, 157.97], [12.5, 147.29, 158.06], [12.5, 147.37, 158.16], [12.5, 147.44, 158.26], [12.5, 147.51, 158.36], [12.5, 147.58, 158.46], [12.5, 147.64, 158.57], [12.5, 147.7, 158.68], [12.5, 147.75, 158.79], [12.5, 147.79, 158.91], [12.5, 147.84, 159.03], [12.5, 147.88, 159.14], [12.5, 147.91, 159.26], [12.5, 147.94, 159.38], [12.5, 147.96, 159.51], [12.5, 147.98, 159.63], [12.5, 147.99, 159.75], [12.5, 148.0, 159.88], [3.0, 148.0, 160.0], [3.0, 148.0, 160.12], [3.0, 147.99, 160.25], [3.0, 147.98, 160.37], [3.0, 147.96, 160.49], [3.0, 147.94, 160.62], [3.0, 147.91, 160.74], [3.0, 147.88, 160.86], [3.0, 147.84, 160.97], [3.0, 147.79, 161.09], [3.0, 147.75, 161.21], [3.0, 147.7, 161.32], [3.0, 147.64, 161.43], [3.0, 147.58, 161.54], [3.0, 147.51, 161.64], [3.0, 147.44, 161.74], [3.0, 147.37, 161.84], [3.0, 147.29, 161.94], [3.0, 147.21, 162.03], [3.0, 147.12, 162.12], [3.0, 147.03, 162.21], [3.0, 146.94, 162.29], [3.0, 146.84, 162.37], [3.0, 146.74, 162.44], [3.0, 146.64, 162.51], [3.0, 146.54, 162.58], [3.0, 146.43, 162.64], [3.0, 146.32, 162.7], [3.0, 146.21, 162.75], [3.0, 146.09, 162.79], [3.0, 145.97, 162.84], [3.0, 145.86, 162.88], [3.0, 145.74, 162.91], [3.0, 145.62, 162.94], [3.0, 145.49, 162.96], [3.0, 145.37, 162.98], [3.0, 145.25, 162.99], [3.0, 145.12, 163.0], [3.0, 145.0, 163.0], [3.0, 144.88, 163.0], [3.0, 144.75, 162.99], [3.0, 144.63, 162.98], [3.0, 144.51, 162.96], [3.0, 144.38, 162.94], [3.0, 144.26, 162.91], [3.0, 144.14, 162.88], [3.0, 144.03, 162.84], [3.0, 143.91, 162.79], [3.0, 143.79, 162.75], [3.0, 143.68, 162.7], [3.0, 143.57, 162.64], [3.0, 143.46, 162.58], [3.0, 143.36, 162.51], [3.0, 143.26, 162.44], [3.0, 143.16, 162.37], [3.0, 143.06, 162.29], [3.0, 142.97, 162.21], [3.0, 142.88, 162.12], [3.0, 142.79, 162.03], [3.0, 142.71, 161.94], [3.0, 142.63, 161.84], [3.0, 142.56, 161.74], [3.0, 142.49, 161.64], [3.0, 142.42, 161.54], [3.0, 142.36, 161.43], [3.0, 142.3, 161.32], [3.0, 142.25, 161.21], [3.0, 142.21, 161.09], [3.0, 142.16, 160.97], [3.0, 142.12, 160.86], [3.0, 142.09, 160.74], [3.0, 142.06, 160.62], [3.0, 142.04, 160.49], [3.0, 142.02, 160.37], [3.0, 142.01, 160.25], [3.0, 142.0, 160.12], [3.0, 142.0, 160.0], [3.0, 142.0, 159.88], [3.0, 142.01, 159.75], [3.0, 142.02, 159.63], [3.0, 142.04, 159.51], [3.0, 142.06, 159.38], [3.0, 142.09, 159.26], [3.0, 142.12, 159.14], [3.0, 142.16, 159.03], [3.0, 142.21, 158.91], [3.0, 142.25, 158.79], [3.0, 142.3, 158.68], [3.0, 142.36, 158.57], [3.0, 142.42, 158.46], [3.0, 142.49, 158.36], [3.0, 142.56, 158.26], [3.0, 142.63, 158.16], [3.0, 142.71, 158.06], [3.0, 142.79, 157.97], [3.0, 142.88, 157.88], [3.0, 142.97, 157.79], [3.0, 143.06, 157.71], [3.0, 143.16, 157.63], [3.0, 143.26, 157.56], [3.0, 143.36, 157.49], [3.0, 143.46, 157.42], [3.0, 143.57, 157.36], [3.0, 143.68, 157.3], [3.0, 143.79, 157.25], [3.0, 143.91, 157.21], [3.0, 144.03, 157.16], [3.0, 144.14, 157.12], [3.0, 144.26, 157.09], [3.0, 144.38, 157.06], [3.0, 144.51, 157.04], [3.0, 144.63, 157.02], [3.0, 144.75, 157.01], [3.0, 144.88, 157.0], [3.0, 145.0, 157.0], [3.0, 145.12, 157.0], [3.0, 145.25, 157.01], [3.0, 145.37, 157.02], [3.0, 145.49, 157.04], [3.0, 145.62, 157.06], [3.0, 145.74, 157.09], [3.0, 145.86, 157.12], [3.0, 145.97, 157.16], [3.0, 146.09, 157.21], [3.0, 146.21, 157.25], [3.0, 146.32, 157.3], [3.0, 146.43, 157.36], [3.0, 146.54, 157.42], [3.0, 146.64, 157.49], [3.0, 146.74, 157.56], [3.0, 146.84, 157.63], [3.0, 146.94, 157.71], [3.0, 147.03, 157.79], [3.0, 147.12, 157.88], [3.0, 147.21, 157.97], [3.0, 147.29, 158.06], [3.0, 147.37, 158.16], [3.0, 147.44, 158.26], [3.0, 147.51, 158.36], [3.0, 147.58, 158.46], [3.0, 147.64, 158.57], [3.0, 147.7, 158.68], [3.0, 147.75, 158.79], [3.0, 147.79, 158.91], [3.0, 147.84, 159.03], [3.0, 147.88, 159.14], [3.0, 147.91, 159.26], [3.0, 147.94, 159.38], [3.0, 147.96, 159.51], [3.0, 147.98, 159.63], [3.0, 147.99, 159.75], [3.0, 148.0, 159.88], [12.5, 148.0, 160.0], [12.5, 148.0, 159.88], [12.5, 147.99, 159.75], [12.5, 147.98, 159.63], [12.5, 147.96, 159.51], [12.5, 147.94, 159.38], [12.5, 147.91, 159.26], [12.5, 147.88, 159.14], [12.5, 147.84, 159.03], [12.5, 147.79, 158.91], [12.5, 147.75, 158.79], [12.5, 147.7, 158.68], [12.5, 147.64, 158.57], [12.5, 147.58, 158.46], [12.5, 147.51, 158.36], [12.5, 147.44, 158.26], [12.5, 147.37, 158.16], [12.5, 147.29, 158.06], [12.5, 147.21, 157.97], [12.5, 147.12, 157.88], [12.5, 147.03, 157.79], [12.5, 146.94, 157.71], [12.5, 146.84, 157.63], [12.5, 146.74, 157.56], [12.5, 146.64, 157.49], [12.5, 146.54, 157.42], [12.5, 146.43, 157.36], [12.5, 146.32, 157.3], [12.5, 146.21, 157.25], [12.5, 146.09, 157.21], [12.5, 145.97, 157.16], [12.5, 145.86, 157.12], [12.5, 145.74, 157.09], [12.5, 145.62, 157.06], [12.5, 145.49, 157.04], [12.5, 145.37, 157.02], [12.5, 145.25, 157.01], [12.5, 145.12, 157.0], [12.5, 145.0, 157.0], [12.5, 144.88, 157.0], [12.5, 144.75, 157.01], [12.5, 144.63, 157.02], [12.5, 144.51, 157.04], [12.5, 144.38, 157.06], [12.5, 144.26, 157.09], [12.5, 144.14, 157.12], [12.5, 144.03, 157.16], [12.5, 143.91, 157.21], [12.5, 143.79, 157.25], [12.5, 143.68, 157.3], [12.5, 143.57, 157.36], [12.5, 143.46, 157.42], [12.5, 143.36, 157.49], [12.5, 143.26, 157.56], [12.5, 143.16, 157.63], [12.5, 143.06, 157.71], [12.5, 142.97, 157.79], [12.5, 142.88, 157.88], [12.5, 142.79, 157.97], [12.5, 142.71, 158.06], [12.5, 142.63, 158.16], [12.5, 142.56, 158.26], [12.5, 142.49, 158.36], [12.5, 142.42, 158.46], [12.5, 142.36, 158.57], [12.5, 142.3, 158.68], [12.5, 142.25, 158.79], [12.5, 142.21, 158.91], [12.5, 142.16, 159.03], [12.5, 142.12, 159.14], [12.5, 142.09, 159.26], [12.5, 142.06, 159.38], [12.5, 142.04, 159.51], [12.5, 142.02, 159.63], [12.5, 142.01, 159.75], [12.5, 142.0, 159.88], [12.5, 142.0, 160.0], [12.5, 142.0, 160.12], [12.5, 142.01, 160.25], [12.5, 142.02, 160.37], [12.5, 142.04, 160.49], [12.5, 142.06, 160.62], [12.5, 142.09, 160.74], [12.5, 142.12, 160.86], [12.5, 142.16, 160.97], [12.5, 142.21, 161.09], [12.5, 142.25, 161.21], [12.5, 142.3, 161.32], [12.5, 142.36, 161.43], [12.5, 142.42, 161.54], [12.5, 142.49, 161.64], [12.5, 142.56, 161.74], [12.5, 142.63, 161.84], [12.5, 142.71, 161.94], [12.5, 142.79, 162.03], [12.5, 142.88, 162.12], [12.5, 142.97, 162.21], [12.5, 143.06, 162.29], [12.5, 143.16, 162.37], [12.5, 143.26, 162.44], [12.5, 143.36, 162.51], [12.5, 143.46, 162.58], [12.5, 143.57, 162.64], [12.5, 143.68, 162.7], [12.5, 143.79, 162.75], [12.5, 143.91, 162.79], [12.5, 144.03, 162.84], [12.5, 144.14, 162.88], [12.5, 144.26, 162.91], [12.5, 144.38, 162.94], [12.5, 144.51, 162.96], [12.5, 144.63, 162.98], [12.5, 144.75, 162.99], [12.5, 144.88, 163.0], [12.5, 145.0, 163.0], [12.5, 145.12, 163.0], [12.5, 145.25, 162.99], [12.5, 145.37, 162.98], [12.5, 145.49, 162.96], [12.5, 145.62, 162.94], [12.5, 145.74, 162.91], [12.5, 145.86, 162.88], [12.5, 145.97, 162.84], [12.5, 146.09, 162.79], [12.5, 146.21, 162.75], [12.5, 146.32, 162.7], [12.5, 146.43, 162.64], [12.5, 146.54, 162.58], [12.5, 146.64, 162.51], [12.5, 146.74, 162.44], [12.5, 146.84, 162.37], [12.5, 146.94, 162.29], [12.5, 147.03, 162.21], [12.5, 147.12, 162.12], [12.5, 147.21, 162.03], [12.5, 147.29, 161.94], [12.5, 147.37, 161.84], [12.5, 147.44, 161.74], [12.5, 147.51, 161.64], [12.5, 147.58, 161.54], [12.5, 147.64, 161.43], [12.5, 147.7, 161.32], [12.5, 147.75, 161.21], [12.5, 147.79, 161.09], [12.5, 147.84, 160.97], [12.5, 147.88, 160.86], [12.5, 147.91, 160.74], [12.5, 147.94, 160.62], [12.5, 147.96, 160.49], [12.5, 147.98, 160.37], [12.5, 147.99, 160.25], [12.5, 148.0, 160.12], [3.0, 148.0, 160.0], [12.5, 148.0, 160.0], [0.7, 139.72, 159.5], [0.62, 139.64, 159.5], [0.53, 139.56, 159.5], [0.45, 139.47, 159.5], [0.36, 139.38, 159.5], [0.27, 139.29, 159.5], [0.18, 139.2, 159.5], [0.09, 139.11, 159.5], [0.0, 139.02, 159.5], [0.0, 139.04, 159.33], [0.0, 139.06, 159.15], [0.0, 139.09, 158.98], [0.0, 139.12, 158.81], [0.0, 139.16, 158.64], [0.0, 139.2, 158.47], [0.0, 139.25, 158.3], [0.0, 139.3, 158.13], [0.0, 139.36, 157.97], [0.0, 139.42, 157.8], [0.0, 139.48, 157.64], [0.0, 139.55, 157.48], [0.0, 139.63, 157.32], [0.0, 139.71, 157.17], [0.0, 139.8, 157.01], [0.0, 139.89, 156.86], [0.0, 139.98, 156.72], [0.0, 140.08, 156.57], [0.0, 140.18, 156.43], [0.0, 140.28, 156.29], [0.0, 140.4, 156.15], [0.0, 140.51, 156.02], [0.0, 140.63, 155.89], [0.0, 140.75, 155.77], [0.0, 140.87, 155.64], [0.0, 141.0, 155.53], [0.0, 141.13, 155.41], [0.0, 141.27, 155.3], [0.0, 141.41, 155.19], [0.0, 141.55, 155.09], [0.0, 141.7, 154.99], [0.0, 141.84, 154.9], [0.0, 141.99, 154.81], [0.0, 142.15, 154.72], [0.0, 142.3, 154.64], [0.0, 142.46, 154.57], [0.0, 142.62, 154.49], [0.0, 142.78, 154.43], [0.0, 142.94, 154.36], [0.0, 143.11, 154.31], [0.0, 143.27, 154.25], [0.0, 143.44, 154.21], [0.0, 143.61, 154.16], [0.0, 143.78, 154.12], [0.0, 143.96, 154.09], [0.0, 144.13, 154.06], [0.0, 144.3, 154.04], [0.0, 144.48, 154.02], [0.0, 144.65, 154.01], [0.0, 144.83, 154.0], [0.0, 145.0, 154.0], [0.0, 145.17, 154.0], [0.0, 145.35, 154.01], [0.0, 145.52, 154.02], [0.0, 145.7, 154.04], [0.0, 145.87, 154.06], [0.0, 146.04, 154.09], [0.0, 146.22, 154.12], [0.0, 146.39, 154.16], [0.0, 146.56, 154.21], [0.0, 146.73, 154.25], [0.0, 146.89, 154.31], [0.0, 147.06, 154.36], [0.0, 147.22, 154.43], [0.0, 147.38, 154.49], [0.0, 147.54, 154.57], [0.0, 147.7, 154.64], [0.0, 147.85, 154.72], [0.0, 148.01, 154.81], [0.0, 148.16, 154.9], [0.0, 148.3, 154.99], [0.0, 148.45, 155.09], [0.0, 148.59, 155.19], [0.0, 148.73, 155.3], [0.0, 148.87, 155.41], [0.0, 149.0, 155.53], [0.0, 149.13, 155.64], [0.0, 149.25, 155.77], [0.0, 149.37, 155.89], [0.0, 149.49, 156.02], [0.0, 149.6, 156.15], [0.0, 149.72, 156.29], [0.0, 149.82, 156.43], [0.0, 149.92, 156.57], [0.0, 150.02, 156.72], [0.0, 150.11, 156.86], [0.0, 150.2, 157.01], [0.0, 150.29, 157.17], [0.0, 150.37, 157.32], [0.0, 150.45, 157.48], [0.0, 150.52, 157.64], [0.0, 150.58, 157.8], [0.0, 150.64, 157.97], [0.0, 150.7, 158.13], [0.0, 150.75, 158.3], [0.0, 150.8, 158.47], [0.0, 150.84, 158.64], [0.0, 150.88, 158.81], [0.0, 150.91, 158.98], [0.0, 150.94, 159.15], [0.0, 150.96, 159.33], [0.0, 150.98, 159.5], [0.09, 150.89, 159.5], [0.18, 150.8, 159.5], [0.27, 150.71, 159.5], [0.36, 150.62, 159.5], [0.45, 150.53, 159.5], [0.53, 150.44, 159.5], [0.62, 150.36, 159.5], [0.7, 150.28, 159.5], [0.7, 150.29, 159.64], [0.7, 150.3, 159.79], [0.7, 150.3, 159.93], [0.7, 150.3, 160.07], [0.7, 150.3, 160.21], [0.7, 150.29, 160.36], [0.7, 150.28, 160.5], [0.62, 150.36, 160.5], [0.53, 150.44, 160.5], [0.45, 150.53, 160.5], [0.36, 150.62, 160.5], [0.27, 150.71, 160.5], [0.18, 150.8, 160.5], [0.09, 150.89, 160.5], [0.0, 150.98, 160.5], [0.0, 150.96, 160.67], [0.0, 150.94, 160.85], [0.0, 150.91, 161.02], [0.0, 150.88, 161.19], [0.0, 150.84, 161.36], [0.0, 150.8, 161.53], [0.0, 150.75, 161.7], [0.0, 150.7, 161.87], [0.0, 150.64, 162.03], [0.0, 150.58, 162.2], [0.0, 150.52, 162.36], [0.0, 150.45, 162.52], [0.0, 150.37, 162.68], [0.0, 150.29, 162.83], [0.0, 150.2, 162.99], [0.0, 150.11, 163.14], [0.0, 150.02, 163.28], [0.0, 149.92, 163.43], [0.0, 149.82, 163.57], [0.0, 149.72, 163.71], [0.0, 149.6, 163.85], [0.0, 149.49, 163.98], [0.0, 149.37, 164.11], [0.0, 149.25, 164.23], [0.0, 149.13, 164.36], [0.0, 149.0, 164.47], [0.0, 148.87, 164.59], [0.0, 148.73, 164.7], [0.0, 148.59, 164.81], [0.0, 148.45, 164.91], [0.0, 148.3, 165.01], [0.0, 148.16, 165.1], [0.0, 148.01, 165.19], [0.0, 147.85, 165.28], [0.0, 147.7, 165.36], [0.0, 147.54, 165.43], [0.0, 147.38, 165.51], [0.0, 147.22, 165.57], [0.0, 147.06, 165.64], [0.0, 146.89, 165.69], [0.0, 146.73, 165.75], [0.0, 146.56, 165.79], [0.0, 146.39, 165.84], [0.0, 146.22, 165.88], [0.0, 146.04, 165.91], [0.0, 145.87, 165.94], [0.0, 145.7, 165.96], [0.0, 145.52, 165.98], [0.0, 145.35, 165.99], [0.0, 145.17, 166.0], [0.0, 145.0, 166.0], [0.0, 144.83, 166.0], [0.0, 144.65, 165.99], [0.0, 144.48, 165.98], [0.0, 144.3, 165.96], [0.0, 144.13, 165.94], [0.0, 143.96, 165.91], [0.0, 143.78, 165.88], [0.0, 143.61, 165.84], [0.0, 143.44, 165.79], [0.0, 143.27, 165.75], [0.0, 143.11, 165.69], [0.0, 142.94, 165.64], [0.0, 142.78, 165.57], [0.0, 142.62, 165.51], [0.0, 142.46, 165.43], [0.0, 142.3, 165.36], [0.0, 142.15, 165.28], [0.0, 141.99, 165.19], [0.0, 141.84, 165.1], [0.0, 141.7, 165.01], [0.0, 141.55, 164.91], [0.0, 141.41, 164.81], [0.0, 141.27, 164.7], [0.0, 141.13, 164.59], [0.0, 141.0, 164.47], [0.0, 140.87, 164.36], [0.0, 140.75, 164.23], [0.0, 140.63, 164.11], [0.0, 140.51, 163.98], [0.0, 140.4, 163.85], [0.0, 140.28, 163.71], [0.0, 140.18, 163.57], [0.0, 140.08, 163.43], [0.0, 139.98, 163.28], [0.0, 139.89, 163.14], [0.0, 139.8, 162.99], [0.0, 139.71, 162.83], [0.0, 139.63, 162.68], [0.0, 139.55, 162.52], [0.0, 139.48, 162.36], [0.0, 139.42, 162.2], [0.0, 139.36, 162.03], [0.0, 139.3, 161.87], [0.0, 139.25, 161.7], [0.0, 139.2, 161.53], [0.0, 139.16, 161.36], [0.0, 139.12, 161.19], [0.0, 139.09, 161.02], [0.0, 139.06, 160.85], [0.0, 139.04, 160.67], [0.0, 139.02, 160.5], [0.09, 139.11, 160.5], [0.18, 139.2, 160.5], [0.27, 139.29, 160.5], [0.36, 139.38, 160.5], [0.45, 139.47, 160.5], [0.53, 139.56, 160.5], [0.62, 139.64, 160.5], [0.7, 139.72, 160.5], [0.7, 139.71, 160.36], [0.7, 139.7, 160.21], [0.7, 139.7, 160.07], [0.7, 139.7, 159.93], [0.7, 139.7, 159.79], [0.7, 139.71, 159.64], [3.0, 148.0, 160.0], [3.0, 148.0, 159.88], [3.0, 147.99, 159.75], [3.0, 147.98, 159.63], [3.0, 147.96, 159.51], [3.0, 147.94, 159.38], [3.0, 147.91, 159.26], [3.0, 147.88, 159.14], [3.0, 147.84, 159.03], [3.0, 147.79, 158.91], [3.0, 147.75, 158.79], [3.0, 147.7, 158.68], [3.0, 147.64, 158.57], [3.0, 147.58, 158.46], [3.0, 147.51, 158.36], [3.0, 147.44, 158.26], [3.0, 147.37, 158.16], [3.0, 147.29, 158.06], [3.0, 147.21, 157.97], [3.0, 147.12, 157.88], [3.0, 147.03, 157.79], [3.0, 146.94, 157.71], [3.0, 146.84, 157.63], [3.0, 146.74, 157.56], [3.0, 146.64, 157.49], [3.0, 146.54, 157.42], [3.0, 146.43, 157.36], [3.0, 146.32, 157.3], [3.0, 146.21, 157.25], [3.0, 146.09, 157.21], [3.0, 145.97, 157.16], [3.0, 145.86, 157.12], [3.0, 145.74, 157.09], [3.0, 145.62, 157.06], [3.0, 145.49, 157.04], [3.0, 145.37, 157.02], [3.0, 145.25, 157.01], [3.0, 145.12, 157.0], [3.0, 145.0, 157.0], [3.0, 144.88, 157.0], [3.0, 144.75, 157.01], [3.0, 144.63, 157.02], [3.0, 144.51, 157.04], [3.0, 144.38, 157.06], [3.0, 144.26, 157.09], [3.0, 144.14, 157.12], [3.0, 144.03, 157.16], [3.0, 143.91, 157.21], [3.0, 143.79, 157.25], [3.0, 143.68, 157.3], [3.0, 143.57, 157.36], [3.0, 143.46, 157.42], [3.0, 143.36, 157.49], [3.0, 143.26, 157.56], [3.0, 143.16, 157.63], [3.0, 143.06, 157.71], [3.0, 142.97, 157.79], [3.0, 142.88, 157.88], [3.0, 142.79, 157.97], [3.0, 142.71, 158.06], [3.0, 142.63, 158.16], [3.0, 142.56, 158.26], [3.0, 142.49, 158.36], [3.0, 142.42, 158.46], [3.0, 142.36, 158.57], [3.0, 142.3, 158.68], [3.0, 142.25, 158.79], [3.0, 142.21, 158.91], [3.0, 142.16, 159.03], [3.0, 142.12, 159.14], [3.0, 142.09, 159.26], [3.0, 142.06, 159.38], [3.0, 142.04, 159.51], [3.0, 142.02, 159.63], [3.0, 142.01, 159.75], [3.0, 142.0, 159.88], [3.0, 142.0, 160.0], [3.0, 142.0, 160.12], [3.0, 142.01, 160.25], [3.0, 142.02, 160.37], [3.0, 142.04, 160.49], [3.0, 142.06, 160.62], [3.0, 142.09, 160.74], [3.0, 142.12, 160.86], [3.0, 142.16, 160.97], [3.0, 142.21, 161.09], [3.0, 142.25, 161.21], [3.0, 142.3, 161.32], [3.0, 142.36, 161.43], [3.0, 142.42, 161.54], [3.0, 142.49, 161.64], [3.0, 142.56, 161.74], [3.0, 142.63, 161.84], [3.0, 142.71, 161.94], [3.0, 142.79, 162.03], [3.0, 142.88, 162.12], [3.0, 142.97, 162.21], [3.0, 143.06, 162.29], [3.0, 143.16, 162.37], [3.0, 143.26, 162.44], [3.0, 143.36, 162.51], [3.0, 143.46, 162.58], [3.0, 143.57, 162.64], [3.0, 143.68, 162.7], [3.0, 143.79, 162.75], [3.0, 143.91, 162.79], [3.0, 144.03, 162.84], [3.0, 144.14, 162.88], [3.0, 144.26, 162.91], [3.0, 144.38, 162.94], [3.0, 144.51, 162.96], [3.0, 144.63, 162.98], [3.0, 144.75, 162.99], [3.0, 144.88, 163.0], [3.0, 145.0, 163.0], [3.0, 145.12, 163.0], [3.0, 145.25, 162.99], [3.0, 145.37, 162.98], [3.0, 145.49, 162.96], [3.0, 145.62, 162.94], [3.0, 145.74, 162.91], [3.0, 145.86, 162.88], [3.0, 145.97, 162.84], [3.0, 146.09, 162.79], [3.0, 146.21, 162.75], [3.0, 146.32, 162.7], [3.0, 146.43, 162.64], [3.0, 146.54, 162.58], [3.0, 146.64, 162.51], [3.0, 146.74, 162.44], [3.0, 146.84, 162.37], [3.0, 146.94, 162.29], [3.0, 147.03, 162.21], [3.0, 147.12, 162.12], [3.0, 147.21, 162.03], [3.0, 147.29, 161.94], [3.0, 147.37, 161.84], [3.0, 147.44, 161.74], [3.0, 147.51, 161.64], [3.0, 147.58, 161.54], [3.0, 147.64, 161.43], [3.0, 147.7, 161.32], [3.0, 147.75, 161.21], [3.0, 147.79, 161.09], [3.0, 147.84, 160.97], [3.0, 147.88, 160.86], [3.0, 147.91, 160.74], [3.0, 147.94, 160.62], [3.0, 147.96, 160.49], [3.0, 147.98, 160.37], [3.0, 147.99, 160.25], [3.0, 148.0, 160.12], [0.7, 150.3, 159.93], [3.0, 148.0, 160.0], [0.0, 139.02, 159.5], [0.0, 150.98, 159.5], [0.0, 150.96, 159.33], [0.0, 150.94, 159.15], [0.0, 150.91, 158.98], [0.0, 150.88, 158.81], [0.0, 150.84, 158.64], [0.0, 150.8, 158.47], [0.0, 150.75, 158.3], [0.0, 150.7, 158.13], [0.0, 150.64, 157.97], [0.0, 150.58, 157.8], [0.0, 150.52, 157.64], [0.0, 150.45, 157.48], [0.0, 150.37, 157.32], [0.0, 150.29, 157.17], [0.0, 150.2, 157.01], [0.0, 150.11, 156.86], [0.0, 150.02, 156.72], [0.0, 149.92, 156.57], [0.0, 149.82, 156.43], [0.0, 149.72, 156.29], [0.0, 149.6, 156.15], [0.0, 149.49, 156.02], [0.0, 149.37, 155.89], [0.0, 149.25, 155.77], [0.0, 149.13, 155.64], [0.0, 149.0, 155.53], [0.0, 148.87, 155.41], [0.0, 148.73, 155.3], [0.0, 148.59, 155.19], [0.0, 148.45, 155.09], [0.0, 148.3, 154.99], [0.0, 148.16, 154.9], [0.0, 148.01, 154.81], [0.0, 147.85, 154.72], [0.0, 147.7, 154.64], [0.0, 147.54, 154.57], [0.0, 147.38, 154.49], [0.0, 147.22, 154.43], [0.0, 147.06, 154.36], [0.0, 146.89, 154.31], [0.0, 146.73, 154.25], [0.0, 146.56, 154.21], [0.0, 146.39, 154.16], [0.0, 146.22, 154.12], [0.0, 146.04, 154.09], [0.0, 145.87, 154.06], [0.0, 145.7, 154.04], [0.0, 145.52, 154.02], [0.0, 145.35, 154.01], [0.0, 145.17, 154.0], [0.0, 145.0, 154.0], [0.0, 144.83, 154.0], [0.0, 144.65, 154.01], [0.0, 144.48, 154.02], [0.0, 144.3, 154.04], [0.0, 144.13, 154.06], [0.0, 143.96, 154.09], [0.0, 143.78, 154.12], [0.0, 143.61, 154.16], [0.0, 143.44, 154.21], [0.0, 143.27, 154.25], [0.0, 143.11, 154.31], [0.0, 142.94, 154.36], [0.0, 142.78, 154.43], [0.0, 142.62, 154.49], [0.0, 142.46, 154.57], [0.0, 142.3, 154.64], [0.0, 142.15, 154.72], [0.0, 141.99, 154.81], [0.0, 141.84, 154.9], [0.0, 141.7, 154.99], [0.0, 141.55, 155.09], [0.0, 141.41, 155.19], [0.0, 141.27, 155.3], [0.0, 141.13, 155.41], [0.0, 141.0, 155.53], [0.0, 140.87, 155.64], [0.0, 140.75, 155.77], [0.0, 140.63, 155.89], [0.0, 140.51, 156.02], [0.0, 140.4, 156.15], [0.0, 140.28, 156.29], [0.0, 140.18, 156.43], [0.0, 140.08, 156.57], [0.0, 139.98, 156.72], [0.0, 139.89, 156.86], [0.0, 139.8, 157.01], [0.0, 139.71, 157.17], [0.0, 139.63, 157.32], [0.0, 139.55, 157.48], [0.0, 139.48, 157.64], [0.0, 139.42, 157.8], [0.0, 139.36, 157.97], [0.0, 139.3, 158.13], [0.0, 139.25, 158.3], [0.0, 139.2, 158.47], [0.0, 139.16, 158.64], [0.0, 139.12, 158.81], [0.0, 139.09, 158.98], [0.0, 139.06, 159.15], [0.0, 139.04, 159.33], [0.0, 150.98, 160.5], [0.0, 139.02, 160.5], [0.0, 139.04, 160.67], [0.0, 139.06, 160.85], [0.0, 139.09, 161.02], [0.0, 139.12, 161.19], [0.0, 139.16, 161.36], [0.0, 139.2, 161.53], [0.0, 139.25, 161.7], [0.0, 139.3, 161.87], [0.0, 139.36, 162.03], [0.0, 139.42, 162.2], [0.0, 139.48, 162.36], [0.0, 139.55, 162.52], [0.0, 139.63, 162.68], [0.0, 139.71, 162.83], [0.0, 139.8, 162.99], [0.0, 139.89, 163.14], [0.0, 139.98, 163.28], [0.0, 140.08, 163.43], [0.0, 140.18, 163.57], [0.0, 140.28, 163.71], [0.0, 140.4, 163.85], [0.0, 140.51, 163.98], [0.0, 140.63, 164.11], [0.0, 140.75, 164.23], [0.0, 140.87, 164.36], [0.0, 141.0, 164.47], [0.0, 141.13, 164.59], [0.0, 141.27, 164.7], [0.0, 141.41, 164.81], [0.0, 141.55, 164.91], [0.0, 141.7, 165.01], [0.0, 141.84, 165.1], [0.0, 141.99, 165.19], [0.0, 142.15, 165.28], [0.0, 142.3, 165.36], [0.0, 142.46, 165.43], [0.0, 142.62, 165.51], [0.0, 142.78, 165.57], [0.0, 142.94, 165.64], [0.0, 143.11, 165.69], [0.0, 143.27, 165.75], [0.0, 143.44, 165.79], [0.0, 143.61, 165.84], [0.0, 143.78, 165.88], [0.0, 143.96, 165.91], [0.0, 144.13, 165.94], [0.0, 144.3, 165.96], [0.0, 144.48, 165.98], [0.0, 144.65, 165.99], [0.0, 144.83, 166.0], [0.0, 145.0, 166.0], [0.0, 145.17, 166.0], [0.0, 145.35, 165.99], [0.0, 145.52, 165.98], [0.0, 145.7, 165.96], [0.0, 145.87, 165.94], [0.0, 146.04, 165.91], [0.0, 146.22, 165.88], [0.0, 146.39, 165.84], [0.0, 146.56, 165.79], [0.0, 146.73, 165.75], [0.0, 146.89, 165.69], [0.0, 147.06, 165.64], [0.0, 147.22, 165.57], [0.0, 147.38, 165.51], [0.0, 147.54, 165.43], [0.0, 147.7, 165.36], [0.0, 147.85, 165.28], [0.0, 148.01, 165.19], [0.0, 148.16, 165.1], [0.0, 148.3, 165.01], [0.0, 148.45, 164.91], [0.0, 148.59, 164.81], [0.0, 148.73, 164.7], [0.0, 148.87, 164.59], [0.0, 149.0, 164.47], [0.0, 149.13, 164.36], [0.0, 149.25, 164.23], [0.0, 149.37, 164.11], [0.0, 149.49, 163.98], [0.0, 149.6, 163.85], [0.0, 149.72, 163.71], [0.0, 149.82, 163.57], [0.0, 149.92, 163.43], [0.0, 150.02, 163.28], [0.0, 150.11, 163.14], [0.0, 150.2, 162.99], [0.0, 150.29, 162.83], [0.0, 150.37, 162.68], [0.0, 150.45, 162.52], [0.0, 150.52, 162.36], [0.0, 150.58, 162.2], [0.0, 150.64, 162.03], [0.0, 150.7, 161.87], [0.0, 150.75, 161.7], [0.0, 150.8, 161.53], [0.0, 150.84, 161.36], [0.0, 150.88, 161.19], [0.0, 150.91, 161.02], [0.0, 150.94, 160.85], [0.0, 150.96, 160.67], [0.7, 139.72, 159.5], [0.7, 139.71, 159.64], [0.7, 139.7, 159.79], [0.7, 139.7, 159.93], [0.7, 139.7, 160.07], [0.7, 139.7, 160.21], [0.7, 139.71, 160.36], [0.7, 139.72, 160.5], [0.7, 150.28, 160.5], [0.7, 150.29, 160.36], [0.7, 150.3, 160.21], [0.7, 150.3, 160.07], [0.7, 150.3, 159.93], [0.7, 150.3, 159.79], [0.7, 150.29, 159.64], [0.7, 150.28, 159.5], [0.7, 139.72, 160.5], [0.62, 139.64, 160.5], [0.53, 139.56, 160.5], [0.45, 139.47, 160.5], [0.36, 139.38, 160.5], [0.27, 139.29, 160.5], [0.18, 139.2, 160.5], [0.09, 139.11, 160.5], [0.0, 139.02, 160.5], [0.0, 150.98, 160.5], [0.09, 150.89, 160.5], [0.18, 150.8, 160.5], [0.27, 150.71, 160.5], [0.36, 150.62, 160.5], [0.45, 150.53, 160.5], [0.53, 150.44, 160.5], [0.62, 150.36, 160.5], [0.7, 150.28, 160.5], [0.0, 139.02, 159.5], [0.09, 139.11, 159.5], [0.18, 139.2, 159.5], [0.27, 139.29, 159.5], [0.36, 139.38, 159.5], [0.45, 139.47, 159.5], [0.53, 139.56, 159.5], [0.62, 139.64, 159.5], [0.7, 139.72, 159.5], [0.7, 150.28, 159.5], [0.62, 150.36, 159.5], [0.53, 150.44, 159.5], [0.45, 150.53, 159.5], [0.36, 150.62, 159.5], [0.27, 150.71, 159.5], [0.18, 150.8, 159.5], [0.09, 150.89, 159.5], [0.0, 150.98, 159.5]]</t>
  </si>
  <si>
    <t>Phantom v18|Phantom:1|M6_screw v5:4</t>
  </si>
  <si>
    <t>[[0.0, 154.02, 34.5], [0.7, 154.72, 34.5], [0.7, 165.28, 34.5], [0.0, 165.98, 34.5], [0.7, 154.72, 35.5], [0.0, 154.02, 35.5], [0.0, 165.98, 35.5], [0.7, 165.28, 35.5], [3.0, 163.0, 35.0], [12.5, 163.0, 35.0]]</t>
  </si>
  <si>
    <t>[[12.5, 163.0, 35.0], [12.5, 163.0, 35.12], [12.5, 162.99, 35.25], [12.5, 162.98, 35.37], [12.5, 162.96, 35.49], [12.5, 162.94, 35.62], [12.5, 162.91, 35.74], [12.5, 162.88, 35.86], [12.5, 162.84, 35.97], [12.5, 162.79, 36.09], [12.5, 162.75, 36.21], [12.5, 162.7, 36.32], [12.5, 162.64, 36.43], [12.5, 162.58, 36.54], [12.5, 162.51, 36.64], [12.5, 162.44, 36.74], [12.5, 162.37, 36.84], [12.5, 162.29, 36.94], [12.5, 162.21, 37.03], [12.5, 162.12, 37.12], [12.5, 162.03, 37.21], [12.5, 161.94, 37.29], [12.5, 161.84, 37.37], [12.5, 161.74, 37.44], [12.5, 161.64, 37.51], [12.5, 161.54, 37.58], [12.5, 161.43, 37.64], [12.5, 161.32, 37.7], [12.5, 161.21, 37.75], [12.5, 161.09, 37.79], [12.5, 160.97, 37.84], [12.5, 160.86, 37.88], [12.5, 160.74, 37.91], [12.5, 160.62, 37.94], [12.5, 160.49, 37.96], [12.5, 160.37, 37.98], [12.5, 160.25, 37.99], [12.5, 160.12, 38.0], [12.5, 160.0, 38.0], [12.5, 159.88, 38.0], [12.5, 159.75, 37.99], [12.5, 159.63, 37.98], [12.5, 159.51, 37.96], [12.5, 159.38, 37.94], [12.5, 159.26, 37.91], [12.5, 159.14, 37.88], [12.5, 159.03, 37.84], [12.5, 158.91, 37.79], [12.5, 158.79, 37.75], [12.5, 158.68, 37.7], [12.5, 158.57, 37.64], [12.5, 158.46, 37.58], [12.5, 158.36, 37.51], [12.5, 158.26, 37.44], [12.5, 158.16, 37.37], [12.5, 158.06, 37.29], [12.5, 157.97, 37.21], [12.5, 157.88, 37.12], [12.5, 157.79, 37.03], [12.5, 157.71, 36.94], [12.5, 157.63, 36.84], [12.5, 157.56, 36.74], [12.5, 157.49, 36.64], [12.5, 157.42, 36.54], [12.5, 157.36, 36.43], [12.5, 157.3, 36.32], [12.5, 157.25, 36.21], [12.5, 157.21, 36.09], [12.5, 157.16, 35.97], [12.5, 157.12, 35.86], [12.5, 157.09, 35.74], [12.5, 157.06, 35.62], [12.5, 157.04, 35.49], [12.5, 157.02, 35.37], [12.5, 157.01, 35.25], [12.5, 157.0, 35.12], [12.5, 157.0, 35.0], [12.5, 157.0, 34.88], [12.5, 157.01, 34.75], [12.5, 157.02, 34.63], [12.5, 157.04, 34.51], [12.5, 157.06, 34.38], [12.5, 157.09, 34.26], [12.5, 157.12, 34.14], [12.5, 157.16, 34.03], [12.5, 157.21, 33.91], [12.5, 157.25, 33.79], [12.5, 157.3, 33.68], [12.5, 157.36, 33.57], [12.5, 157.42, 33.46], [12.5, 157.49, 33.36], [12.5, 157.56, 33.26], [12.5, 157.63, 33.16], [12.5, 157.71, 33.06], [12.5, 157.79, 32.97], [12.5, 157.88, 32.88], [12.5, 157.97, 32.79], [12.5, 158.06, 32.71], [12.5, 158.16, 32.63], [12.5, 158.26, 32.56], [12.5, 158.36, 32.49], [12.5, 158.46, 32.42], [12.5, 158.57, 32.36], [12.5, 158.68, 32.3], [12.5, 158.79, 32.25], [12.5, 158.91, 32.21], [12.5, 159.03, 32.16], [12.5, 159.14, 32.12], [12.5, 159.26, 32.09], [12.5, 159.38, 32.06], [12.5, 159.51, 32.04], [12.5, 159.63, 32.02], [12.5, 159.75, 32.01], [12.5, 159.88, 32.0], [12.5, 160.0, 32.0], [12.5, 160.12, 32.0], [12.5, 160.25, 32.01], [12.5, 160.37, 32.02], [12.5, 160.49, 32.04], [12.5, 160.62, 32.06], [12.5, 160.74, 32.09], [12.5, 160.86, 32.12], [12.5, 160.97, 32.16], [12.5, 161.09, 32.21], [12.5, 161.21, 32.25], [12.5, 161.32, 32.3], [12.5, 161.43, 32.36], [12.5, 161.54, 32.42], [12.5, 161.64, 32.49], [12.5, 161.74, 32.56], [12.5, 161.84, 32.63], [12.5, 161.94, 32.71], [12.5, 162.03, 32.79], [12.5, 162.12, 32.88], [12.5, 162.21, 32.97], [12.5, 162.29, 33.06], [12.5, 162.37, 33.16], [12.5, 162.44, 33.26], [12.5, 162.51, 33.36], [12.5, 162.58, 33.46], [12.5, 162.64, 33.57], [12.5, 162.7, 33.68], [12.5, 162.75, 33.79], [12.5, 162.79, 33.91], [12.5, 162.84, 34.03], [12.5, 162.88, 34.14], [12.5, 162.91, 34.26], [12.5, 162.94, 34.38], [12.5, 162.96, 34.51], [12.5, 162.98, 34.63], [12.5, 162.99, 34.75], [12.5, 163.0, 34.88], [3.0, 163.0, 35.0], [3.0, 163.0, 35.12], [3.0, 162.99, 35.25], [3.0, 162.98, 35.37], [3.0, 162.96, 35.49], [3.0, 162.94, 35.62], [3.0, 162.91, 35.74], [3.0, 162.88, 35.86], [3.0, 162.84, 35.97], [3.0, 162.79, 36.09], [3.0, 162.75, 36.21], [3.0, 162.7, 36.32], [3.0, 162.64, 36.43], [3.0, 162.58, 36.54], [3.0, 162.51, 36.64], [3.0, 162.44, 36.74], [3.0, 162.37, 36.84], [3.0, 162.29, 36.94], [3.0, 162.21, 37.03], [3.0, 162.12, 37.12], [3.0, 162.03, 37.21], [3.0, 161.94, 37.29], [3.0, 161.84, 37.37], [3.0, 161.74, 37.44], [3.0, 161.64, 37.51], [3.0, 161.54, 37.58], [3.0, 161.43, 37.64], [3.0, 161.32, 37.7], [3.0, 161.21, 37.75], [3.0, 161.09, 37.79], [3.0, 160.97, 37.84], [3.0, 160.86, 37.88], [3.0, 160.74, 37.91], [3.0, 160.62, 37.94], [3.0, 160.49, 37.96], [3.0, 160.37, 37.98], [3.0, 160.25, 37.99], [3.0, 160.12, 38.0], [3.0, 160.0, 38.0], [3.0, 159.88, 38.0], [3.0, 159.75, 37.99], [3.0, 159.63, 37.98], [3.0, 159.51, 37.96], [3.0, 159.38, 37.94], [3.0, 159.26, 37.91], [3.0, 159.14, 37.88], [3.0, 159.03, 37.84], [3.0, 158.91, 37.79], [3.0, 158.79, 37.75], [3.0, 158.68, 37.7], [3.0, 158.57, 37.64], [3.0, 158.46, 37.58], [3.0, 158.36, 37.51], [3.0, 158.26, 37.44], [3.0, 158.16, 37.37], [3.0, 158.06, 37.29], [3.0, 157.97, 37.21], [3.0, 157.88, 37.12], [3.0, 157.79, 37.03], [3.0, 157.71, 36.94], [3.0, 157.63, 36.84], [3.0, 157.56, 36.74], [3.0, 157.49, 36.64], [3.0, 157.42, 36.54], [3.0, 157.36, 36.43], [3.0, 157.3, 36.32], [3.0, 157.25, 36.21], [3.0, 157.21, 36.09], [3.0, 157.16, 35.97], [3.0, 157.12, 35.86], [3.0, 157.09, 35.74], [3.0, 157.06, 35.62], [3.0, 157.04, 35.49], [3.0, 157.02, 35.37], [3.0, 157.01, 35.25], [3.0, 157.0, 35.12], [3.0, 157.0, 35.0], [3.0, 157.0, 34.88], [3.0, 157.01, 34.75], [3.0, 157.02, 34.63], [3.0, 157.04, 34.51], [3.0, 157.06, 34.38], [3.0, 157.09, 34.26], [3.0, 157.12, 34.14], [3.0, 157.16, 34.03], [3.0, 157.21, 33.91], [3.0, 157.25, 33.79], [3.0, 157.3, 33.68], [3.0, 157.36, 33.57], [3.0, 157.42, 33.46], [3.0, 157.49, 33.36], [3.0, 157.56, 33.26], [3.0, 157.63, 33.16], [3.0, 157.71, 33.06], [3.0, 157.79, 32.97], [3.0, 157.88, 32.88], [3.0, 157.97, 32.79], [3.0, 158.06, 32.71], [3.0, 158.16, 32.63], [3.0, 158.26, 32.56], [3.0, 158.36, 32.49], [3.0, 158.46, 32.42], [3.0, 158.57, 32.36], [3.0, 158.68, 32.3], [3.0, 158.79, 32.25], [3.0, 158.91, 32.21], [3.0, 159.03, 32.16], [3.0, 159.14, 32.12], [3.0, 159.26, 32.09], [3.0, 159.38, 32.06], [3.0, 159.51, 32.04], [3.0, 159.63, 32.02], [3.0, 159.75, 32.01], [3.0, 159.88, 32.0], [3.0, 160.0, 32.0], [3.0, 160.12, 32.0], [3.0, 160.25, 32.01], [3.0, 160.37, 32.02], [3.0, 160.49, 32.04], [3.0, 160.62, 32.06], [3.0, 160.74, 32.09], [3.0, 160.86, 32.12], [3.0, 160.97, 32.16], [3.0, 161.09, 32.21], [3.0, 161.21, 32.25], [3.0, 161.32, 32.3], [3.0, 161.43, 32.36], [3.0, 161.54, 32.42], [3.0, 161.64, 32.49], [3.0, 161.74, 32.56], [3.0, 161.84, 32.63], [3.0, 161.94, 32.71], [3.0, 162.03, 32.79], [3.0, 162.12, 32.88], [3.0, 162.21, 32.97], [3.0, 162.29, 33.06], [3.0, 162.37, 33.16], [3.0, 162.44, 33.26], [3.0, 162.51, 33.36], [3.0, 162.58, 33.46], [3.0, 162.64, 33.57], [3.0, 162.7, 33.68], [3.0, 162.75, 33.79], [3.0, 162.79, 33.91], [3.0, 162.84, 34.03], [3.0, 162.88, 34.14], [3.0, 162.91, 34.26], [3.0, 162.94, 34.38], [3.0, 162.96, 34.51], [3.0, 162.98, 34.63], [3.0, 162.99, 34.75], [3.0, 163.0, 34.88], [12.5, 163.0, 35.0], [12.5, 163.0, 34.88], [12.5, 162.99, 34.75], [12.5, 162.98, 34.63], [12.5, 162.96, 34.51], [12.5, 162.94, 34.38], [12.5, 162.91, 34.26], [12.5, 162.88, 34.14], [12.5, 162.84, 34.03], [12.5, 162.79, 33.91], [12.5, 162.75, 33.79], [12.5, 162.7, 33.68], [12.5, 162.64, 33.57], [12.5, 162.58, 33.46], [12.5, 162.51, 33.36], [12.5, 162.44, 33.26], [12.5, 162.37, 33.16], [12.5, 162.29, 33.06], [12.5, 162.21, 32.97], [12.5, 162.12, 32.88], [12.5, 162.03, 32.79], [12.5, 161.94, 32.71], [12.5, 161.84, 32.63], [12.5, 161.74, 32.56], [12.5, 161.64, 32.49], [12.5, 161.54, 32.42], [12.5, 161.43, 32.36], [12.5, 161.32, 32.3], [12.5, 161.21, 32.25], [12.5, 161.09, 32.21], [12.5, 160.97, 32.16], [12.5, 160.86, 32.12], [12.5, 160.74, 32.09], [12.5, 160.62, 32.06], [12.5, 160.49, 32.04], [12.5, 160.37, 32.02], [12.5, 160.25, 32.01], [12.5, 160.12, 32.0], [12.5, 160.0, 32.0], [12.5, 159.88, 32.0], [12.5, 159.75, 32.01], [12.5, 159.63, 32.02], [12.5, 159.51, 32.04], [12.5, 159.38, 32.06], [12.5, 159.26, 32.09], [12.5, 159.14, 32.12], [12.5, 159.03, 32.16], [12.5, 158.91, 32.21], [12.5, 158.79, 32.25], [12.5, 158.68, 32.3], [12.5, 158.57, 32.36], [12.5, 158.46, 32.42], [12.5, 158.36, 32.49], [12.5, 158.26, 32.56], [12.5, 158.16, 32.63], [12.5, 158.06, 32.71], [12.5, 157.97, 32.79], [12.5, 157.88, 32.88], [12.5, 157.79, 32.97], [12.5, 157.71, 33.06], [12.5, 157.63, 33.16], [12.5, 157.56, 33.26], [12.5, 157.49, 33.36], [12.5, 157.42, 33.46], [12.5, 157.36, 33.57], [12.5, 157.3, 33.68], [12.5, 157.25, 33.79], [12.5, 157.21, 33.91], [12.5, 157.16, 34.03], [12.5, 157.12, 34.14], [12.5, 157.09, 34.26], [12.5, 157.06, 34.38], [12.5, 157.04, 34.51], [12.5, 157.02, 34.63], [12.5, 157.01, 34.75], [12.5, 157.0, 34.88], [12.5, 157.0, 35.0], [12.5, 157.0, 35.12], [12.5, 157.01, 35.25], [12.5, 157.02, 35.37], [12.5, 157.04, 35.49], [12.5, 157.06, 35.62], [12.5, 157.09, 35.74], [12.5, 157.12, 35.86], [12.5, 157.16, 35.97], [12.5, 157.21, 36.09], [12.5, 157.25, 36.21], [12.5, 157.3, 36.32], [12.5, 157.36, 36.43], [12.5, 157.42, 36.54], [12.5, 157.49, 36.64], [12.5, 157.56, 36.74], [12.5, 157.63, 36.84], [12.5, 157.71, 36.94], [12.5, 157.79, 37.03], [12.5, 157.88, 37.12], [12.5, 157.97, 37.21], [12.5, 158.06, 37.29], [12.5, 158.16, 37.37], [12.5, 158.26, 37.44], [12.5, 158.36, 37.51], [12.5, 158.46, 37.58], [12.5, 158.57, 37.64], [12.5, 158.68, 37.7], [12.5, 158.79, 37.75], [12.5, 158.91, 37.79], [12.5, 159.03, 37.84], [12.5, 159.14, 37.88], [12.5, 159.26, 37.91], [12.5, 159.38, 37.94], [12.5, 159.51, 37.96], [12.5, 159.63, 37.98], [12.5, 159.75, 37.99], [12.5, 159.88, 38.0], [12.5, 160.0, 38.0], [12.5, 160.12, 38.0], [12.5, 160.25, 37.99], [12.5, 160.37, 37.98], [12.5, 160.49, 37.96], [12.5, 160.62, 37.94], [12.5, 160.74, 37.91], [12.5, 160.86, 37.88], [12.5, 160.97, 37.84], [12.5, 161.09, 37.79], [12.5, 161.21, 37.75], [12.5, 161.32, 37.7], [12.5, 161.43, 37.64], [12.5, 161.54, 37.58], [12.5, 161.64, 37.51], [12.5, 161.74, 37.44], [12.5, 161.84, 37.37], [12.5, 161.94, 37.29], [12.5, 162.03, 37.21], [12.5, 162.12, 37.12], [12.5, 162.21, 37.03], [12.5, 162.29, 36.94], [12.5, 162.37, 36.84], [12.5, 162.44, 36.74], [12.5, 162.51, 36.64], [12.5, 162.58, 36.54], [12.5, 162.64, 36.43], [12.5, 162.7, 36.32], [12.5, 162.75, 36.21], [12.5, 162.79, 36.09], [12.5, 162.84, 35.97], [12.5, 162.88, 35.86], [12.5, 162.91, 35.74], [12.5, 162.94, 35.62], [12.5, 162.96, 35.49], [12.5, 162.98, 35.37], [12.5, 162.99, 35.25], [12.5, 163.0, 35.12], [3.0, 163.0, 35.0], [12.5, 163.0, 35.0], [0.7, 154.72, 34.5], [0.62, 154.64, 34.5], [0.53, 154.56, 34.5], [0.45, 154.47, 34.5], [0.36, 154.38, 34.5], [0.27, 154.29, 34.5], [0.18, 154.2, 34.5], [0.09, 154.11, 34.5], [0.0, 154.02, 34.5], [0.0, 154.04, 34.33], [0.0, 154.06, 34.15], [0.0, 154.09, 33.98], [0.0, 154.12, 33.81], [0.0, 154.16, 33.64], [0.0, 154.2, 33.47], [0.0, 154.25, 33.3], [0.0, 154.3, 33.13], [0.0, 154.36, 32.97], [0.0, 154.42, 32.8], [0.0, 154.48, 32.64], [0.0, 154.55, 32.48], [0.0, 154.63, 32.32], [0.0, 154.71, 32.17], [0.0, 154.8, 32.01], [0.0, 154.89, 31.86], [0.0, 154.98, 31.72], [0.0, 155.08, 31.57], [0.0, 155.18, 31.43], [0.0, 155.28, 31.29], [0.0, 155.4, 31.15], [0.0, 155.51, 31.02], [0.0, 155.63, 30.89], [0.0, 155.75, 30.77], [0.0, 155.87, 30.64], [0.0, 156.0, 30.53], [0.0, 156.13, 30.41], [0.0, 156.27, 30.3], [0.0, 156.41, 30.19], [0.0, 156.55, 30.09], [0.0, 156.7, 29.99], [0.0, 156.84, 29.9], [0.0, 156.99, 29.81], [0.0, 157.15, 29.72], [0.0, 157.3, 29.64], [0.0, 157.46, 29.57], [0.0, 157.62, 29.49], [0.0, 157.78, 29.43], [0.0, 157.94, 29.36], [0.0, 158.11, 29.31], [0.0, 158.27, 29.25], [0.0, 158.44, 29.21], [0.0, 158.61, 29.16], [0.0, 158.78, 29.12], [0.0, 158.96, 29.09], [0.0, 159.13, 29.06], [0.0, 159.3, 29.04], [0.0, 159.48, 29.02], [0.0, 159.65, 29.01], [0.0, 159.83, 29.0], [0.0, 160.0, 29.0], [0.0, 160.17, 29.0], [0.0, 160.35, 29.01], [0.0, 160.52, 29.02], [0.0, 160.7, 29.04], [0.0, 160.87, 29.06], [0.0, 161.04, 29.09], [0.0, 161.22, 29.12], [0.0, 161.39, 29.16], [0.0, 161.56, 29.21], [0.0, 161.73, 29.25], [0.0, 161.89, 29.31], [0.0, 162.06, 29.36], [0.0, 162.22, 29.43], [0.0, 162.38, 29.49], [0.0, 162.54, 29.57], [0.0, 162.7, 29.64], [0.0, 162.85, 29.72], [0.0, 163.01, 29.81], [0.0, 163.16, 29.9], [0.0, 163.3, 29.99], [0.0, 163.45, 30.09], [0.0, 163.59, 30.19], [0.0, 163.73, 30.3], [0.0, 163.87, 30.41], [0.0, 164.0, 30.53], [0.0, 164.13, 30.64], [0.0, 164.25, 30.77], [0.0, 164.37, 30.89], [0.0, 164.49, 31.02], [0.0, 164.6, 31.15], [0.0, 164.72, 31.29], [0.0, 164.82, 31.43], [0.0, 164.92, 31.57], [0.0, 165.02, 31.72], [0.0, 165.11, 31.86], [0.0, 165.2, 32.01], [0.0, 165.29, 32.17], [0.0, 165.37, 32.32], [0.0, 165.45, 32.48], [0.0, 165.52, 32.64], [0.0, 165.58, 32.8], [0.0, 165.64, 32.97], [0.0, 165.7, 33.13], [0.0, 165.75, 33.3], [0.0, 165.8, 33.47], [0.0, 165.84, 33.64], [0.0, 165.88, 33.81], [0.0, 165.91, 33.98], [0.0, 165.94, 34.15], [0.0, 165.96, 34.33], [0.0, 165.98, 34.5], [0.09, 165.89, 34.5], [0.18, 165.8, 34.5], [0.27, 165.71, 34.5], [0.36, 165.62, 34.5], [0.45, 165.53, 34.5], [0.53, 165.44, 34.5], [0.62, 165.36, 34.5], [0.7, 165.28, 34.5], [0.7, 165.29, 34.64], [0.7, 165.3, 34.79], [0.7, 165.3, 34.93], [0.7, 165.3, 35.07], [0.7, 165.3, 35.21], [0.7, 165.29, 35.36], [0.7, 165.28, 35.5], [0.62, 165.36, 35.5], [0.53, 165.44, 35.5], [0.45, 165.53, 35.5], [0.36, 165.62, 35.5], [0.27, 165.71, 35.5], [0.18, 165.8, 35.5], [0.09, 165.89, 35.5], [0.0, 165.98, 35.5], [0.0, 165.96, 35.67], [0.0, 165.94, 35.85], [0.0, 165.91, 36.02], [0.0, 165.88, 36.19], [0.0, 165.84, 36.36], [0.0, 165.8, 36.53], [0.0, 165.75, 36.7], [0.0, 165.7, 36.87], [0.0, 165.64, 37.03], [0.0, 165.58, 37.2], [0.0, 165.52, 37.36], [0.0, 165.45, 37.52], [0.0, 165.37, 37.68], [0.0, 165.29, 37.83], [0.0, 165.2, 37.99], [0.0, 165.11, 38.14], [0.0, 165.02, 38.28], [0.0, 164.92, 38.43], [0.0, 164.82, 38.57], [0.0, 164.72, 38.71], [0.0, 164.6, 38.85], [0.0, 164.49, 38.98], [0.0, 164.37, 39.11], [0.0, 164.25, 39.23], [0.0, 164.13, 39.36], [0.0, 164.0, 39.47], [0.0, 163.87, 39.59], [0.0, 163.73, 39.7], [0.0, 163.59, 39.81], [0.0, 163.45, 39.91], [0.0, 163.3, 40.01], [0.0, 163.16, 40.1], [0.0, 163.01, 40.19], [0.0, 162.85, 40.28], [0.0, 162.7, 40.36], [0.0, 162.54, 40.43], [0.0, 162.38, 40.51], [0.0, 162.22, 40.57], [0.0, 162.06, 40.64], [0.0, 161.89, 40.69], [0.0, 161.73, 40.75], [0.0, 161.56, 40.79], [0.0, 161.39, 40.84], [0.0, 161.22, 40.88], [0.0, 161.04, 40.91], [0.0, 160.87, 40.94], [0.0, 160.7, 40.96], [0.0, 160.52, 40.98], [0.0, 160.35, 40.99], [0.0, 160.17, 41.0], [0.0, 160.0, 41.0], [0.0, 159.83, 41.0], [0.0, 159.65, 40.99], [0.0, 159.48, 40.98], [0.0, 159.3, 40.96], [0.0, 159.13, 40.94], [0.0, 158.96, 40.91], [0.0, 158.78, 40.88], [0.0, 158.61, 40.84], [0.0, 158.44, 40.79], [0.0, 158.27, 40.75], [0.0, 158.11, 40.69], [0.0, 157.94, 40.64], [0.0, 157.78, 40.57], [0.0, 157.62, 40.51], [0.0, 157.46, 40.43], [0.0, 157.3, 40.36], [0.0, 157.15, 40.28], [0.0, 156.99, 40.19], [0.0, 156.84, 40.1], [0.0, 156.7, 40.01], [0.0, 156.55, 39.91], [0.0, 156.41, 39.81], [0.0, 156.27, 39.7], [0.0, 156.13, 39.59], [0.0, 156.0, 39.47], [0.0, 155.87, 39.36], [0.0, 155.75, 39.23], [0.0, 155.63, 39.11], [0.0, 155.51, 38.98], [0.0, 155.4, 38.85], [0.0, 155.28, 38.71], [0.0, 155.18, 38.57], [0.0, 155.08, 38.43], [0.0, 154.98, 38.28], [0.0, 154.89, 38.14], [0.0, 154.8, 37.99], [0.0, 154.71, 37.83], [0.0, 154.63, 37.68], [0.0, 154.55, 37.52], [0.0, 154.48, 37.36], [0.0, 154.42, 37.2], [0.0, 154.36, 37.03], [0.0, 154.3, 36.87], [0.0, 154.25, 36.7], [0.0, 154.2, 36.53], [0.0, 154.16, 36.36], [0.0, 154.12, 36.19], [0.0, 154.09, 36.02], [0.0, 154.06, 35.85], [0.0, 154.04, 35.67], [0.0, 154.02, 35.5], [0.09, 154.11, 35.5], [0.18, 154.2, 35.5], [0.27, 154.29, 35.5], [0.36, 154.38, 35.5], [0.45, 154.47, 35.5], [0.53, 154.56, 35.5], [0.62, 154.64, 35.5], [0.7, 154.72, 35.5], [0.7, 154.71, 35.36], [0.7, 154.7, 35.21], [0.7, 154.7, 35.07], [0.7, 154.7, 34.93], [0.7, 154.7, 34.79], [0.7, 154.71, 34.64], [3.0, 163.0, 35.0], [3.0, 163.0, 34.88], [3.0, 162.99, 34.75], [3.0, 162.98, 34.63], [3.0, 162.96, 34.51], [3.0, 162.94, 34.38], [3.0, 162.91, 34.26], [3.0, 162.88, 34.14], [3.0, 162.84, 34.03], [3.0, 162.79, 33.91], [3.0, 162.75, 33.79], [3.0, 162.7, 33.68], [3.0, 162.64, 33.57], [3.0, 162.58, 33.46], [3.0, 162.51, 33.36], [3.0, 162.44, 33.26], [3.0, 162.37, 33.16], [3.0, 162.29, 33.06], [3.0, 162.21, 32.97], [3.0, 162.12, 32.88], [3.0, 162.03, 32.79], [3.0, 161.94, 32.71], [3.0, 161.84, 32.63], [3.0, 161.74, 32.56], [3.0, 161.64, 32.49], [3.0, 161.54, 32.42], [3.0, 161.43, 32.36], [3.0, 161.32, 32.3], [3.0, 161.21, 32.25], [3.0, 161.09, 32.21], [3.0, 160.97, 32.16], [3.0, 160.86, 32.12], [3.0, 160.74, 32.09], [3.0, 160.62, 32.06], [3.0, 160.49, 32.04], [3.0, 160.37, 32.02], [3.0, 160.25, 32.01], [3.0, 160.12, 32.0], [3.0, 160.0, 32.0], [3.0, 159.88, 32.0], [3.0, 159.75, 32.01], [3.0, 159.63, 32.02], [3.0, 159.51, 32.04], [3.0, 159.38, 32.06], [3.0, 159.26, 32.09], [3.0, 159.14, 32.12], [3.0, 159.03, 32.16], [3.0, 158.91, 32.21], [3.0, 158.79, 32.25], [3.0, 158.68, 32.3], [3.0, 158.57, 32.36], [3.0, 158.46, 32.42], [3.0, 158.36, 32.49], [3.0, 158.26, 32.56], [3.0, 158.16, 32.63], [3.0, 158.06, 32.71], [3.0, 157.97, 32.79], [3.0, 157.88, 32.88], [3.0, 157.79, 32.97], [3.0, 157.71, 33.06], [3.0, 157.63, 33.16], [3.0, 157.56, 33.26], [3.0, 157.49, 33.36], [3.0, 157.42, 33.46], [3.0, 157.36, 33.57], [3.0, 157.3, 33.68], [3.0, 157.25, 33.79], [3.0, 157.21, 33.91], [3.0, 157.16, 34.03], [3.0, 157.12, 34.14], [3.0, 157.09, 34.26], [3.0, 157.06, 34.38], [3.0, 157.04, 34.51], [3.0, 157.02, 34.63], [3.0, 157.01, 34.75], [3.0, 157.0, 34.88], [3.0, 157.0, 35.0], [3.0, 157.0, 35.12], [3.0, 157.01, 35.25], [3.0, 157.02, 35.37], [3.0, 157.04, 35.49], [3.0, 157.06, 35.62], [3.0, 157.09, 35.74], [3.0, 157.12, 35.86], [3.0, 157.16, 35.97], [3.0, 157.21, 36.09], [3.0, 157.25, 36.21], [3.0, 157.3, 36.32], [3.0, 157.36, 36.43], [3.0, 157.42, 36.54], [3.0, 157.49, 36.64], [3.0, 157.56, 36.74], [3.0, 157.63, 36.84], [3.0, 157.71, 36.94], [3.0, 157.79, 37.03], [3.0, 157.88, 37.12], [3.0, 157.97, 37.21], [3.0, 158.06, 37.29], [3.0, 158.16, 37.37], [3.0, 158.26, 37.44], [3.0, 158.36, 37.51], [3.0, 158.46, 37.58], [3.0, 158.57, 37.64], [3.0, 158.68, 37.7], [3.0, 158.79, 37.75], [3.0, 158.91, 37.79], [3.0, 159.03, 37.84], [3.0, 159.14, 37.88], [3.0, 159.26, 37.91], [3.0, 159.38, 37.94], [3.0, 159.51, 37.96], [3.0, 159.63, 37.98], [3.0, 159.75, 37.99], [3.0, 159.88, 38.0], [3.0, 160.0, 38.0], [3.0, 160.12, 38.0], [3.0, 160.25, 37.99], [3.0, 160.37, 37.98], [3.0, 160.49, 37.96], [3.0, 160.62, 37.94], [3.0, 160.74, 37.91], [3.0, 160.86, 37.88], [3.0, 160.97, 37.84], [3.0, 161.09, 37.79], [3.0, 161.21, 37.75], [3.0, 161.32, 37.7], [3.0, 161.43, 37.64], [3.0, 161.54, 37.58], [3.0, 161.64, 37.51], [3.0, 161.74, 37.44], [3.0, 161.84, 37.37], [3.0, 161.94, 37.29], [3.0, 162.03, 37.21], [3.0, 162.12, 37.12], [3.0, 162.21, 37.03], [3.0, 162.29, 36.94], [3.0, 162.37, 36.84], [3.0, 162.44, 36.74], [3.0, 162.51, 36.64], [3.0, 162.58, 36.54], [3.0, 162.64, 36.43], [3.0, 162.7, 36.32], [3.0, 162.75, 36.21], [3.0, 162.79, 36.09], [3.0, 162.84, 35.97], [3.0, 162.88, 35.86], [3.0, 162.91, 35.74], [3.0, 162.94, 35.62], [3.0, 162.96, 35.49], [3.0, 162.98, 35.37], [3.0, 162.99, 35.25], [3.0, 163.0, 35.12], [0.7, 165.3, 34.93], [3.0, 163.0, 35.0], [0.0, 154.02, 34.5], [0.0, 165.98, 34.5], [0.0, 165.96, 34.33], [0.0, 165.94, 34.15], [0.0, 165.91, 33.98], [0.0, 165.88, 33.81], [0.0, 165.84, 33.64], [0.0, 165.8, 33.47], [0.0, 165.75, 33.3], [0.0, 165.7, 33.13], [0.0, 165.64, 32.97], [0.0, 165.58, 32.8], [0.0, 165.52, 32.64], [0.0, 165.45, 32.48], [0.0, 165.37, 32.32], [0.0, 165.29, 32.17], [0.0, 165.2, 32.01], [0.0, 165.11, 31.86], [0.0, 165.02, 31.72], [0.0, 164.92, 31.57], [0.0, 164.82, 31.43], [0.0, 164.72, 31.29], [0.0, 164.6, 31.15], [0.0, 164.49, 31.02], [0.0, 164.37, 30.89], [0.0, 164.25, 30.77], [0.0, 164.13, 30.64], [0.0, 164.0, 30.53], [0.0, 163.87, 30.41], [0.0, 163.73, 30.3], [0.0, 163.59, 30.19], [0.0, 163.45, 30.09], [0.0, 163.3, 29.99], [0.0, 163.16, 29.9], [0.0, 163.01, 29.81], [0.0, 162.85, 29.72], [0.0, 162.7, 29.64], [0.0, 162.54, 29.57], [0.0, 162.38, 29.49], [0.0, 162.22, 29.43], [0.0, 162.06, 29.36], [0.0, 161.89, 29.31], [0.0, 161.73, 29.25], [0.0, 161.56, 29.21], [0.0, 161.39, 29.16], [0.0, 161.22, 29.12], [0.0, 161.04, 29.09], [0.0, 160.87, 29.06], [0.0, 160.7, 29.04], [0.0, 160.52, 29.02], [0.0, 160.35, 29.01], [0.0, 160.17, 29.0], [0.0, 160.0, 29.0], [0.0, 159.83, 29.0], [0.0, 159.65, 29.01], [0.0, 159.48, 29.02], [0.0, 159.3, 29.04], [0.0, 159.13, 29.06], [0.0, 158.96, 29.09], [0.0, 158.78, 29.12], [0.0, 158.61, 29.16], [0.0, 158.44, 29.21], [0.0, 158.27, 29.25], [0.0, 158.11, 29.31], [0.0, 157.94, 29.36], [0.0, 157.78, 29.43], [0.0, 157.62, 29.49], [0.0, 157.46, 29.57], [0.0, 157.3, 29.64], [0.0, 157.15, 29.72], [0.0, 156.99, 29.81], [0.0, 156.84, 29.9], [0.0, 156.7, 29.99], [0.0, 156.55, 30.09], [0.0, 156.41, 30.19], [0.0, 156.27, 30.3], [0.0, 156.13, 30.41], [0.0, 156.0, 30.53], [0.0, 155.87, 30.64], [0.0, 155.75, 30.77], [0.0, 155.63, 30.89], [0.0, 155.51, 31.02], [0.0, 155.4, 31.15], [0.0, 155.28, 31.29], [0.0, 155.18, 31.43], [0.0, 155.08, 31.57], [0.0, 154.98, 31.72], [0.0, 154.89, 31.86], [0.0, 154.8, 32.01], [0.0, 154.71, 32.17], [0.0, 154.63, 32.32], [0.0, 154.55, 32.48], [0.0, 154.48, 32.64], [0.0, 154.42, 32.8], [0.0, 154.36, 32.97], [0.0, 154.3, 33.13], [0.0, 154.25, 33.3], [0.0, 154.2, 33.47], [0.0, 154.16, 33.64], [0.0, 154.12, 33.81], [0.0, 154.09, 33.98], [0.0, 154.06, 34.15], [0.0, 154.04, 34.33], [0.0, 165.98, 35.5], [0.0, 154.02, 35.5], [0.0, 154.04, 35.67], [0.0, 154.06, 35.85], [0.0, 154.09, 36.02], [0.0, 154.12, 36.19], [0.0, 154.16, 36.36], [0.0, 154.2, 36.53], [0.0, 154.25, 36.7], [0.0, 154.3, 36.87], [0.0, 154.36, 37.03], [0.0, 154.42, 37.2], [0.0, 154.48, 37.36], [0.0, 154.55, 37.52], [0.0, 154.63, 37.68], [0.0, 154.71, 37.83], [0.0, 154.8, 37.99], [0.0, 154.89, 38.14], [0.0, 154.98, 38.28], [0.0, 155.08, 38.43], [0.0, 155.18, 38.57], [0.0, 155.28, 38.71], [0.0, 155.4, 38.85], [0.0, 155.51, 38.98], [0.0, 155.63, 39.11], [0.0, 155.75, 39.23], [0.0, 155.87, 39.36], [0.0, 156.0, 39.47], [0.0, 156.13, 39.59], [0.0, 156.27, 39.7], [0.0, 156.41, 39.81], [0.0, 156.55, 39.91], [0.0, 156.7, 40.01], [0.0, 156.84, 40.1], [0.0, 156.99, 40.19], [0.0, 157.15, 40.28], [0.0, 157.3, 40.36], [0.0, 157.46, 40.43], [0.0, 157.62, 40.51], [0.0, 157.78, 40.57], [0.0, 157.94, 40.64], [0.0, 158.11, 40.69], [0.0, 158.27, 40.75], [0.0, 158.44, 40.79], [0.0, 158.61, 40.84], [0.0, 158.78, 40.88], [0.0, 158.96, 40.91], [0.0, 159.13, 40.94], [0.0, 159.3, 40.96], [0.0, 159.48, 40.98], [0.0, 159.65, 40.99], [0.0, 159.83, 41.0], [0.0, 160.0, 41.0], [0.0, 160.17, 41.0], [0.0, 160.35, 40.99], [0.0, 160.52, 40.98], [0.0, 160.7, 40.96], [0.0, 160.87, 40.94], [0.0, 161.04, 40.91], [0.0, 161.22, 40.88], [0.0, 161.39, 40.84], [0.0, 161.56, 40.79], [0.0, 161.73, 40.75], [0.0, 161.89, 40.69], [0.0, 162.06, 40.64], [0.0, 162.22, 40.57], [0.0, 162.38, 40.51], [0.0, 162.54, 40.43], [0.0, 162.7, 40.36], [0.0, 162.85, 40.28], [0.0, 163.01, 40.19], [0.0, 163.16, 40.1], [0.0, 163.3, 40.01], [0.0, 163.45, 39.91], [0.0, 163.59, 39.81], [0.0, 163.73, 39.7], [0.0, 163.87, 39.59], [0.0, 164.0, 39.47], [0.0, 164.13, 39.36], [0.0, 164.25, 39.23], [0.0, 164.37, 39.11], [0.0, 164.49, 38.98], [0.0, 164.6, 38.85], [0.0, 164.72, 38.71], [0.0, 164.82, 38.57], [0.0, 164.92, 38.43], [0.0, 165.02, 38.28], [0.0, 165.11, 38.14], [0.0, 165.2, 37.99], [0.0, 165.29, 37.83], [0.0, 165.37, 37.68], [0.0, 165.45, 37.52], [0.0, 165.52, 37.36], [0.0, 165.58, 37.2], [0.0, 165.64, 37.03], [0.0, 165.7, 36.87], [0.0, 165.75, 36.7], [0.0, 165.8, 36.53], [0.0, 165.84, 36.36], [0.0, 165.88, 36.19], [0.0, 165.91, 36.02], [0.0, 165.94, 35.85], [0.0, 165.96, 35.67], [0.7, 154.72, 34.5], [0.7, 154.71, 34.64], [0.7, 154.7, 34.79], [0.7, 154.7, 34.93], [0.7, 154.7, 35.07], [0.7, 154.7, 35.21], [0.7, 154.71, 35.36], [0.7, 154.72, 35.5], [0.7, 165.28, 35.5], [0.7, 165.29, 35.36], [0.7, 165.3, 35.21], [0.7, 165.3, 35.07], [0.7, 165.3, 34.93], [0.7, 165.3, 34.79], [0.7, 165.29, 34.64], [0.7, 165.28, 34.5], [0.7, 154.72, 35.5], [0.62, 154.64, 35.5], [0.53, 154.56, 35.5], [0.45, 154.47, 35.5], [0.36, 154.38, 35.5], [0.27, 154.29, 35.5], [0.18, 154.2, 35.5], [0.09, 154.11, 35.5], [0.0, 154.02, 35.5], [0.0, 165.98, 35.5], [0.09, 165.89, 35.5], [0.18, 165.8, 35.5], [0.27, 165.71, 35.5], [0.36, 165.62, 35.5], [0.45, 165.53, 35.5], [0.53, 165.44, 35.5], [0.62, 165.36, 35.5], [0.7, 165.28, 35.5], [0.0, 154.02, 34.5], [0.09, 154.11, 34.5], [0.18, 154.2, 34.5], [0.27, 154.29, 34.5], [0.36, 154.38, 34.5], [0.45, 154.47, 34.5], [0.53, 154.56, 34.5], [0.62, 154.64, 34.5], [0.7, 154.72, 34.5], [0.7, 165.28, 34.5], [0.62, 165.36, 34.5], [0.53, 165.44, 34.5], [0.45, 165.53, 34.5], [0.36, 165.62, 34.5], [0.27, 165.71, 34.5], [0.18, 165.8, 34.5], [0.09, 165.89, 34.5], [0.0, 165.98, 34.5]]</t>
  </si>
  <si>
    <t>Phantom v18|Phantom:1|M6_screw v5:5</t>
  </si>
  <si>
    <t>[[190.0, 14.02, 35.5], [189.3, 14.72, 35.5], [189.3, 25.28, 35.5], [190.0, 25.98, 35.5], [189.3, 14.72, 34.5], [190.0, 14.02, 34.5], [190.0, 25.98, 34.5], [189.3, 25.28, 34.5], [187.0, 23.0, 35.0], [177.5, 23.0, 35.0]]</t>
  </si>
  <si>
    <t>[[177.5, 23.0, 35.0], [177.5, 23.0, 34.88], [177.5, 22.99, 34.75], [177.5, 22.98, 34.63], [177.5, 22.96, 34.51], [177.5, 22.94, 34.38], [177.5, 22.91, 34.26], [177.5, 22.88, 34.14], [177.5, 22.84, 34.03], [177.5, 22.79, 33.91], [177.5, 22.75, 33.79], [177.5, 22.7, 33.68], [177.5, 22.64, 33.57], [177.5, 22.58, 33.46], [177.5, 22.51, 33.36], [177.5, 22.44, 33.26], [177.5, 22.37, 33.16], [177.5, 22.29, 33.06], [177.5, 22.21, 32.97], [177.5, 22.12, 32.88], [177.5, 22.03, 32.79], [177.5, 21.94, 32.71], [177.5, 21.84, 32.63], [177.5, 21.74, 32.56], [177.5, 21.64, 32.49], [177.5, 21.54, 32.42], [177.5, 21.43, 32.36], [177.5, 21.32, 32.3], [177.5, 21.21, 32.25], [177.5, 21.09, 32.21], [177.5, 20.97, 32.16], [177.5, 20.86, 32.12], [177.5, 20.74, 32.09], [177.5, 20.62, 32.06], [177.5, 20.49, 32.04], [177.5, 20.37, 32.02], [177.5, 20.25, 32.01], [177.5, 20.12, 32.0], [177.5, 20.0, 32.0], [177.5, 19.88, 32.0], [177.5, 19.75, 32.01], [177.5, 19.63, 32.02], [177.5, 19.51, 32.04], [177.5, 19.38, 32.06], [177.5, 19.26, 32.09], [177.5, 19.14, 32.12], [177.5, 19.03, 32.16], [177.5, 18.91, 32.21], [177.5, 18.79, 32.25], [177.5, 18.68, 32.3], [177.5, 18.57, 32.36], [177.5, 18.46, 32.42], [177.5, 18.36, 32.49], [177.5, 18.26, 32.56], [177.5, 18.16, 32.63], [177.5, 18.06, 32.71], [177.5, 17.97, 32.79], [177.5, 17.88, 32.88], [177.5, 17.79, 32.97], [177.5, 17.71, 33.06], [177.5, 17.63, 33.16], [177.5, 17.56, 33.26], [177.5, 17.49, 33.36], [177.5, 17.42, 33.46], [177.5, 17.36, 33.57], [177.5, 17.3, 33.68], [177.5, 17.25, 33.79], [177.5, 17.21, 33.91], [177.5, 17.16, 34.03], [177.5, 17.12, 34.14], [177.5, 17.09, 34.26], [177.5, 17.06, 34.38], [177.5, 17.04, 34.51], [177.5, 17.02, 34.63], [177.5, 17.01, 34.75], [177.5, 17.0, 34.88], [177.5, 17.0, 35.0], [177.5, 17.0, 35.12], [177.5, 17.01, 35.25], [177.5, 17.02, 35.37], [177.5, 17.04, 35.49], [177.5, 17.06, 35.62], [177.5, 17.09, 35.74], [177.5, 17.12, 35.86], [177.5, 17.16, 35.97], [177.5, 17.21, 36.09], [177.5, 17.25, 36.21], [177.5, 17.3, 36.32], [177.5, 17.36, 36.43], [177.5, 17.42, 36.54], [177.5, 17.49, 36.64], [177.5, 17.56, 36.74], [177.5, 17.63, 36.84], [177.5, 17.71, 36.94], [177.5, 17.79, 37.03], [177.5, 17.88, 37.12], [177.5, 17.97, 37.21], [177.5, 18.06, 37.29], [177.5, 18.16, 37.37], [177.5, 18.26, 37.44], [177.5, 18.36, 37.51], [177.5, 18.46, 37.58], [177.5, 18.57, 37.64], [177.5, 18.68, 37.7], [177.5, 18.79, 37.75], [177.5, 18.91, 37.79], [177.5, 19.03, 37.84], [177.5, 19.14, 37.88], [177.5, 19.26, 37.91], [177.5, 19.38, 37.94], [177.5, 19.51, 37.96], [177.5, 19.63, 37.98], [177.5, 19.75, 37.99], [177.5, 19.88, 38.0], [177.5, 20.0, 38.0], [177.5, 20.12, 38.0], [177.5, 20.25, 37.99], [177.5, 20.37, 37.98], [177.5, 20.49, 37.96], [177.5, 20.62, 37.94], [177.5, 20.74, 37.91], [177.5, 20.86, 37.88], [177.5, 20.97, 37.84], [177.5, 21.09, 37.79], [177.5, 21.21, 37.75], [177.5, 21.32, 37.7], [177.5, 21.43, 37.64], [177.5, 21.54, 37.58], [177.5, 21.64, 37.51], [177.5, 21.74, 37.44], [177.5, 21.84, 37.37], [177.5, 21.94, 37.29], [177.5, 22.03, 37.21], [177.5, 22.12, 37.12], [177.5, 22.21, 37.03], [177.5, 22.29, 36.94], [177.5, 22.37, 36.84], [177.5, 22.44, 36.74], [177.5, 22.51, 36.64], [177.5, 22.58, 36.54], [177.5, 22.64, 36.43], [177.5, 22.7, 36.32], [177.5, 22.75, 36.21], [177.5, 22.79, 36.09], [177.5, 22.84, 35.97], [177.5, 22.88, 35.86], [177.5, 22.91, 35.74], [177.5, 22.94, 35.62], [177.5, 22.96, 35.49], [177.5, 22.98, 35.37], [177.5, 22.99, 35.25], [177.5, 23.0, 35.12], [187.0, 23.0, 35.0], [187.0, 23.0, 34.88], [187.0, 22.99, 34.75], [187.0, 22.98, 34.63], [187.0, 22.96, 34.51], [187.0, 22.94, 34.38], [187.0, 22.91, 34.26], [187.0, 22.88, 34.14], [187.0, 22.84, 34.03], [187.0, 22.79, 33.91], [187.0, 22.75, 33.79], [187.0, 22.7, 33.68], [187.0, 22.64, 33.57], [187.0, 22.58, 33.46], [187.0, 22.51, 33.36], [187.0, 22.44, 33.26], [187.0, 22.37, 33.16], [187.0, 22.29, 33.06], [187.0, 22.21, 32.97], [187.0, 22.12, 32.88], [187.0, 22.03, 32.79], [187.0, 21.94, 32.71], [187.0, 21.84, 32.63], [187.0, 21.74, 32.56], [187.0, 21.64, 32.49], [187.0, 21.54, 32.42], [187.0, 21.43, 32.36], [187.0, 21.32, 32.3], [187.0, 21.21, 32.25], [187.0, 21.09, 32.21], [187.0, 20.97, 32.16], [187.0, 20.86, 32.12], [187.0, 20.74, 32.09], [187.0, 20.62, 32.06], [187.0, 20.49, 32.04], [187.0, 20.37, 32.02], [187.0, 20.25, 32.01], [187.0, 20.12, 32.0], [187.0, 20.0, 32.0], [187.0, 19.88, 32.0], [187.0, 19.75, 32.01], [187.0, 19.63, 32.02], [187.0, 19.51, 32.04], [187.0, 19.38, 32.06], [187.0, 19.26, 32.09], [187.0, 19.14, 32.12], [187.0, 19.03, 32.16], [187.0, 18.91, 32.21], [187.0, 18.79, 32.25], [187.0, 18.68, 32.3], [187.0, 18.57, 32.36], [187.0, 18.46, 32.42], [187.0, 18.36, 32.49], [187.0, 18.26, 32.56], [187.0, 18.16, 32.63], [187.0, 18.06, 32.71], [187.0, 17.97, 32.79], [187.0, 17.88, 32.88], [187.0, 17.79, 32.97], [187.0, 17.71, 33.06], [187.0, 17.63, 33.16], [187.0, 17.56, 33.26], [187.0, 17.49, 33.36], [187.0, 17.42, 33.46], [187.0, 17.36, 33.57], [187.0, 17.3, 33.68], [187.0, 17.25, 33.79], [187.0, 17.21, 33.91], [187.0, 17.16, 34.03], [187.0, 17.12, 34.14], [187.0, 17.09, 34.26], [187.0, 17.06, 34.38], [187.0, 17.04, 34.51], [187.0, 17.02, 34.63], [187.0, 17.01, 34.75], [187.0, 17.0, 34.88], [187.0, 17.0, 35.0], [187.0, 17.0, 35.12], [187.0, 17.01, 35.25], [187.0, 17.02, 35.37], [187.0, 17.04, 35.49], [187.0, 17.06, 35.62], [187.0, 17.09, 35.74], [187.0, 17.12, 35.86], [187.0, 17.16, 35.97], [187.0, 17.21, 36.09], [187.0, 17.25, 36.21], [187.0, 17.3, 36.32], [187.0, 17.36, 36.43], [187.0, 17.42, 36.54], [187.0, 17.49, 36.64], [187.0, 17.56, 36.74], [187.0, 17.63, 36.84], [187.0, 17.71, 36.94], [187.0, 17.79, 37.03], [187.0, 17.88, 37.12], [187.0, 17.97, 37.21], [187.0, 18.06, 37.29], [187.0, 18.16, 37.37], [187.0, 18.26, 37.44], [187.0, 18.36, 37.51], [187.0, 18.46, 37.58], [187.0, 18.57, 37.64], [187.0, 18.68, 37.7], [187.0, 18.79, 37.75], [187.0, 18.91, 37.79], [187.0, 19.03, 37.84], [187.0, 19.14, 37.88], [187.0, 19.26, 37.91], [187.0, 19.38, 37.94], [187.0, 19.51, 37.96], [187.0, 19.63, 37.98], [187.0, 19.75, 37.99], [187.0, 19.88, 38.0], [187.0, 20.0, 38.0], [187.0, 20.12, 38.0], [187.0, 20.25, 37.99], [187.0, 20.37, 37.98], [187.0, 20.49, 37.96], [187.0, 20.62, 37.94], [187.0, 20.74, 37.91], [187.0, 20.86, 37.88], [187.0, 20.97, 37.84], [187.0, 21.09, 37.79], [187.0, 21.21, 37.75], [187.0, 21.32, 37.7], [187.0, 21.43, 37.64], [187.0, 21.54, 37.58], [187.0, 21.64, 37.51], [187.0, 21.74, 37.44], [187.0, 21.84, 37.37], [187.0, 21.94, 37.29], [187.0, 22.03, 37.21], [187.0, 22.12, 37.12], [187.0, 22.21, 37.03], [187.0, 22.29, 36.94], [187.0, 22.37, 36.84], [187.0, 22.44, 36.74], [187.0, 22.51, 36.64], [187.0, 22.58, 36.54], [187.0, 22.64, 36.43], [187.0, 22.7, 36.32], [187.0, 22.75, 36.21], [187.0, 22.79, 36.09], [187.0, 22.84, 35.97], [187.0, 22.88, 35.86], [187.0, 22.91, 35.74], [187.0, 22.94, 35.62], [187.0, 22.96, 35.49], [187.0, 22.98, 35.37], [187.0, 22.99, 35.25], [187.0, 23.0, 35.12], [177.5, 23.0, 35.0], [177.5, 23.0, 35.12], [177.5, 22.99, 35.25], [177.5, 22.98, 35.37], [177.5, 22.96, 35.49], [177.5, 22.94, 35.62], [177.5, 22.91, 35.74], [177.5, 22.88, 35.86], [177.5, 22.84, 35.97], [177.5, 22.79, 36.09], [177.5, 22.75, 36.21], [177.5, 22.7, 36.32], [177.5, 22.64, 36.43], [177.5, 22.58, 36.54], [177.5, 22.51, 36.64], [177.5, 22.44, 36.74], [177.5, 22.37, 36.84], [177.5, 22.29, 36.94], [177.5, 22.21, 37.03], [177.5, 22.12, 37.12], [177.5, 22.03, 37.21], [177.5, 21.94, 37.29], [177.5, 21.84, 37.37], [177.5, 21.74, 37.44], [177.5, 21.64, 37.51], [177.5, 21.54, 37.58], [177.5, 21.43, 37.64], [177.5, 21.32, 37.7], [177.5, 21.21, 37.75], [177.5, 21.09, 37.79], [177.5, 20.97, 37.84], [177.5, 20.86, 37.88], [177.5, 20.74, 37.91], [177.5, 20.62, 37.94], [177.5, 20.49, 37.96], [177.5, 20.37, 37.98], [177.5, 20.25, 37.99], [177.5, 20.12, 38.0], [177.5, 20.0, 38.0], [177.5, 19.88, 38.0], [177.5, 19.75, 37.99], [177.5, 19.63, 37.98], [177.5, 19.51, 37.96], [177.5, 19.38, 37.94], [177.5, 19.26, 37.91], [177.5, 19.14, 37.88], [177.5, 19.03, 37.84], [177.5, 18.91, 37.79], [177.5, 18.79, 37.75], [177.5, 18.68, 37.7], [177.5, 18.57, 37.64], [177.5, 18.46, 37.58], [177.5, 18.36, 37.51], [177.5, 18.26, 37.44], [177.5, 18.16, 37.37], [177.5, 18.06, 37.29], [177.5, 17.97, 37.21], [177.5, 17.88, 37.12], [177.5, 17.79, 37.03], [177.5, 17.71, 36.94], [177.5, 17.63, 36.84], [177.5, 17.56, 36.74], [177.5, 17.49, 36.64], [177.5, 17.42, 36.54], [177.5, 17.36, 36.43], [177.5, 17.3, 36.32], [177.5, 17.25, 36.21], [177.5, 17.21, 36.09], [177.5, 17.16, 35.97], [177.5, 17.12, 35.86], [177.5, 17.09, 35.74], [177.5, 17.06, 35.62], [177.5, 17.04, 35.49], [177.5, 17.02, 35.37], [177.5, 17.01, 35.25], [177.5, 17.0, 35.12], [177.5, 17.0, 35.0], [177.5, 17.0, 34.88], [177.5, 17.01, 34.75], [177.5, 17.02, 34.63], [177.5, 17.04, 34.51], [177.5, 17.06, 34.38], [177.5, 17.09, 34.26], [177.5, 17.12, 34.14], [177.5, 17.16, 34.03], [177.5, 17.21, 33.91], [177.5, 17.25, 33.79], [177.5, 17.3, 33.68], [177.5, 17.36, 33.57], [177.5, 17.42, 33.46], [177.5, 17.49, 33.36], [177.5, 17.56, 33.26], [177.5, 17.63, 33.16], [177.5, 17.71, 33.06], [177.5, 17.79, 32.97], [177.5, 17.88, 32.88], [177.5, 17.97, 32.79], [177.5, 18.06, 32.71], [177.5, 18.16, 32.63], [177.5, 18.26, 32.56], [177.5, 18.36, 32.49], [177.5, 18.46, 32.42], [177.5, 18.57, 32.36], [177.5, 18.68, 32.3], [177.5, 18.79, 32.25], [177.5, 18.91, 32.21], [177.5, 19.03, 32.16], [177.5, 19.14, 32.12], [177.5, 19.26, 32.09], [177.5, 19.38, 32.06], [177.5, 19.51, 32.04], [177.5, 19.63, 32.02], [177.5, 19.75, 32.01], [177.5, 19.88, 32.0], [177.5, 20.0, 32.0], [177.5, 20.12, 32.0], [177.5, 20.25, 32.01], [177.5, 20.37, 32.02], [177.5, 20.49, 32.04], [177.5, 20.62, 32.06], [177.5, 20.74, 32.09], [177.5, 20.86, 32.12], [177.5, 20.97, 32.16], [177.5, 21.09, 32.21], [177.5, 21.21, 32.25], [177.5, 21.32, 32.3], [177.5, 21.43, 32.36], [177.5, 21.54, 32.42], [177.5, 21.64, 32.49], [177.5, 21.74, 32.56], [177.5, 21.84, 32.63], [177.5, 21.94, 32.71], [177.5, 22.03, 32.79], [177.5, 22.12, 32.88], [177.5, 22.21, 32.97], [177.5, 22.29, 33.06], [177.5, 22.37, 33.16], [177.5, 22.44, 33.26], [177.5, 22.51, 33.36], [177.5, 22.58, 33.46], [177.5, 22.64, 33.57], [177.5, 22.7, 33.68], [177.5, 22.75, 33.79], [177.5, 22.79, 33.91], [177.5, 22.84, 34.03], [177.5, 22.88, 34.14], [177.5, 22.91, 34.26], [177.5, 22.94, 34.38], [177.5, 22.96, 34.51], [177.5, 22.98, 34.63], [177.5, 22.99, 34.75], [177.5, 23.0, 34.88], [187.0, 23.0, 35.0], [177.5, 23.0, 35.0], [189.3, 14.72, 35.5], [189.38, 14.64, 35.5], [189.47, 14.56, 35.5], [189.55, 14.47, 35.5], [189.64, 14.38, 35.5], [189.73, 14.29, 35.5], [189.82, 14.2, 35.5], [189.91, 14.11, 35.5], [190.0, 14.02, 35.5], [190.0, 14.04, 35.67], [190.0, 14.06, 35.85], [190.0, 14.09, 36.02], [190.0, 14.12, 36.19], [190.0, 14.16, 36.36], [190.0, 14.2, 36.53], [190.0, 14.25, 36.7], [190.0, 14.3, 36.87], [190.0, 14.36, 37.03], [190.0, 14.42, 37.2], [190.0, 14.48, 37.36], [190.0, 14.55, 37.52], [190.0, 14.63, 37.68], [190.0, 14.71, 37.83], [190.0, 14.8, 37.99], [190.0, 14.89, 38.14], [190.0, 14.98, 38.28], [190.0, 15.08, 38.43], [190.0, 15.18, 38.57], [190.0, 15.28, 38.71], [190.0, 15.4, 38.85], [190.0, 15.51, 38.98], [190.0, 15.63, 39.11], [190.0, 15.75, 39.23], [190.0, 15.87, 39.36], [190.0, 16.0, 39.47], [190.0, 16.13, 39.59], [190.0, 16.27, 39.7], [190.0, 16.41, 39.81], [190.0, 16.55, 39.91], [190.0, 16.7, 40.01], [190.0, 16.84, 40.1], [190.0, 16.99, 40.19], [190.0, 17.15, 40.28], [190.0, 17.3, 40.36], [190.0, 17.46, 40.43], [190.0, 17.62, 40.51], [190.0, 17.78, 40.57], [190.0, 17.94, 40.64], [190.0, 18.11, 40.69], [190.0, 18.27, 40.75], [190.0, 18.44, 40.79], [190.0, 18.61, 40.84], [190.0, 18.78, 40.88], [190.0, 18.96, 40.91], [190.0, 19.13, 40.94], [190.0, 19.3, 40.96], [190.0, 19.48, 40.98], [190.0, 19.65, 40.99], [190.0, 19.83, 41.0], [190.0, 20.0, 41.0], [190.0, 20.17, 41.0], [190.0, 20.35, 40.99], [190.0, 20.52, 40.98], [190.0, 20.7, 40.96], [190.0, 20.87, 40.94], [190.0, 21.04, 40.91], [190.0, 21.22, 40.88], [190.0, 21.39, 40.84], [190.0, 21.56, 40.79], [190.0, 21.73, 40.75], [190.0, 21.89, 40.69], [190.0, 22.06, 40.64], [190.0, 22.22, 40.57], [190.0, 22.38, 40.51], [190.0, 22.54, 40.43], [190.0, 22.7, 40.36], [190.0, 22.85, 40.28], [190.0, 23.01, 40.19], [190.0, 23.16, 40.1], [190.0, 23.3, 40.01], [190.0, 23.45, 39.91], [190.0, 23.59, 39.81], [190.0, 23.73, 39.7], [190.0, 23.87, 39.59], [190.0, 24.0, 39.47], [190.0, 24.13, 39.36], [190.0, 24.25, 39.23], [190.0, 24.37, 39.11], [190.0, 24.49, 38.98], [190.0, 24.6, 38.85], [190.0, 24.72, 38.71], [190.0, 24.82, 38.57], [190.0, 24.92, 38.43], [190.0, 25.02, 38.28], [190.0, 25.11, 38.14], [190.0, 25.2, 37.99], [190.0, 25.29, 37.83], [190.0, 25.37, 37.68], [190.0, 25.45, 37.52], [190.0, 25.52, 37.36], [190.0, 25.58, 37.2], [190.0, 25.64, 37.03], [190.0, 25.7, 36.87], [190.0, 25.75, 36.7], [190.0, 25.8, 36.53], [190.0, 25.84, 36.36], [190.0, 25.88, 36.19], [190.0, 25.91, 36.02], [190.0, 25.94, 35.85], [190.0, 25.96, 35.67], [190.0, 25.98, 35.5], [189.91, 25.89, 35.5], [189.82, 25.8, 35.5], [189.73, 25.71, 35.5], [189.64, 25.62, 35.5], [189.55, 25.53, 35.5], [189.47, 25.44, 35.5], [189.38, 25.36, 35.5], [189.3, 25.28, 35.5], [189.3, 25.29, 35.36], [189.3, 25.3, 35.21], [189.3, 25.3, 35.07], [189.3, 25.3, 34.93], [189.3, 25.3, 34.79], [189.3, 25.29, 34.64], [189.3, 25.28, 34.5], [189.38, 25.36, 34.5], [189.47, 25.44, 34.5], [189.55, 25.53, 34.5], [189.64, 25.62, 34.5], [189.73, 25.71, 34.5], [189.82, 25.8, 34.5], [189.91, 25.89, 34.5], [190.0, 25.98, 34.5], [190.0, 25.96, 34.33], [190.0, 25.94, 34.15], [190.0, 25.91, 33.98], [190.0, 25.88, 33.81], [190.0, 25.84, 33.64], [190.0, 25.8, 33.47], [190.0, 25.75, 33.3], [190.0, 25.7, 33.13], [190.0, 25.64, 32.97], [190.0, 25.58, 32.8], [190.0, 25.52, 32.64], [190.0, 25.45, 32.48], [190.0, 25.37, 32.32], [190.0, 25.29, 32.17], [190.0, 25.2, 32.01], [190.0, 25.11, 31.86], [190.0, 25.02, 31.72], [190.0, 24.92, 31.57], [190.0, 24.82, 31.43], [190.0, 24.72, 31.29], [190.0, 24.6, 31.15], [190.0, 24.49, 31.02], [190.0, 24.37, 30.89], [190.0, 24.25, 30.77], [190.0, 24.13, 30.64], [190.0, 24.0, 30.53], [190.0, 23.87, 30.41], [190.0, 23.73, 30.3], [190.0, 23.59, 30.19], [190.0, 23.45, 30.09], [190.0, 23.3, 29.99], [190.0, 23.16, 29.9], [190.0, 23.01, 29.81], [190.0, 22.85, 29.72], [190.0, 22.7, 29.64], [190.0, 22.54, 29.57], [190.0, 22.38, 29.49], [190.0, 22.22, 29.43], [190.0, 22.06, 29.36], [190.0, 21.89, 29.31], [190.0, 21.73, 29.25], [190.0, 21.56, 29.21], [190.0, 21.39, 29.16], [190.0, 21.22, 29.12], [190.0, 21.04, 29.09], [190.0, 20.87, 29.06], [190.0, 20.7, 29.04], [190.0, 20.52, 29.02], [190.0, 20.35, 29.01], [190.0, 20.17, 29.0], [190.0, 20.0, 29.0], [190.0, 19.83, 29.0], [190.0, 19.65, 29.01], [190.0, 19.48, 29.02], [190.0, 19.3, 29.04], [190.0, 19.13, 29.06], [190.0, 18.96, 29.09], [190.0, 18.78, 29.12], [190.0, 18.61, 29.16], [190.0, 18.44, 29.21], [190.0, 18.27, 29.25], [190.0, 18.11, 29.31], [190.0, 17.94, 29.36], [190.0, 17.78, 29.43], [190.0, 17.62, 29.49], [190.0, 17.46, 29.57], [190.0, 17.3, 29.64], [190.0, 17.15, 29.72], [190.0, 16.99, 29.81], [190.0, 16.84, 29.9], [190.0, 16.7, 29.99], [190.0, 16.55, 30.09], [190.0, 16.41, 30.19], [190.0, 16.27, 30.3], [190.0, 16.13, 30.41], [190.0, 16.0, 30.53], [190.0, 15.87, 30.64], [190.0, 15.75, 30.77], [190.0, 15.63, 30.89], [190.0, 15.51, 31.02], [190.0, 15.4, 31.15], [190.0, 15.28, 31.29], [190.0, 15.18, 31.43], [190.0, 15.08, 31.57], [190.0, 14.98, 31.72], [190.0, 14.89, 31.86], [190.0, 14.8, 32.01], [190.0, 14.71, 32.17], [190.0, 14.63, 32.32], [190.0, 14.55, 32.48], [190.0, 14.48, 32.64], [190.0, 14.42, 32.8], [190.0, 14.36, 32.97], [190.0, 14.3, 33.13], [190.0, 14.25, 33.3], [190.0, 14.2, 33.47], [190.0, 14.16, 33.64], [190.0, 14.12, 33.81], [190.0, 14.09, 33.98], [190.0, 14.06, 34.15], [190.0, 14.04, 34.33], [190.0, 14.02, 34.5], [189.91, 14.11, 34.5], [189.82, 14.2, 34.5], [189.73, 14.29, 34.5], [189.64, 14.38, 34.5], [189.55, 14.47, 34.5], [189.47, 14.56, 34.5], [189.38, 14.64, 34.5], [189.3, 14.72, 34.5], [189.3, 14.71, 34.64], [189.3, 14.7, 34.79], [189.3, 14.7, 34.93], [189.3, 14.7, 35.07], [189.3, 14.7, 35.21], [189.3, 14.71, 35.36], [187.0, 23.0, 35.0], [187.0, 23.0, 35.12], [187.0, 22.99, 35.25], [187.0, 22.98, 35.37], [187.0, 22.96, 35.49], [187.0, 22.94, 35.62], [187.0, 22.91, 35.74], [187.0, 22.88, 35.86], [187.0, 22.84, 35.97], [187.0, 22.79, 36.09], [187.0, 22.75, 36.21], [187.0, 22.7, 36.32], [187.0, 22.64, 36.43], [187.0, 22.58, 36.54], [187.0, 22.51, 36.64], [187.0, 22.44, 36.74], [187.0, 22.37, 36.84], [187.0, 22.29, 36.94], [187.0, 22.21, 37.03], [187.0, 22.12, 37.12], [187.0, 22.03, 37.21], [187.0, 21.94, 37.29], [187.0, 21.84, 37.37], [187.0, 21.74, 37.44], [187.0, 21.64, 37.51], [187.0, 21.54, 37.58], [187.0, 21.43, 37.64], [187.0, 21.32, 37.7], [187.0, 21.21, 37.75], [187.0, 21.09, 37.79], [187.0, 20.97, 37.84], [187.0, 20.86, 37.88], [187.0, 20.74, 37.91], [187.0, 20.62, 37.94], [187.0, 20.49, 37.96], [187.0, 20.37, 37.98], [187.0, 20.25, 37.99], [187.0, 20.12, 38.0], [187.0, 20.0, 38.0], [187.0, 19.88, 38.0], [187.0, 19.75, 37.99], [187.0, 19.63, 37.98], [187.0, 19.51, 37.96], [187.0, 19.38, 37.94], [187.0, 19.26, 37.91], [187.0, 19.14, 37.88], [187.0, 19.03, 37.84], [187.0, 18.91, 37.79], [187.0, 18.79, 37.75], [187.0, 18.68, 37.7], [187.0, 18.57, 37.64], [187.0, 18.46, 37.58], [187.0, 18.36, 37.51], [187.0, 18.26, 37.44], [187.0, 18.16, 37.37], [187.0, 18.06, 37.29], [187.0, 17.97, 37.21], [187.0, 17.88, 37.12], [187.0, 17.79, 37.03], [187.0, 17.71, 36.94], [187.0, 17.63, 36.84], [187.0, 17.56, 36.74], [187.0, 17.49, 36.64], [187.0, 17.42, 36.54], [187.0, 17.36, 36.43], [187.0, 17.3, 36.32], [187.0, 17.25, 36.21], [187.0, 17.21, 36.09], [187.0, 17.16, 35.97], [187.0, 17.12, 35.86], [187.0, 17.09, 35.74], [187.0, 17.06, 35.62], [187.0, 17.04, 35.49], [187.0, 17.02, 35.37], [187.0, 17.01, 35.25], [187.0, 17.0, 35.12], [187.0, 17.0, 35.0], [187.0, 17.0, 34.88], [187.0, 17.01, 34.75], [187.0, 17.02, 34.63], [187.0, 17.04, 34.51], [187.0, 17.06, 34.38], [187.0, 17.09, 34.26], [187.0, 17.12, 34.14], [187.0, 17.16, 34.03], [187.0, 17.21, 33.91], [187.0, 17.25, 33.79], [187.0, 17.3, 33.68], [187.0, 17.36, 33.57], [187.0, 17.42, 33.46], [187.0, 17.49, 33.36], [187.0, 17.56, 33.26], [187.0, 17.63, 33.16], [187.0, 17.71, 33.06], [187.0, 17.79, 32.97], [187.0, 17.88, 32.88], [187.0, 17.97, 32.79], [187.0, 18.06, 32.71], [187.0, 18.16, 32.63], [187.0, 18.26, 32.56], [187.0, 18.36, 32.49], [187.0, 18.46, 32.42], [187.0, 18.57, 32.36], [187.0, 18.68, 32.3], [187.0, 18.79, 32.25], [187.0, 18.91, 32.21], [187.0, 19.03, 32.16], [187.0, 19.14, 32.12], [187.0, 19.26, 32.09], [187.0, 19.38, 32.06], [187.0, 19.51, 32.04], [187.0, 19.63, 32.02], [187.0, 19.75, 32.01], [187.0, 19.88, 32.0], [187.0, 20.0, 32.0], [187.0, 20.12, 32.0], [187.0, 20.25, 32.01], [187.0, 20.37, 32.02], [187.0, 20.49, 32.04], [187.0, 20.62, 32.06], [187.0, 20.74, 32.09], [187.0, 20.86, 32.12], [187.0, 20.97, 32.16], [187.0, 21.09, 32.21], [187.0, 21.21, 32.25], [187.0, 21.32, 32.3], [187.0, 21.43, 32.36], [187.0, 21.54, 32.42], [187.0, 21.64, 32.49], [187.0, 21.74, 32.56], [187.0, 21.84, 32.63], [187.0, 21.94, 32.71], [187.0, 22.03, 32.79], [187.0, 22.12, 32.88], [187.0, 22.21, 32.97], [187.0, 22.29, 33.06], [187.0, 22.37, 33.16], [187.0, 22.44, 33.26], [187.0, 22.51, 33.36], [187.0, 22.58, 33.46], [187.0, 22.64, 33.57], [187.0, 22.7, 33.68], [187.0, 22.75, 33.79], [187.0, 22.79, 33.91], [187.0, 22.84, 34.03], [187.0, 22.88, 34.14], [187.0, 22.91, 34.26], [187.0, 22.94, 34.38], [187.0, 22.96, 34.51], [187.0, 22.98, 34.63], [187.0, 22.99, 34.75], [187.0, 23.0, 34.88], [189.3, 25.3, 35.07], [187.0, 23.0, 35.0], [190.0, 14.02, 35.5], [190.0, 25.98, 35.5], [190.0, 25.96, 35.67], [190.0, 25.94, 35.85], [190.0, 25.91, 36.02], [190.0, 25.88, 36.19], [190.0, 25.84, 36.36], [190.0, 25.8, 36.53], [190.0, 25.75, 36.7], [190.0, 25.7, 36.87], [190.0, 25.64, 37.03], [190.0, 25.58, 37.2], [190.0, 25.52, 37.36], [190.0, 25.45, 37.52], [190.0, 25.37, 37.68], [190.0, 25.29, 37.83], [190.0, 25.2, 37.99], [190.0, 25.11, 38.14], [190.0, 25.02, 38.28], [190.0, 24.92, 38.43], [190.0, 24.82, 38.57], [190.0, 24.72, 38.71], [190.0, 24.6, 38.85], [190.0, 24.49, 38.98], [190.0, 24.37, 39.11], [190.0, 24.25, 39.23], [190.0, 24.13, 39.36], [190.0, 24.0, 39.47], [190.0, 23.87, 39.59], [190.0, 23.73, 39.7], [190.0, 23.59, 39.81], [190.0, 23.45, 39.91], [190.0, 23.3, 40.01], [190.0, 23.16, 40.1], [190.0, 23.01, 40.19], [190.0, 22.85, 40.28], [190.0, 22.7, 40.36], [190.0, 22.54, 40.43], [190.0, 22.38, 40.51], [190.0, 22.22, 40.57], [190.0, 22.06, 40.64], [190.0, 21.89, 40.69], [190.0, 21.73, 40.75], [190.0, 21.56, 40.79], [190.0, 21.39, 40.84], [190.0, 21.22, 40.88], [190.0, 21.04, 40.91], [190.0, 20.87, 40.94], [190.0, 20.7, 40.96], [190.0, 20.52, 40.98], [190.0, 20.35, 40.99], [190.0, 20.17, 41.0], [190.0, 20.0, 41.0], [190.0, 19.83, 41.0], [190.0, 19.65, 40.99], [190.0, 19.48, 40.98], [190.0, 19.3, 40.96], [190.0, 19.13, 40.94], [190.0, 18.96, 40.91], [190.0, 18.78, 40.88], [190.0, 18.61, 40.84], [190.0, 18.44, 40.79], [190.0, 18.27, 40.75], [190.0, 18.11, 40.69], [190.0, 17.94, 40.64], [190.0, 17.78, 40.57], [190.0, 17.62, 40.51], [190.0, 17.46, 40.43], [190.0, 17.3, 40.36], [190.0, 17.15, 40.28], [190.0, 16.99, 40.19], [190.0, 16.84, 40.1], [190.0, 16.7, 40.01], [190.0, 16.55, 39.91], [190.0, 16.41, 39.81], [190.0, 16.27, 39.7], [190.0, 16.13, 39.59], [190.0, 16.0, 39.47], [190.0, 15.87, 39.36], [190.0, 15.75, 39.23], [190.0, 15.63, 39.11], [190.0, 15.51, 38.98], [190.0, 15.4, 38.85], [190.0, 15.28, 38.71], [190.0, 15.18, 38.57], [190.0, 15.08, 38.43], [190.0, 14.98, 38.28], [190.0, 14.89, 38.14], [190.0, 14.8, 37.99], [190.0, 14.71, 37.83], [190.0, 14.63, 37.68], [190.0, 14.55, 37.52], [190.0, 14.48, 37.36], [190.0, 14.42, 37.2], [190.0, 14.36, 37.03], [190.0, 14.3, 36.87], [190.0, 14.25, 36.7], [190.0, 14.2, 36.53], [190.0, 14.16, 36.36], [190.0, 14.12, 36.19], [190.0, 14.09, 36.02], [190.0, 14.06, 35.85], [190.0, 14.04, 35.67], [190.0, 25.98, 34.5], [190.0, 14.02, 34.5], [190.0, 14.04, 34.33], [190.0, 14.06, 34.15], [190.0, 14.09, 33.98], [190.0, 14.12, 33.81], [190.0, 14.16, 33.64], [190.0, 14.2, 33.47], [190.0, 14.25, 33.3], [190.0, 14.3, 33.13], [190.0, 14.36, 32.97], [190.0, 14.42, 32.8], [190.0, 14.48, 32.64], [190.0, 14.55, 32.48], [190.0, 14.63, 32.32], [190.0, 14.71, 32.17], [190.0, 14.8, 32.01], [190.0, 14.89, 31.86], [190.0, 14.98, 31.72], [190.0, 15.08, 31.57], [190.0, 15.18, 31.43], [190.0, 15.28, 31.29], [190.0, 15.4, 31.15], [190.0, 15.51, 31.02], [190.0, 15.63, 30.89], [190.0, 15.75, 30.77], [190.0, 15.87, 30.64], [190.0, 16.0, 30.53], [190.0, 16.13, 30.41], [190.0, 16.27, 30.3], [190.0, 16.41, 30.19], [190.0, 16.55, 30.09], [190.0, 16.7, 29.99], [190.0, 16.84, 29.9], [190.0, 16.99, 29.81], [190.0, 17.15, 29.72], [190.0, 17.3, 29.64], [190.0, 17.46, 29.57], [190.0, 17.62, 29.49], [190.0, 17.78, 29.43], [190.0, 17.94, 29.36], [190.0, 18.11, 29.31], [190.0, 18.27, 29.25], [190.0, 18.44, 29.21], [190.0, 18.61, 29.16], [190.0, 18.78, 29.12], [190.0, 18.96, 29.09], [190.0, 19.13, 29.06], [190.0, 19.3, 29.04], [190.0, 19.48, 29.02], [190.0, 19.65, 29.01], [190.0, 19.83, 29.0], [190.0, 20.0, 29.0], [190.0, 20.17, 29.0], [190.0, 20.35, 29.01], [190.0, 20.52, 29.02], [190.0, 20.7, 29.04], [190.0, 20.87, 29.06], [190.0, 21.04, 29.09], [190.0, 21.22, 29.12], [190.0, 21.39, 29.16], [190.0, 21.56, 29.21], [190.0, 21.73, 29.25], [190.0, 21.89, 29.31], [190.0, 22.06, 29.36], [190.0, 22.22, 29.43], [190.0, 22.38, 29.49], [190.0, 22.54, 29.57], [190.0, 22.7, 29.64], [190.0, 22.85, 29.72], [190.0, 23.01, 29.81], [190.0, 23.16, 29.9], [190.0, 23.3, 29.99], [190.0, 23.45, 30.09], [190.0, 23.59, 30.19], [190.0, 23.73, 30.3], [190.0, 23.87, 30.41], [190.0, 24.0, 30.53], [190.0, 24.13, 30.64], [190.0, 24.25, 30.77], [190.0, 24.37, 30.89], [190.0, 24.49, 31.02], [190.0, 24.6, 31.15], [190.0, 24.72, 31.29], [190.0, 24.82, 31.43], [190.0, 24.92, 31.57], [190.0, 25.02, 31.72], [190.0, 25.11, 31.86], [190.0, 25.2, 32.01], [190.0, 25.29, 32.17], [190.0, 25.37, 32.32], [190.0, 25.45, 32.48], [190.0, 25.52, 32.64], [190.0, 25.58, 32.8], [190.0, 25.64, 32.97], [190.0, 25.7, 33.13], [190.0, 25.75, 33.3], [190.0, 25.8, 33.47], [190.0, 25.84, 33.64], [190.0, 25.88, 33.81], [190.0, 25.91, 33.98], [190.0, 25.94, 34.15], [190.0, 25.96, 34.33], [189.3, 14.72, 35.5], [189.3, 14.71, 35.36], [189.3, 14.7, 35.21], [189.3, 14.7, 35.07], [189.3, 14.7, 34.93], [189.3, 14.7, 34.79], [189.3, 14.71, 34.64], [189.3, 14.72, 34.5], [189.3, 25.28, 34.5], [189.3, 25.29, 34.64], [189.3, 25.3, 34.79], [189.3, 25.3, 34.93], [189.3, 25.3, 35.07], [189.3, 25.3, 35.21], [189.3, 25.29, 35.36], [189.3, 25.28, 35.5], [189.3, 14.72, 34.5], [189.38, 14.64, 34.5], [189.47, 14.56, 34.5], [189.55, 14.47, 34.5], [189.64, 14.38, 34.5], [189.73, 14.29, 34.5], [189.82, 14.2, 34.5], [189.91, 14.11, 34.5], [190.0, 14.02, 34.5], [190.0, 25.98, 34.5], [189.91, 25.89, 34.5], [189.82, 25.8, 34.5], [189.73, 25.71, 34.5], [189.64, 25.62, 34.5], [189.55, 25.53, 34.5], [189.47, 25.44, 34.5], [189.38, 25.36, 34.5], [189.3, 25.28, 34.5], [190.0, 14.02, 35.5], [189.91, 14.11, 35.5], [189.82, 14.2, 35.5], [189.73, 14.29, 35.5], [189.64, 14.38, 35.5], [189.55, 14.47, 35.5], [189.47, 14.56, 35.5], [189.38, 14.64, 35.5], [189.3, 14.72, 35.5], [189.3, 25.28, 35.5], [189.38, 25.36, 35.5], [189.47, 25.44, 35.5], [189.55, 25.53, 35.5], [189.64, 25.62, 35.5], [189.73, 25.71, 35.5], [189.82, 25.8, 35.5], [189.91, 25.89, 35.5], [190.0, 25.98, 35.5]]</t>
  </si>
  <si>
    <t>[[-1.0,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-0.04], [0.0, 1.0, -0.08], [0.0, 0.99, -0.12], [0.0, 0.99, -0.16], [0.0, 0.98, -0.21], [0.0, 0.97, -0.25], [0.0, 0.96, -0.29], [0.0, 0.95, -0.32], [0.0, 0.93, -0.36], [0.0, 0.92, -0.4], [-0.0, 0.9, -0.44], [-0.0, 0.88, -0.48], [-0.0, 0.86, -0.51], [-0.0, 0.84, -0.55], [-0.0, 0.81, -0.58], [-0.0, 0.79, -0.61], [-0.0, 0.76, -0.65], [-0.0, 0.74, -0.68], [-0.0, 0.71, -0.71], [-0.0, 0.68, -0.74], [-0.0, 0.65, -0.76], [-0.0, 0.61, -0.79], [-0.0, 0.58, -0.81], [-0.0, 0.55, -0.84], [-0.0, 0.51, -0.86], [-0.0, 0.48, -0.88], [-0.0, 0.44, -0.9], [-0.0, 0.4, -0.92], [-0.0, 0.36, -0.93], [-0.0, 0.32, -0.95], [-0.0, 0.29, -0.96], [-0.0, 0.25, -0.97], [-0.0, 0.21, -0.98], [-0.0, 0.16, -0.99], [-0.0, 0.12, -0.99], [-0.0, 0.08, -1.0], [-0.0, 0.04, -1.0], [-0.0, -0.0, -1.0], [-0.0, -0.04, -1.0], [-0.0, -0.08, -1.0], [-0.0, -0.12, -0.99], [-0.0, -0.16, -0.99], [-0.0, -0.21, -0.98], [-0.0, -0.25, -0.97], [-0.0, -0.29, -0.96], [-0.0, -0.32, -0.95], [-0.0, -0.36, -0.93], [-0.0, -0.4, -0.92], [-0.0, -0.44, -0.9], [-0.0, -0.48, -0.88], [-0.0, -0.51, -0.86], [-0.0, -0.55, -0.84], [-0.0, -0.58, -0.81], [-0.0, -0.61, -0.79], [-0.0, -0.65, -0.76], [-0.0, -0.68, -0.74], [-0.0, -0.71, -0.71], [-0.0, -0.74, -0.68], [-0.0, -0.76, -0.65], [-0.0, -0.79, -0.61], [-0.0, -0.81, -0.58], [-0.0, -0.84, -0.55], [-0.0, -0.86, -0.51], [-0.0, -0.88, -0.48], [-0.0, -0.9, -0.44], [-0.0, -0.92, -0.4], [-0.0, -0.93, -0.36], [-0.0, -0.95, -0.32], [-0.0, -0.96, -0.29], [-0.0, -0.97, -0.25], [-0.0, -0.98, -0.21], [-0.0, -0.99, -0.16], [-0.0, -0.99, -0.12], [-0.0, -1.0, -0.08], [-0.0, -1.0, -0.04], [-0.0, -1.0, 0.0], [-0.0, -1.0, 0.04], [-0.0, -1.0, 0.08], [-0.0, -0.99, 0.12], [-0.0, -0.99, 0.16], [-0.0, -0.98, 0.21], [-0.0, -0.97, 0.25], [-0.0, -0.96, 0.29], [-0.0, -0.95, 0.32], [-0.0, -0.93, 0.36], [-0.0, -0.92, 0.4], [0.0, -0.9, 0.44], [0.0, -0.88, 0.48], [0.0, -0.86, 0.51], [0.0, -0.84, 0.55], [0.0, -0.81, 0.58], [0.0, -0.79, 0.61], [0.0, -0.76, 0.65], [0.0, -0.74, 0.68], [0.0, -0.71, 0.71], [0.0, -0.68, 0.74], [0.0, -0.65, 0.76], [0.0, -0.61, 0.79], [0.0, -0.58, 0.81], [0.0, -0.55, 0.84], [0.0, -0.51, 0.86], [0.0, -0.48, 0.88], [0.0, -0.44, 0.9], [0.0, -0.4, 0.92], [0.0, -0.36, 0.93], [0.0, -0.32, 0.95], [0.0, -0.29, 0.96], [0.0, -0.25, 0.97], [0.0, -0.21, 0.98], [0.0, -0.16, 0.99], [0.0, -0.12, 0.99], [0.0, -0.08, 1.0], [0.0, -0.04, 1.0], [0.0, 0.0, 1.0], [0.0, 0.04, 1.0], [0.0, 0.08, 1.0], [0.0, 0.12, 0.99], [0.0, 0.16, 0.99], [0.0, 0.21, 0.98], [0.0, 0.25, 0.97], [0.0, 0.29, 0.96], [0.0, 0.32, 0.95], [0.0, 0.36, 0.93], [0.0, 0.4, 0.92], [0.0, 0.44, 0.9], [0.0, 0.48, 0.88], [0.0, 0.51, 0.86], [0.0, 0.55, 0.84], [0.0, 0.58, 0.81], [0.0, 0.61, 0.79], [0.0, 0.65, 0.76], [0.0, 0.68, 0.74], [0.0, 0.71, 0.71], [0.0, 0.74, 0.68], [0.0, 0.76, 0.65], [0.0, 0.79, 0.61], [0.0, 0.81, 0.58], [0.0, 0.84, 0.55], [0.0, 0.86, 0.51], [0.0, 0.88, 0.48], [0.0, 0.9, 0.44], [0.0, 0.92, 0.4], [0.0, 0.93, 0.36], [0.0, 0.95, 0.32], [0.0, 0.96, 0.29], [0.0, 0.97, 0.25], [0.0, 0.98, 0.21], [0.0, 0.99, 0.16], [0.0, 0.99, 0.12], [0.0, 1.0, 0.08], [0.0, 1.0, 0.04], [0.0, 1.0, -0.0], [0.0, 1.0, 0.04], [0.0, 1.0, 0.08], [0.0, 0.99, 0.12], [0.0, 0.99, 0.16], [0.0, 0.98, 0.21], [0.0, 0.97, 0.25], [0.0, 0.96, 0.29], [0.0, 0.95, 0.32], [0.0, 0.93, 0.36], [0.0, 0.92, 0.4], [0.0, 0.9, 0.44], [0.0, 0.88, 0.48], [0.0, 0.86, 0.51], [0.0, 0.84, 0.55], [0.0, 0.81, 0.58], [0.0, 0.79, 0.61], [0.0, 0.76, 0.65], [0.0, 0.74, 0.68], [0.0, 0.71, 0.71], [0.0, 0.68, 0.74], [0.0, 0.65, 0.76], [0.0, 0.61, 0.79], [0.0, 0.58, 0.81], [0.0, 0.55, 0.84], [0.0, 0.51, 0.86], [0.0, 0.48, 0.88], [0.0, 0.44, 0.9], [0.0, 0.4, 0.92], [0.0, 0.36, 0.93], [0.0, 0.32, 0.95], [0.0, 0.29, 0.96], [0.0, 0.25, 0.97], [0.0, 0.21, 0.98], [0.0, 0.16, 0.99], [0.0, 0.12, 0.99], [0.0, 0.08, 1.0], [0.0, 0.04, 1.0], [0.0, 0.0, 1.0], [0.0, -0.04, 1.0], [0.0, -0.08, 1.0], [0.0, -0.12, 0.99], [0.0, -0.16, 0.99], [0.0, -0.21, 0.98], [0.0, -0.25, 0.97], [0.0, -0.29, 0.96], [0.0, -0.32, 0.95], [0.0, -0.36, 0.93], [0.0, -0.4, 0.92], [0.0, -0.44, 0.9], [0.0, -0.48, 0.88], [0.0, -0.51, 0.86], [0.0, -0.55, 0.84], [0.0, -0.58, 0.81], [0.0, -0.61, 0.79], [0.0, -0.65, 0.76], [0.0, -0.68, 0.74], [0.0, -0.71, 0.71], [0.0, -0.74, 0.68], [0.0, -0.76, 0.65], [0.0, -0.79, 0.61], [0.0, -0.81, 0.58], [0.0, -0.84, 0.55], [0.0, -0.86, 0.51], [0.0, -0.88, 0.48], [0.0, -0.9, 0.44], [-0.0, -0.92, 0.4], [-0.0, -0.93, 0.36], [-0.0, -0.95, 0.32], [-0.0, -0.96, 0.29], [-0.0, -0.97, 0.25], [-0.0, -0.98, 0.21], [-0.0, -0.99, 0.16], [-0.0, -0.99, 0.12], [-0.0, -1.0, 0.08], [-0.0, -1.0, 0.04], [-0.0, -1.0, 0.0], [-0.0, -1.0, -0.04], [-0.0, -1.0, -0.08], [-0.0, -0.99, -0.12], [-0.0, -0.99, -0.16], [-0.0, -0.98, -0.21], [-0.0, -0.97, -0.25], [-0.0, -0.96, -0.29], [-0.0, -0.95, -0.32], [-0.0, -0.93, -0.36], [-0.0, -0.92, -0.4], [-0.0, -0.9, -0.44], [-0.0, -0.88, -0.48], [-0.0, -0.86, -0.51], [-0.0, -0.84, -0.55], [-0.0, -0.81, -0.58], [-0.0, -0.79, -0.61], [-0.0, -0.76, -0.65], [-0.0, -0.74, -0.68], [-0.0, -0.71, -0.71], [-0.0, -0.68, -0.74], [-0.0, -0.65, -0.76], [-0.0, -0.61, -0.79], [-0.0, -0.58, -0.81], [-0.0, -0.55, -0.84], [-0.0, -0.51, -0.86], [-0.0, -0.48, -0.88], [-0.0, -0.44, -0.9], [-0.0, -0.4, -0.92], [-0.0, -0.36, -0.93], [-0.0, -0.32, -0.95], [-0.0, -0.29, -0.96], [-0.0, -0.25, -0.97], [-0.0, -0.21, -0.98], [-0.0, -0.16, -0.99], [-0.0, -0.12, -0.99], [-0.0, -0.08, -1.0], [-0.0, -0.04, -1.0], [-0.0, -0.0, -1.0], [-0.0, 0.04, -1.0], [-0.0, 0.08, -1.0], [-0.0, 0.12, -0.99], [-0.0, 0.16, -0.99], [-0.0, 0.21, -0.98], [-0.0, 0.25, -0.97], [-0.0, 0.29, -0.96], [-0.0, 0.32, -0.95], [-0.0, 0.36, -0.93], [-0.0, 0.4, -0.92], [-0.0, 0.44, -0.9], [-0.0, 0.48, -0.88], [-0.0, 0.51, -0.86], [-0.0, 0.55, -0.84], [-0.0, 0.58, -0.81], [-0.0, 0.61, -0.79], [-0.0, 0.65, -0.76], [-0.0, 0.68, -0.74], [-0.0, 0.71, -0.71], [-0.0, 0.74, -0.68], [-0.0, 0.76, -0.65], [-0.0, 0.79, -0.61], [-0.0, 0.81, -0.58], [-0.0, 0.84, -0.55], [-0.0, 0.86, -0.51], [-0.0, 0.88, -0.48], [-0.0, 0.9, -0.44], [0.0, 0.92, -0.4], [0.0, 0.93, -0.36], [0.0, 0.95, -0.32], [0.0, 0.96, -0.29], [0.0, 0.97, -0.25], [0.0, 0.98, -0.21], [0.0, 0.99, -0.16], [0.0, 0.99, -0.12], [0.0, 1.0, -0.08], [0.0, 1.0, -0.04], [0.0, 1.0, -0.0], [0.0, 1.0, -0.0], [-0.71, -0.7, 0.07], [-0.71, -0.7, 0.07], [-0.71, -0.7, 0.06], [-0.71, -0.7, 0.06], [-0.71, -0.7, 0.06], [-0.71, -0.7, 0.06], [-0.71, -0.7, 0.06], [-0.71, -0.7, 0.06], [-0.71, -0.7, 0.06], [-0.71, -0.7, 0.08], [-0.71, -0.7, 0.1], [-0.71, -0.7, 0.12], [-0.71, -0.69, 0.14], [-0.71, -0.69, 0.16], [-0.71, -0.68, 0.18], [-0.71, -0.68, 0.2], [-0.71, -0.67, 0.22], [-0.71, -0.67, 0.24], [-0.71, -0.66, 0.26], [-0.71, -0.65, 0.28], [-0.71, -0.64, 0.3], [-0.71, -0.63, 0.32], [-0.71, -0.62, 0.33], [-0.71, -0.61, 0.35], [-0.71, -0.6, 0.37], [-0.71, -0.59, 0.39], [-0.71, -0.58, 0.4], [-0.71, -0.57, 0.42], [-0.71, -0.56, 0.44], [-0.71, -0.54, 0.45], [-0.71, -0.53, 0.47], [-0.71, -0.52, 0.48], [-0.71, -0.5, 0.5], [-0.71, -0.49, 0.51], [-0.71, -0.47, 0.53], [-0.71, -0.46, 0.54], [-0.71, -0.44, 0.55], [-0.71, -0.42, 0.57], [-0.71, -0.41, 0.58], [-0.71, -0.39, 0.59], [-0.71, -0.37, 0.6], [-0.71, -0.35, 0.61], [-0.71, -0.34, 0.62], [-0.71, -0.32, 0.63], [-0.71, -0.3, 0.64], [-0.71, -0.28, 0.65], [-0.71, -0.26, 0.66], [-0.71, -0.24, 0.66], [-0.71, -0.22, 0.67], [-0.71, -0.2, 0.68], [-0.71, -0.18, 0.68], [-0.71, -0.16, 0.69], [-0.71, -0.14, 0.69], [-0.71, -0.12, 0.7], [-0.71, -0.1, 0.7], [-0.71, -0.08, 0.7], [-0.71, -0.06, 0.7], [-0.71, -0.04, 0.71], [-0.71, -0.02, 0.71], [-0.71, 0.0, 0.71], [-0.71, 0.02, 0.71], [-0.71, 0.04, 0.71], [-0.71, 0.06, 0.7], [-0.71, 0.08, 0.7], [-0.71, 0.1, 0.7], [-0.71, 0.12, 0.7], [-0.71, 0.14, 0.69], [-0.71, 0.16, 0.69], [-0.71, 0.18, 0.68], [-0.71, 0.2, 0.68], [-0.71, 0.22, 0.67], [-0.71, 0.24, 0.66], [-0.71, 0.26, 0.66], [-0.71, 0.28, 0.65], [-0.71, 0.3, 0.64], [-0.71, 0.32, 0.63], [-0.71, 0.34, 0.62], [-0.71, 0.35, 0.61], [-0.71, 0.37, 0.6], [-0.71, 0.39, 0.59], [-0.71, 0.41, 0.58], [-0.71, 0.42, 0.57], [-0.71, 0.44, 0.55], [-0.71, 0.46, 0.54], [-0.71, 0.47, 0.53], [-0.71, 0.49, 0.51], [-0.71, 0.5, 0.5], [-0.71, 0.52, 0.48], [-0.71, 0.53, 0.47], [-0.71, 0.54, 0.45], [-0.71, 0.56, 0.44], [-0.71, 0.57, 0.42], [-0.71, 0.58, 0.4], [-0.71, 0.59, 0.39], [-0.71, 0.6, 0.37], [-0.71, 0.61, 0.35], [-0.71, 0.62, 0.33], [-0.71, 0.63, 0.32], [-0.71, 0.64, 0.3], [-0.71, 0.65, 0.28], [-0.71, 0.66, 0.26], [-0.71, 0.67, 0.24], [-0.71, 0.67, 0.22], [-0.71, 0.68, 0.2], [-0.71, 0.68, 0.18], [-0.71, 0.69, 0.16], [-0.71, 0.69, 0.14], [-0.71, 0.7, 0.12], [-0.71, 0.7, 0.1], [-0.71, 0.7, 0.08], [-0.71, 0.7, 0.06], [-0.71, 0.7, 0.06], [-0.71, 0.7, 0.06], [-0.71, 0.7, 0.06], [-0.71, 0.7, 0.06], [-0.71, 0.7, 0.06], [-0.71, 0.7, 0.06], [-0.71, 0.7, 0.07], [-0.71, 0.7, 0.07], [-0.71, 0.71, 0.05], [-0.71, 0.71, 0.03], [-0.71, 0.71, 0.01], [-0.71, 0.71, -0.01], [-0.71, 0.71, -0.03], [-0.71, 0.71, -0.05], [-0.71, 0.7, -0.07], [-0.71, 0.7, -0.07], [-0.71, 0.7, -0.06], [-0.71, 0.7, -0.06], [-0.71, 0.7, -0.06], [-0.71, 0.7, -0.06], [-0.71, 0.7, -0.06], [-0.71, 0.7, -0.06], [-0.71, 0.7, -0.06], [-0.71, 0.7, -0.08], [-0.71, 0.7, -0.1], [-0.71, 0.7, -0.12], [-0.71, 0.69, -0.14], [-0.71, 0.69, -0.16], [-0.71, 0.68, -0.18], [-0.71, 0.68, -0.2], [-0.71, 0.67, -0.22], [-0.71, 0.67, -0.24], [-0.71, 0.66, -0.26], [-0.71, 0.65, -0.28], [-0.71, 0.64, -0.3], [-0.71, 0.63, -0.32], [-0.71, 0.62, -0.33], [-0.71, 0.61, -0.35], [-0.71, 0.6, -0.37], [-0.71, 0.59, -0.39], [-0.71, 0.58, -0.4], [-0.71, 0.57, -0.42], [-0.71, 0.56, -0.44], [-0.71, 0.54, -0.45], [-0.71, 0.53, -0.47], [-0.71, 0.52, -0.48], [-0.71, 0.5, -0.5], [-0.71, 0.49, -0.51], [-0.71, 0.47, -0.53], [-0.71, 0.46, -0.54], [-0.71, 0.44, -0.55], [-0.71, 0.42, -0.57], [-0.71, 0.41, -0.58], [-0.71, 0.39, -0.59], [-0.71, 0.37, -0.6], [-0.71, 0.35, -0.61], [-0.71, 0.34, -0.62], [-0.71, 0.32, -0.63], [-0.71, 0.3, -0.64], [-0.71, 0.28, -0.65], [-0.71, 0.26, -0.66], [-0.71, 0.24, -0.66], [-0.71, 0.22, -0.67], [-0.71, 0.2, -0.68], [-0.71, 0.18, -0.68], [-0.71, 0.16, -0.69], [-0.71, 0.14, -0.69], [-0.71, 0.12, -0.7], [-0.71, 0.1, -0.7], [-0.71, 0.08, -0.7], [-0.71, 0.06, -0.7], [-0.71, 0.04, -0.71], [-0.71, 0.02, -0.71], [-0.71, 0.0, -0.71], [-0.71, -0.02, -0.71], [-0.71, -0.04, -0.71], [-0.71, -0.06, -0.7], [-0.71, -0.08, -0.7], [-0.71, -0.1, -0.7], [-0.71, -0.12, -0.7], [-0.71, -0.14, -0.69], [-0.71, -0.16, -0.69], [-0.71, -0.18, -0.68], [-0.71, -0.2, -0.68], [-0.71, -0.22, -0.67], [-0.71, -0.24, -0.66], [-0.71, -0.26, -0.66], [-0.71, -0.28, -0.65], [-0.71, -0.3, -0.64], [-0.71, -0.32, -0.63], [-0.71, -0.34, -0.62], [-0.71, -0.35, -0.61], [-0.71, -0.37, -0.6], [-0.71, -0.39, -0.59], [-0.71, -0.41, -0.58], [-0.71, -0.42, -0.57], [-0.71, -0.44, -0.55], [-0.71, -0.46, -0.54], [-0.71, -0.47, -0.53], [-0.71, -0.49, -0.51], [-0.71, -0.5, -0.5], [-0.71, -0.52, -0.48], [-0.71, -0.53, -0.47], [-0.71, -0.54, -0.45], [-0.71, -0.56, -0.44], [-0.71, -0.57, -0.42], [-0.71, -0.58, -0.4], [-0.71, -0.59, -0.39], [-0.71, -0.6, -0.37], [-0.71, -0.61, -0.35], [-0.71, -0.62, -0.33], [-0.71, -0.63, -0.32], [-0.71, -0.64, -0.3], [-0.71, -0.65, -0.28], [-0.71, -0.66, -0.26], [-0.71, -0.67, -0.24], [-0.71, -0.67, -0.22], [-0.71, -0.68, -0.2], [-0.71, -0.68, -0.18], [-0.71, -0.69, -0.16], [-0.71, -0.69, -0.14], [-0.71, -0.7, -0.12], [-0.71, -0.7, -0.1], [-0.71, -0.7, -0.08], [-0.71, -0.7, -0.06], [-0.71, -0.7, -0.06], [-0.71, -0.7, -0.06], [-0.71, -0.7, -0.06], [-0.71, -0.7, -0.06], [-0.71, -0.7, -0.06], [-0.71, -0.7, -0.06], [-0.71, -0.7, -0.07], [-0.71, -0.7, -0.07], [-0.71, -0.71, -0.05], [-0.71, -0.71, -0.03], [-0.71, -0.71, -0.01], [-0.71, -0.71, 0.01], [-0.71, -0.71, 0.03], [-0.71, -0.71, 0.05], [-0.71, 0.71, 0.0], [-0.71, 0.71, 0.03], [-0.71, 0.7, 0.06], [-0.71, 0.7, 0.09], [-0.71, 0.7, 0.12], [-0.71, 0.69, 0.15], [-0.71, 0.69, 0.17], [-0.71, 0.68, 0.2], [-0.71, 0.67, 0.23], [-0.71, 0.66, 0.26], [-0.71, 0.65, 0.28], [-0.71, 0.64, 0.31], [-0.71, 0.62, 0.34], [-0.71, 0.61, 0.36], [-0.71, 0.59, 0.39], [-0.71, 0.58, 0.41], [-0.71, 0.56, 0.43], [-0.71, 0.54, 0.46], [-0.71, 0.52, 0.48], [-0.71, 0.5, 0.5], [-0.71, 0.48, 0.52], [-0.71, 0.46, 0.54], [-0.71, 0.43, 0.56], [-0.71, 0.41, 0.58], [-0.71, 0.39, 0.59], [-0.71, 0.36, 0.61], [-0.71, 0.34, 0.62], [-0.71, 0.31, 0.64], [-0.71, 0.28, 0.65], [-0.71, 0.26, 0.66], [-0.71, 0.23, 0.67], [-0.71, 0.2, 0.68], [-0.71, 0.17, 0.69], [-0.71, 0.15, 0.69], [-0.71, 0.12, 0.7], [-0.71, 0.09, 0.7], [-0.71, 0.06, 0.7], [-0.71, 0.03, 0.71], [-0.71, 0.0, 0.71], [-0.71, -0.03, 0.71], [-0.71, -0.06, 0.7], [-0.71, -0.09, 0.7], [-0.71, -0.12, 0.7], [-0.71, -0.15, 0.69], [-0.71, -0.17, 0.69], [-0.71, -0.2, 0.68], [-0.71, -0.23, 0.67], [-0.71, -0.26, 0.66], [-0.71, -0.28, 0.65], [-0.71, -0.31, 0.64], [-0.71, -0.34, 0.62], [-0.71, -0.36, 0.61], [-0.71, -0.39, 0.59], [-0.71, -0.41, 0.58], [-0.71, -0.43, 0.56], [-0.71, -0.46, 0.54], [-0.71, -0.48, 0.52], [-0.71, -0.5, 0.5], [-0.71, -0.52, 0.48], [-0.71, -0.54, 0.46], [-0.71, -0.56, 0.43], [-0.71, -0.58, 0.41], [-0.71, -0.59, 0.39], [-0.71, -0.61, 0.36], [-0.71, -0.62, 0.34], [-0.71, -0.64, 0.31], [-0.71, -0.65, 0.28], [-0.71, -0.66, 0.26], [-0.71, -0.67, 0.23], [-0.71, -0.68, 0.2], [-0.71, -0.69, 0.17], [-0.71, -0.69, 0.15], [-0.71, -0.7, 0.12], [-0.71, -0.7, 0.09], [-0.71, -0.7, 0.06], [-0.71, -0.71, 0.03], [-0.71, -0.71, 0.0], [-0.71, -0.71, -0.03], [-0.71, -0.7, -0.06], [-0.71, -0.7, -0.09], [-0.71, -0.7, -0.12], [-0.71, -0.69, -0.15], [-0.71, -0.69, -0.17], [-0.71, -0.68, -0.2], [-0.71, -0.67, -0.23], [-0.71, -0.66, -0.26], [-0.71, -0.65, -0.28], [-0.71, -0.64, -0.31], [-0.71, -0.62, -0.34], [-0.71, -0.61, -0.36], [-0.71, -0.59, -0.39], [-0.71, -0.58, -0.41], [-0.71, -0.56, -0.43], [-0.71, -0.54, -0.46], [-0.71, -0.52, -0.48], [-0.71, -0.5, -0.5], [-0.71, -0.48, -0.52], [-0.71, -0.46, -0.54], [-0.71, -0.43, -0.56], [-0.71, -0.41, -0.58], [-0.71, -0.39, -0.59], [-0.71, -0.36, -0.61], [-0.71, -0.34, -0.62], [-0.71, -0.31, -0.64], [-0.71, -0.28, -0.65], [-0.71, -0.26, -0.66], [-0.71, -0.23, -0.67], [-0.71, -0.2, -0.68], [-0.71, -0.17, -0.69], [-0.71, -0.15, -0.69], [-0.71, -0.12, -0.7], [-0.71, -0.09, -0.7], [-0.71, -0.06, -0.7], [-0.71, -0.03, -0.71], [-0.71, 0.0, -0.71], [-0.71, 0.03, -0.71], [-0.71, 0.06, -0.7], [-0.71, 0.09, -0.7], [-0.71, 0.12, -0.7], [-0.71, 0.15, -0.69], [-0.71, 0.17, -0.69], [-0.71, 0.2, -0.68], [-0.71, 0.23, -0.67], [-0.71, 0.26, -0.66], [-0.71, 0.28, -0.65], [-0.71, 0.31, -0.64], [-0.71, 0.34, -0.62], [-0.71, 0.36, -0.61], [-0.71, 0.39, -0.59], [-0.71, 0.41, -0.58], [-0.71, 0.43, -0.56], [-0.71, 0.46, -0.54], [-0.71, 0.48, -0.52], [-0.71, 0.5, -0.5], [-0.71, 0.52, -0.48], [-0.71, 0.54, -0.46], [-0.71, 0.56, -0.43], [-0.71, 0.58, -0.41], [-0.71, 0.59, -0.39], [-0.71, 0.61, -0.36], [-0.71, 0.62, -0.34], [-0.71, 0.64, -0.31], [-0.71, 0.65, -0.28], [-0.71, 0.66, -0.26], [-0.71, 0.67, -0.23], [-0.71, 0.68, -0.2], [-0.71, 0.69, -0.17], [-0.71, 0.69, -0.15], [-0.71, 0.7, -0.12], [-0.71, 0.7, -0.09], [-0.71, 0.7, -0.06], [-0.71, 0.71, -0.03], [-0.71, 0.71, 0.01], [-0.71, 0.71,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-1.0]]</t>
  </si>
  <si>
    <t>Phantom v18|Phantom:1|M6_screw v5:6</t>
  </si>
  <si>
    <t>[[190.0, 29.02, 160.5], [189.3, 29.72, 160.5], [189.3, 40.28, 160.5], [190.0, 40.98, 160.5], [189.3, 29.72, 159.5], [190.0, 29.02, 159.5], [190.0, 40.98, 159.5], [189.3, 40.28, 159.5], [187.0, 38.0, 160.0], [177.5, 38.0, 160.0]]</t>
  </si>
  <si>
    <t>[[177.5, 38.0, 160.0], [177.5, 38.0, 159.88], [177.5, 37.99, 159.75], [177.5, 37.98, 159.63], [177.5, 37.96, 159.51], [177.5, 37.94, 159.38], [177.5, 37.91, 159.26], [177.5, 37.88, 159.14], [177.5, 37.84, 159.03], [177.5, 37.79, 158.91], [177.5, 37.75, 158.79], [177.5, 37.7, 158.68], [177.5, 37.64, 158.57], [177.5, 37.58, 158.46], [177.5, 37.51, 158.36], [177.5, 37.44, 158.26], [177.5, 37.37, 158.16], [177.5, 37.29, 158.06], [177.5, 37.21, 157.97], [177.5, 37.12, 157.88], [177.5, 37.03, 157.79], [177.5, 36.94, 157.71], [177.5, 36.84, 157.63], [177.5, 36.74, 157.56], [177.5, 36.64, 157.49], [177.5, 36.54, 157.42], [177.5, 36.43, 157.36], [177.5, 36.32, 157.3], [177.5, 36.21, 157.25], [177.5, 36.09, 157.21], [177.5, 35.97, 157.16], [177.5, 35.86, 157.12], [177.5, 35.74, 157.09], [177.5, 35.62, 157.06], [177.5, 35.49, 157.04], [177.5, 35.37, 157.02], [177.5, 35.25, 157.01], [177.5, 35.12, 157.0], [177.5, 35.0, 157.0], [177.5, 34.88, 157.0], [177.5, 34.75, 157.01], [177.5, 34.63, 157.02], [177.5, 34.51, 157.04], [177.5, 34.38, 157.06], [177.5, 34.26, 157.09], [177.5, 34.14, 157.12], [177.5, 34.03, 157.16], [177.5, 33.91, 157.21], [177.5, 33.79, 157.25], [177.5, 33.68, 157.3], [177.5, 33.57, 157.36], [177.5, 33.46, 157.42], [177.5, 33.36, 157.49], [177.5, 33.26, 157.56], [177.5, 33.16, 157.63], [177.5, 33.06, 157.71], [177.5, 32.97, 157.79], [177.5, 32.88, 157.88], [177.5, 32.79, 157.97], [177.5, 32.71, 158.06], [177.5, 32.63, 158.16], [177.5, 32.56, 158.26], [177.5, 32.49, 158.36], [177.5, 32.42, 158.46], [177.5, 32.36, 158.57], [177.5, 32.3, 158.68], [177.5, 32.25, 158.79], [177.5, 32.21, 158.91], [177.5, 32.16, 159.03], [177.5, 32.12, 159.14], [177.5, 32.09, 159.26], [177.5, 32.06, 159.38], [177.5, 32.04, 159.51], [177.5, 32.02, 159.63], [177.5, 32.01, 159.75], [177.5, 32.0, 159.88], [177.5, 32.0, 160.0], [177.5, 32.0, 160.12], [177.5, 32.01, 160.25], [177.5, 32.02, 160.37], [177.5, 32.04, 160.49], [177.5, 32.06, 160.62], [177.5, 32.09, 160.74], [177.5, 32.12, 160.86], [177.5, 32.16, 160.97], [177.5, 32.21, 161.09], [177.5, 32.25, 161.21], [177.5, 32.3, 161.32], [177.5, 32.36, 161.43], [177.5, 32.42, 161.54], [177.5, 32.49, 161.64], [177.5, 32.56, 161.74], [177.5, 32.63, 161.84], [177.5, 32.71, 161.94], [177.5, 32.79, 162.03], [177.5, 32.88, 162.12], [177.5, 32.97, 162.21], [177.5, 33.06, 162.29], [177.5, 33.16, 162.37], [177.5, 33.26, 162.44], [177.5, 33.36, 162.51], [177.5, 33.46, 162.58], [177.5, 33.57, 162.64], [177.5, 33.68, 162.7], [177.5, 33.79, 162.75], [177.5, 33.91, 162.79], [177.5, 34.03, 162.84], [177.5, 34.14, 162.88], [177.5, 34.26, 162.91], [177.5, 34.38, 162.94], [177.5, 34.51, 162.96], [177.5, 34.63, 162.98], [177.5, 34.75, 162.99], [177.5, 34.88, 163.0], [177.5, 35.0, 163.0], [177.5, 35.12, 163.0], [177.5, 35.25, 162.99], [177.5, 35.37, 162.98], [177.5, 35.49, 162.96], [177.5, 35.62, 162.94], [177.5, 35.74, 162.91], [177.5, 35.86, 162.88], [177.5, 35.97, 162.84], [177.5, 36.09, 162.79], [177.5, 36.21, 162.75], [177.5, 36.32, 162.7], [177.5, 36.43, 162.64], [177.5, 36.54, 162.58], [177.5, 36.64, 162.51], [177.5, 36.74, 162.44], [177.5, 36.84, 162.37], [177.5, 36.94, 162.29], [177.5, 37.03, 162.21], [177.5, 37.12, 162.12], [177.5, 37.21, 162.03], [177.5, 37.29, 161.94], [177.5, 37.37, 161.84], [177.5, 37.44, 161.74], [177.5, 37.51, 161.64], [177.5, 37.58, 161.54], [177.5, 37.64, 161.43], [177.5, 37.7, 161.32], [177.5, 37.75, 161.21], [177.5, 37.79, 161.09], [177.5, 37.84, 160.97], [177.5, 37.88, 160.86], [177.5, 37.91, 160.74], [177.5, 37.94, 160.62], [177.5, 37.96, 160.49], [177.5, 37.98, 160.37], [177.5, 37.99, 160.25], [177.5, 38.0, 160.12], [187.0, 38.0, 160.0], [187.0, 38.0, 159.88], [187.0, 37.99, 159.75], [187.0, 37.98, 159.63], [187.0, 37.96, 159.51], [187.0, 37.94, 159.38], [187.0, 37.91, 159.26], [187.0, 37.88, 159.14], [187.0, 37.84, 159.03], [187.0, 37.79, 158.91], [187.0, 37.75, 158.79], [187.0, 37.7, 158.68], [187.0, 37.64, 158.57], [187.0, 37.58, 158.46], [187.0, 37.51, 158.36], [187.0, 37.44, 158.26], [187.0, 37.37, 158.16], [187.0, 37.29, 158.06], [187.0, 37.21, 157.97], [187.0, 37.12, 157.88], [187.0, 37.03, 157.79], [187.0, 36.94, 157.71], [187.0, 36.84, 157.63], [187.0, 36.74, 157.56], [187.0, 36.64, 157.49], [187.0, 36.54, 157.42], [187.0, 36.43, 157.36], [187.0, 36.32, 157.3], [187.0, 36.21, 157.25], [187.0, 36.09, 157.21], [187.0, 35.97, 157.16], [187.0, 35.86, 157.12], [187.0, 35.74, 157.09], [187.0, 35.62, 157.06], [187.0, 35.49, 157.04], [187.0, 35.37, 157.02], [187.0, 35.25, 157.01], [187.0, 35.12, 157.0], [187.0, 35.0, 157.0], [187.0, 34.88, 157.0], [187.0, 34.75, 157.01], [187.0, 34.63, 157.02], [187.0, 34.51, 157.04], [187.0, 34.38, 157.06], [187.0, 34.26, 157.09], [187.0, 34.14, 157.12], [187.0, 34.03, 157.16], [187.0, 33.91, 157.21], [187.0, 33.79, 157.25], [187.0, 33.68, 157.3], [187.0, 33.57, 157.36], [187.0, 33.46, 157.42], [187.0, 33.36, 157.49], [187.0, 33.26, 157.56], [187.0, 33.16, 157.63], [187.0, 33.06, 157.71], [187.0, 32.97, 157.79], [187.0, 32.88, 157.88], [187.0, 32.79, 157.97], [187.0, 32.71, 158.06], [187.0, 32.63, 158.16], [187.0, 32.56, 158.26], [187.0, 32.49, 158.36], [187.0, 32.42, 158.46], [187.0, 32.36, 158.57], [187.0, 32.3, 158.68], [187.0, 32.25, 158.79], [187.0, 32.21, 158.91], [187.0, 32.16, 159.03], [187.0, 32.12, 159.14], [187.0, 32.09, 159.26], [187.0, 32.06, 159.38], [187.0, 32.04, 159.51], [187.0, 32.02, 159.63], [187.0, 32.01, 159.75], [187.0, 32.0, 159.88], [187.0, 32.0, 160.0], [187.0, 32.0, 160.12], [187.0, 32.01, 160.25], [187.0, 32.02, 160.37], [187.0, 32.04, 160.49], [187.0, 32.06, 160.62], [187.0, 32.09, 160.74], [187.0, 32.12, 160.86], [187.0, 32.16, 160.97], [187.0, 32.21, 161.09], [187.0, 32.25, 161.21], [187.0, 32.3, 161.32], [187.0, 32.36, 161.43], [187.0, 32.42, 161.54], [187.0, 32.49, 161.64], [187.0, 32.56, 161.74], [187.0, 32.63, 161.84], [187.0, 32.71, 161.94], [187.0, 32.79, 162.03], [187.0, 32.88, 162.12], [187.0, 32.97, 162.21], [187.0, 33.06, 162.29], [187.0, 33.16, 162.37], [187.0, 33.26, 162.44], [187.0, 33.36, 162.51], [187.0, 33.46, 162.58], [187.0, 33.57, 162.64], [187.0, 33.68, 162.7], [187.0, 33.79, 162.75], [187.0, 33.91, 162.79], [187.0, 34.03, 162.84], [187.0, 34.14, 162.88], [187.0, 34.26, 162.91], [187.0, 34.38, 162.94], [187.0, 34.51, 162.96], [187.0, 34.63, 162.98], [187.0, 34.75, 162.99], [187.0, 34.88, 163.0], [187.0, 35.0, 163.0], [187.0, 35.12, 163.0], [187.0, 35.25, 162.99], [187.0, 35.37, 162.98], [187.0, 35.49, 162.96], [187.0, 35.62, 162.94], [187.0, 35.74, 162.91], [187.0, 35.86, 162.88], [187.0, 35.97, 162.84], [187.0, 36.09, 162.79], [187.0, 36.21, 162.75], [187.0, 36.32, 162.7], [187.0, 36.43, 162.64], [187.0, 36.54, 162.58], [187.0, 36.64, 162.51], [187.0, 36.74, 162.44], [187.0, 36.84, 162.37], [187.0, 36.94, 162.29], [187.0, 37.03, 162.21], [187.0, 37.12, 162.12], [187.0, 37.21, 162.03], [187.0, 37.29, 161.94], [187.0, 37.37, 161.84], [187.0, 37.44, 161.74], [187.0, 37.51, 161.64], [187.0, 37.58, 161.54], [187.0, 37.64, 161.43], [187.0, 37.7, 161.32], [187.0, 37.75, 161.21], [187.0, 37.79, 161.09], [187.0, 37.84, 160.97], [187.0, 37.88, 160.86], [187.0, 37.91, 160.74], [187.0, 37.94, 160.62], [187.0, 37.96, 160.49], [187.0, 37.98, 160.37], [187.0, 37.99, 160.25], [187.0, 38.0, 160.12], [177.5, 38.0, 160.0], [177.5, 38.0, 160.12], [177.5, 37.99, 160.25], [177.5, 37.98, 160.37], [177.5, 37.96, 160.49], [177.5, 37.94, 160.62], [177.5, 37.91, 160.74], [177.5, 37.88, 160.86], [177.5, 37.84, 160.97], [177.5, 37.79, 161.09], [177.5, 37.75, 161.21], [177.5, 37.7, 161.32], [177.5, 37.64, 161.43], [177.5, 37.58, 161.54], [177.5, 37.51, 161.64], [177.5, 37.44, 161.74], [177.5, 37.37, 161.84], [177.5, 37.29, 161.94], [177.5, 37.21, 162.03], [177.5, 37.12, 162.12], [177.5, 37.03, 162.21], [177.5, 36.94, 162.29], [177.5, 36.84, 162.37], [177.5, 36.74, 162.44], [177.5, 36.64, 162.51], [177.5, 36.54, 162.58], [177.5, 36.43, 162.64], [177.5, 36.32, 162.7], [177.5, 36.21, 162.75], [177.5, 36.09, 162.79], [177.5, 35.97, 162.84], [177.5, 35.86, 162.88], [177.5, 35.74, 162.91], [177.5, 35.62, 162.94], [177.5, 35.49, 162.96], [177.5, 35.37, 162.98], [177.5, 35.25, 162.99], [177.5, 35.12, 163.0], [177.5, 35.0, 163.0], [177.5, 34.88, 163.0], [177.5, 34.75, 162.99], [177.5, 34.63, 162.98], [177.5, 34.51, 162.96], [177.5, 34.38, 162.94], [177.5, 34.26, 162.91], [177.5, 34.14, 162.88], [177.5, 34.03, 162.84], [177.5, 33.91, 162.79], [177.5, 33.79, 162.75], [177.5, 33.68, 162.7], [177.5, 33.57, 162.64], [177.5, 33.46, 162.58], [177.5, 33.36, 162.51], [177.5, 33.26, 162.44], [177.5, 33.16, 162.37], [177.5, 33.06, 162.29], [177.5, 32.97, 162.21], [177.5, 32.88, 162.12], [177.5, 32.79, 162.03], [177.5, 32.71, 161.94], [177.5, 32.63, 161.84], [177.5, 32.56, 161.74], [177.5, 32.49, 161.64], [177.5, 32.42, 161.54], [177.5, 32.36, 161.43], [177.5, 32.3, 161.32], [177.5, 32.25, 161.21], [177.5, 32.21, 161.09], [177.5, 32.16, 160.97], [177.5, 32.12, 160.86], [177.5, 32.09, 160.74], [177.5, 32.06, 160.62], [177.5, 32.04, 160.49], [177.5, 32.02, 160.37], [177.5, 32.01, 160.25], [177.5, 32.0, 160.12], [177.5, 32.0, 160.0], [177.5, 32.0, 159.88], [177.5, 32.01, 159.75], [177.5, 32.02, 159.63], [177.5, 32.04, 159.51], [177.5, 32.06, 159.38], [177.5, 32.09, 159.26], [177.5, 32.12, 159.14], [177.5, 32.16, 159.03], [177.5, 32.21, 158.91], [177.5, 32.25, 158.79], [177.5, 32.3, 158.68], [177.5, 32.36, 158.57], [177.5, 32.42, 158.46], [177.5, 32.49, 158.36], [177.5, 32.56, 158.26], [177.5, 32.63, 158.16], [177.5, 32.71, 158.06], [177.5, 32.79, 157.97], [177.5, 32.88, 157.88], [177.5, 32.97, 157.79], [177.5, 33.06, 157.71], [177.5, 33.16, 157.63], [177.5, 33.26, 157.56], [177.5, 33.36, 157.49], [177.5, 33.46, 157.42], [177.5, 33.57, 157.36], [177.5, 33.68, 157.3], [177.5, 33.79, 157.25], [177.5, 33.91, 157.21], [177.5, 34.03, 157.16], [177.5, 34.14, 157.12], [177.5, 34.26, 157.09], [177.5, 34.38, 157.06], [177.5, 34.51, 157.04], [177.5, 34.63, 157.02], [177.5, 34.75, 157.01], [177.5, 34.88, 157.0], [177.5, 35.0, 157.0], [177.5, 35.12, 157.0], [177.5, 35.25, 157.01], [177.5, 35.37, 157.02], [177.5, 35.49, 157.04], [177.5, 35.62, 157.06], [177.5, 35.74, 157.09], [177.5, 35.86, 157.12], [177.5, 35.97, 157.16], [177.5, 36.09, 157.21], [177.5, 36.21, 157.25], [177.5, 36.32, 157.3], [177.5, 36.43, 157.36], [177.5, 36.54, 157.42], [177.5, 36.64, 157.49], [177.5, 36.74, 157.56], [177.5, 36.84, 157.63], [177.5, 36.94, 157.71], [177.5, 37.03, 157.79], [177.5, 37.12, 157.88], [177.5, 37.21, 157.97], [177.5, 37.29, 158.06], [177.5, 37.37, 158.16], [177.5, 37.44, 158.26], [177.5, 37.51, 158.36], [177.5, 37.58, 158.46], [177.5, 37.64, 158.57], [177.5, 37.7, 158.68], [177.5, 37.75, 158.79], [177.5, 37.79, 158.91], [177.5, 37.84, 159.03], [177.5, 37.88, 159.14], [177.5, 37.91, 159.26], [177.5, 37.94, 159.38], [177.5, 37.96, 159.51], [177.5, 37.98, 159.63], [177.5, 37.99, 159.75], [177.5, 38.0, 159.88], [187.0, 38.0, 160.0], [177.5, 38.0, 160.0], [189.3, 29.72, 160.5], [189.38, 29.64, 160.5], [189.47, 29.56, 160.5], [189.55, 29.47, 160.5], [189.64, 29.38, 160.5], [189.73, 29.29, 160.5], [189.82, 29.2, 160.5], [189.91, 29.11, 160.5], [190.0, 29.02, 160.5], [190.0, 29.04, 160.67], [190.0, 29.06, 160.85], [190.0, 29.09, 161.02], [190.0, 29.12, 161.19], [190.0, 29.16, 161.36], [190.0, 29.2, 161.53], [190.0, 29.25, 161.7], [190.0, 29.3, 161.87], [190.0, 29.36, 162.03], [190.0, 29.42, 162.2], [190.0, 29.48, 162.36], [190.0, 29.55, 162.52], [190.0, 29.63, 162.68], [190.0, 29.71, 162.83], [190.0, 29.8, 162.99], [190.0, 29.89, 163.14], [190.0, 29.98, 163.28], [190.0, 30.08, 163.43], [190.0, 30.18, 163.57], [190.0, 30.28, 163.71], [190.0, 30.4, 163.85], [190.0, 30.51, 163.98], [190.0, 30.63, 164.11], [190.0, 30.75, 164.23], [190.0, 30.87, 164.36], [190.0, 31.0, 164.47], [190.0, 31.13, 164.59], [190.0, 31.27, 164.7], [190.0, 31.41, 164.81], [190.0, 31.55, 164.91], [190.0, 31.7, 165.01], [190.0, 31.84, 165.1], [190.0, 31.99, 165.19], [190.0, 32.15, 165.28], [190.0, 32.3, 165.36], [190.0, 32.46, 165.43], [190.0, 32.62, 165.51], [190.0, 32.78, 165.57], [190.0, 32.94, 165.64], [190.0, 33.11, 165.69], [190.0, 33.27, 165.75], [190.0, 33.44, 165.79], [190.0, 33.61, 165.84], [190.0, 33.78, 165.88], [190.0, 33.96, 165.91], [190.0, 34.13, 165.94], [190.0, 34.3, 165.96], [190.0, 34.48, 165.98], [190.0, 34.65, 165.99], [190.0, 34.83, 166.0], [190.0, 35.0, 166.0], [190.0, 35.17, 166.0], [190.0, 35.35, 165.99], [190.0, 35.52, 165.98], [190.0, 35.7, 165.96], [190.0, 35.87, 165.94], [190.0, 36.04, 165.91], [190.0, 36.22, 165.88], [190.0, 36.39, 165.84], [190.0, 36.56, 165.79], [190.0, 36.73, 165.75], [190.0, 36.89, 165.69], [190.0, 37.06, 165.64], [190.0, 37.22, 165.57], [190.0, 37.38, 165.51], [190.0, 37.54, 165.43], [190.0, 37.7, 165.36], [190.0, 37.85, 165.28], [190.0, 38.01, 165.19], [190.0, 38.16, 165.1], [190.0, 38.3, 165.01], [190.0, 38.45, 164.91], [190.0, 38.59, 164.81], [190.0, 38.73, 164.7], [190.0, 38.87, 164.59], [190.0, 39.0, 164.47], [190.0, 39.13, 164.36], [190.0, 39.25, 164.23], [190.0, 39.37, 164.11], [190.0, 39.49, 163.98], [190.0, 39.6, 163.85], [190.0, 39.72, 163.71], [190.0, 39.82, 163.57], [190.0, 39.92, 163.43], [190.0, 40.02, 163.28], [190.0, 40.11, 163.14], [190.0, 40.2, 162.99], [190.0, 40.29, 162.83], [190.0, 40.37, 162.68], [190.0, 40.45, 162.52], [190.0, 40.52, 162.36], [190.0, 40.58, 162.2], [190.0, 40.64, 162.03], [190.0, 40.7, 161.87], [190.0, 40.75, 161.7], [190.0, 40.8, 161.53], [190.0, 40.84, 161.36], [190.0, 40.88, 161.19], [190.0, 40.91, 161.02], [190.0, 40.94, 160.85], [190.0, 40.96, 160.67], [190.0, 40.98, 160.5], [189.91, 40.89, 160.5], [189.82, 40.8, 160.5], [189.73, 40.71, 160.5], [189.64, 40.62, 160.5], [189.55, 40.53, 160.5], [189.47, 40.44, 160.5], [189.38, 40.36, 160.5], [189.3, 40.28, 160.5], [189.3, 40.29, 160.36], [189.3, 40.3, 160.21], [189.3, 40.3, 160.07], [189.3, 40.3, 159.93], [189.3, 40.3, 159.79], [189.3, 40.29, 159.64], [189.3, 40.28, 159.5], [189.38, 40.36, 159.5], [189.47, 40.44, 159.5], [189.55, 40.53, 159.5], [189.64, 40.62, 159.5], [189.73, 40.71, 159.5], [189.82, 40.8, 159.5], [189.91, 40.89, 159.5], [190.0, 40.98, 159.5], [190.0, 40.96, 159.33], [190.0, 40.94, 159.15], [190.0, 40.91, 158.98], [190.0, 40.88, 158.81], [190.0, 40.84, 158.64], [190.0, 40.8, 158.47], [190.0, 40.75, 158.3], [190.0, 40.7, 158.13], [190.0, 40.64, 157.97], [190.0, 40.58, 157.8], [190.0, 40.52, 157.64], [190.0, 40.45, 157.48], [190.0, 40.37, 157.32], [190.0, 40.29, 157.17], [190.0, 40.2, 157.01], [190.0, 40.11, 156.86], [190.0, 40.02, 156.72], [190.0, 39.92, 156.57], [190.0, 39.82, 156.43], [190.0, 39.72, 156.29], [190.0, 39.6, 156.15], [190.0, 39.49, 156.02], [190.0, 39.37, 155.89], [190.0, 39.25, 155.77], [190.0, 39.13, 155.64], [190.0, 39.0, 155.53], [190.0, 38.87, 155.41], [190.0, 38.73, 155.3], [190.0, 38.59, 155.19], [190.0, 38.45, 155.09], [190.0, 38.3, 154.99], [190.0, 38.16, 154.9], [190.0, 38.01, 154.81], [190.0, 37.85, 154.72], [190.0, 37.7, 154.64], [190.0, 37.54, 154.57], [190.0, 37.38, 154.49], [190.0, 37.22, 154.43], [190.0, 37.06, 154.36], [190.0, 36.89, 154.31], [190.0, 36.73, 154.25], [190.0, 36.56, 154.21], [190.0, 36.39, 154.16], [190.0, 36.22, 154.12], [190.0, 36.04, 154.09], [190.0, 35.87, 154.06], [190.0, 35.7, 154.04], [190.0, 35.52, 154.02], [190.0, 35.35, 154.01], [190.0, 35.17, 154.0], [190.0, 35.0, 154.0], [190.0, 34.83, 154.0], [190.0, 34.65, 154.01], [190.0, 34.48, 154.02], [190.0, 34.3, 154.04], [190.0, 34.13, 154.06], [190.0, 33.96, 154.09], [190.0, 33.78, 154.12], [190.0, 33.61, 154.16], [190.0, 33.44, 154.21], [190.0, 33.27, 154.25], [190.0, 33.11, 154.31], [190.0, 32.94, 154.36], [190.0, 32.78, 154.43], [190.0, 32.62, 154.49], [190.0, 32.46, 154.57], [190.0, 32.3, 154.64], [190.0, 32.15, 154.72], [190.0, 31.99, 154.81], [190.0, 31.84, 154.9], [190.0, 31.7, 154.99], [190.0, 31.55, 155.09], [190.0, 31.41, 155.19], [190.0, 31.27, 155.3], [190.0, 31.13, 155.41], [190.0, 31.0, 155.53], [190.0, 30.87, 155.64], [190.0, 30.75, 155.77], [190.0, 30.63, 155.89], [190.0, 30.51, 156.02], [190.0, 30.4, 156.15], [190.0, 30.28, 156.29], [190.0, 30.18, 156.43], [190.0, 30.08, 156.57], [190.0, 29.98, 156.72], [190.0, 29.89, 156.86], [190.0, 29.8, 157.01], [190.0, 29.71, 157.17], [190.0, 29.63, 157.32], [190.0, 29.55, 157.48], [190.0, 29.48, 157.64], [190.0, 29.42, 157.8], [190.0, 29.36, 157.97], [190.0, 29.3, 158.13], [190.0, 29.25, 158.3], [190.0, 29.2, 158.47], [190.0, 29.16, 158.64], [190.0, 29.12, 158.81], [190.0, 29.09, 158.98], [190.0, 29.06, 159.15], [190.0, 29.04, 159.33], [190.0, 29.02, 159.5], [189.91, 29.11, 159.5], [189.82, 29.2, 159.5], [189.73, 29.29, 159.5], [189.64, 29.38, 159.5], [189.55, 29.47, 159.5], [189.47, 29.56, 159.5], [189.38, 29.64, 159.5], [189.3, 29.72, 159.5], [189.3, 29.71, 159.64], [189.3, 29.7, 159.79], [189.3, 29.7, 159.93], [189.3, 29.7, 160.07], [189.3, 29.7, 160.21], [189.3, 29.71, 160.36], [187.0, 38.0, 160.0], [187.0, 38.0, 160.12], [187.0, 37.99, 160.25], [187.0, 37.98, 160.37], [187.0, 37.96, 160.49], [187.0, 37.94, 160.62], [187.0, 37.91, 160.74], [187.0, 37.88, 160.86], [187.0, 37.84, 160.97], [187.0, 37.79, 161.09], [187.0, 37.75, 161.21], [187.0, 37.7, 161.32], [187.0, 37.64, 161.43], [187.0, 37.58, 161.54], [187.0, 37.51, 161.64], [187.0, 37.44, 161.74], [187.0, 37.37, 161.84], [187.0, 37.29, 161.94], [187.0, 37.21, 162.03], [187.0, 37.12, 162.12], [187.0, 37.03, 162.21], [187.0, 36.94, 162.29], [187.0, 36.84, 162.37], [187.0, 36.74, 162.44], [187.0, 36.64, 162.51], [187.0, 36.54, 162.58], [187.0, 36.43, 162.64], [187.0, 36.32, 162.7], [187.0, 36.21, 162.75], [187.0, 36.09, 162.79], [187.0, 35.97, 162.84], [187.0, 35.86, 162.88], [187.0, 35.74, 162.91], [187.0, 35.62, 162.94], [187.0, 35.49, 162.96], [187.0, 35.37, 162.98], [187.0, 35.25, 162.99], [187.0, 35.12, 163.0], [187.0, 35.0, 163.0], [187.0, 34.88, 163.0], [187.0, 34.75, 162.99], [187.0, 34.63, 162.98], [187.0, 34.51, 162.96], [187.0, 34.38, 162.94], [187.0, 34.26, 162.91], [187.0, 34.14, 162.88], [187.0, 34.03, 162.84], [187.0, 33.91, 162.79], [187.0, 33.79, 162.75], [187.0, 33.68, 162.7], [187.0, 33.57, 162.64], [187.0, 33.46, 162.58], [187.0, 33.36, 162.51], [187.0, 33.26, 162.44], [187.0, 33.16, 162.37], [187.0, 33.06, 162.29], [187.0, 32.97, 162.21], [187.0, 32.88, 162.12], [187.0, 32.79, 162.03], [187.0, 32.71, 161.94], [187.0, 32.63, 161.84], [187.0, 32.56, 161.74], [187.0, 32.49, 161.64], [187.0, 32.42, 161.54], [187.0, 32.36, 161.43], [187.0, 32.3, 161.32], [187.0, 32.25, 161.21], [187.0, 32.21, 161.09], [187.0, 32.16, 160.97], [187.0, 32.12, 160.86], [187.0, 32.09, 160.74], [187.0, 32.06, 160.62], [187.0, 32.04, 160.49], [187.0, 32.02, 160.37], [187.0, 32.01, 160.25], [187.0, 32.0, 160.12], [187.0, 32.0, 160.0], [187.0, 32.0, 159.88], [187.0, 32.01, 159.75], [187.0, 32.02, 159.63], [187.0, 32.04, 159.51], [187.0, 32.06, 159.38], [187.0, 32.09, 159.26], [187.0, 32.12, 159.14], [187.0, 32.16, 159.03], [187.0, 32.21, 158.91], [187.0, 32.25, 158.79], [187.0, 32.3, 158.68], [187.0, 32.36, 158.57], [187.0, 32.42, 158.46], [187.0, 32.49, 158.36], [187.0, 32.56, 158.26], [187.0, 32.63, 158.16], [187.0, 32.71, 158.06], [187.0, 32.79, 157.97], [187.0, 32.88, 157.88], [187.0, 32.97, 157.79], [187.0, 33.06, 157.71], [187.0, 33.16, 157.63], [187.0, 33.26, 157.56], [187.0, 33.36, 157.49], [187.0, 33.46, 157.42], [187.0, 33.57, 157.36], [187.0, 33.68, 157.3], [187.0, 33.79, 157.25], [187.0, 33.91, 157.21], [187.0, 34.03, 157.16], [187.0, 34.14, 157.12], [187.0, 34.26, 157.09], [187.0, 34.38, 157.06], [187.0, 34.51, 157.04], [187.0, 34.63, 157.02], [187.0, 34.75, 157.01], [187.0, 34.88, 157.0], [187.0, 35.0, 157.0], [187.0, 35.12, 157.0], [187.0, 35.25, 157.01], [187.0, 35.37, 157.02], [187.0, 35.49, 157.04], [187.0, 35.62, 157.06], [187.0, 35.74, 157.09], [187.0, 35.86, 157.12], [187.0, 35.97, 157.16], [187.0, 36.09, 157.21], [187.0, 36.21, 157.25], [187.0, 36.32, 157.3], [187.0, 36.43, 157.36], [187.0, 36.54, 157.42], [187.0, 36.64, 157.49], [187.0, 36.74, 157.56], [187.0, 36.84, 157.63], [187.0, 36.94, 157.71], [187.0, 37.03, 157.79], [187.0, 37.12, 157.88], [187.0, 37.21, 157.97], [187.0, 37.29, 158.06], [187.0, 37.37, 158.16], [187.0, 37.44, 158.26], [187.0, 37.51, 158.36], [187.0, 37.58, 158.46], [187.0, 37.64, 158.57], [187.0, 37.7, 158.68], [187.0, 37.75, 158.79], [187.0, 37.79, 158.91], [187.0, 37.84, 159.03], [187.0, 37.88, 159.14], [187.0, 37.91, 159.26], [187.0, 37.94, 159.38], [187.0, 37.96, 159.51], [187.0, 37.98, 159.63], [187.0, 37.99, 159.75], [187.0, 38.0, 159.88], [189.3, 40.3, 160.07], [187.0, 38.0, 160.0], [190.0, 29.02, 160.5], [190.0, 40.98, 160.5], [190.0, 40.96, 160.67], [190.0, 40.94, 160.85], [190.0, 40.91, 161.02], [190.0, 40.88, 161.19], [190.0, 40.84, 161.36], [190.0, 40.8, 161.53], [190.0, 40.75, 161.7], [190.0, 40.7, 161.87], [190.0, 40.64, 162.03], [190.0, 40.58, 162.2], [190.0, 40.52, 162.36], [190.0, 40.45, 162.52], [190.0, 40.37, 162.68], [190.0, 40.29, 162.83], [190.0, 40.2, 162.99], [190.0, 40.11, 163.14], [190.0, 40.02, 163.28], [190.0, 39.92, 163.43], [190.0, 39.82, 163.57], [190.0, 39.72, 163.71], [190.0, 39.6, 163.85], [190.0, 39.49, 163.98], [190.0, 39.37, 164.11], [190.0, 39.25, 164.23], [190.0, 39.13, 164.36], [190.0, 39.0, 164.47], [190.0, 38.87, 164.59], [190.0, 38.73, 164.7], [190.0, 38.59, 164.81], [190.0, 38.45, 164.91], [190.0, 38.3, 165.01], [190.0, 38.16, 165.1], [190.0, 38.01, 165.19], [190.0, 37.85, 165.28], [190.0, 37.7, 165.36], [190.0, 37.54, 165.43], [190.0, 37.38, 165.51], [190.0, 37.22, 165.57], [190.0, 37.06, 165.64], [190.0, 36.89, 165.69], [190.0, 36.73, 165.75], [190.0, 36.56, 165.79], [190.0, 36.39, 165.84], [190.0, 36.22, 165.88], [190.0, 36.04, 165.91], [190.0, 35.87, 165.94], [190.0, 35.7, 165.96], [190.0, 35.52, 165.98], [190.0, 35.35, 165.99], [190.0, 35.17, 166.0], [190.0, 35.0, 166.0], [190.0, 34.83, 166.0], [190.0, 34.65, 165.99], [190.0, 34.48, 165.98], [190.0, 34.3, 165.96], [190.0, 34.13, 165.94], [190.0, 33.96, 165.91], [190.0, 33.78, 165.88], [190.0, 33.61, 165.84], [190.0, 33.44, 165.79], [190.0, 33.27, 165.75], [190.0, 33.11, 165.69], [190.0, 32.94, 165.64], [190.0, 32.78, 165.57], [190.0, 32.62, 165.51], [190.0, 32.46, 165.43], [190.0, 32.3, 165.36], [190.0, 32.15, 165.28], [190.0, 31.99, 165.19], [190.0, 31.84, 165.1], [190.0, 31.7, 165.01], [190.0, 31.55, 164.91], [190.0, 31.41, 164.81], [190.0, 31.27, 164.7], [190.0, 31.13, 164.59], [190.0, 31.0, 164.47], [190.0, 30.87, 164.36], [190.0, 30.75, 164.23], [190.0, 30.63, 164.11], [190.0, 30.51, 163.98], [190.0, 30.4, 163.85], [190.0, 30.28, 163.71], [190.0, 30.18, 163.57], [190.0, 30.08, 163.43], [190.0, 29.98, 163.28], [190.0, 29.89, 163.14], [190.0, 29.8, 162.99], [190.0, 29.71, 162.83], [190.0, 29.63, 162.68], [190.0, 29.55, 162.52], [190.0, 29.48, 162.36], [190.0, 29.42, 162.2], [190.0, 29.36, 162.03], [190.0, 29.3, 161.87], [190.0, 29.25, 161.7], [190.0, 29.2, 161.53], [190.0, 29.16, 161.36], [190.0, 29.12, 161.19], [190.0, 29.09, 161.02], [190.0, 29.06, 160.85], [190.0, 29.04, 160.67], [190.0, 40.98, 159.5], [190.0, 29.02, 159.5], [190.0, 29.04, 159.33], [190.0, 29.06, 159.15], [190.0, 29.09, 158.98], [190.0, 29.12, 158.81], [190.0, 29.16, 158.64], [190.0, 29.2, 158.47], [190.0, 29.25, 158.3], [190.0, 29.3, 158.13], [190.0, 29.36, 157.97], [190.0, 29.42, 157.8], [190.0, 29.48, 157.64], [190.0, 29.55, 157.48], [190.0, 29.63, 157.32], [190.0, 29.71, 157.17], [190.0, 29.8, 157.01], [190.0, 29.89, 156.86], [190.0, 29.98, 156.72], [190.0, 30.08, 156.57], [190.0, 30.18, 156.43], [190.0, 30.28, 156.29], [190.0, 30.4, 156.15], [190.0, 30.51, 156.02], [190.0, 30.63, 155.89], [190.0, 30.75, 155.77], [190.0, 30.87, 155.64], [190.0, 31.0, 155.53], [190.0, 31.13, 155.41], [190.0, 31.27, 155.3], [190.0, 31.41, 155.19], [190.0, 31.55, 155.09], [190.0, 31.7, 154.99], [190.0, 31.84, 154.9], [190.0, 31.99, 154.81], [190.0, 32.15, 154.72], [190.0, 32.3, 154.64], [190.0, 32.46, 154.57], [190.0, 32.62, 154.49], [190.0, 32.78, 154.43], [190.0, 32.94, 154.36], [190.0, 33.11, 154.31], [190.0, 33.27, 154.25], [190.0, 33.44, 154.21], [190.0, 33.61, 154.16], [190.0, 33.78, 154.12], [190.0, 33.96, 154.09], [190.0, 34.13, 154.06], [190.0, 34.3, 154.04], [190.0, 34.48, 154.02], [190.0, 34.65, 154.01], [190.0, 34.83, 154.0], [190.0, 35.0, 154.0], [190.0, 35.17, 154.0], [190.0, 35.35, 154.01], [190.0, 35.52, 154.02], [190.0, 35.7, 154.04], [190.0, 35.87, 154.06], [190.0, 36.04, 154.09], [190.0, 36.22, 154.12], [190.0, 36.39, 154.16], [190.0, 36.56, 154.21], [190.0, 36.73, 154.25], [190.0, 36.89, 154.31], [190.0, 37.06, 154.36], [190.0, 37.22, 154.43], [190.0, 37.38, 154.49], [190.0, 37.54, 154.57], [190.0, 37.7, 154.64], [190.0, 37.85, 154.72], [190.0, 38.01, 154.81], [190.0, 38.16, 154.9], [190.0, 38.3, 154.99], [190.0, 38.45, 155.09], [190.0, 38.59, 155.19], [190.0, 38.73, 155.3], [190.0, 38.87, 155.41], [190.0, 39.0, 155.53], [190.0, 39.13, 155.64], [190.0, 39.25, 155.77], [190.0, 39.37, 155.89], [190.0, 39.49, 156.02], [190.0, 39.6, 156.15], [190.0, 39.72, 156.29], [190.0, 39.82, 156.43], [190.0, 39.92, 156.57], [190.0, 40.02, 156.72], [190.0, 40.11, 156.86], [190.0, 40.2, 157.01], [190.0, 40.29, 157.17], [190.0, 40.37, 157.32], [190.0, 40.45, 157.48], [190.0, 40.52, 157.64], [190.0, 40.58, 157.8], [190.0, 40.64, 157.97], [190.0, 40.7, 158.13], [190.0, 40.75, 158.3], [190.0, 40.8, 158.47], [190.0, 40.84, 158.64], [190.0, 40.88, 158.81], [190.0, 40.91, 158.98], [190.0, 40.94, 159.15], [190.0, 40.96, 159.33], [189.3, 29.72, 160.5], [189.3, 29.71, 160.36], [189.3, 29.7, 160.21], [189.3, 29.7, 160.07], [189.3, 29.7, 159.93], [189.3, 29.7, 159.79], [189.3, 29.71, 159.64], [189.3, 29.72, 159.5], [189.3, 40.28, 159.5], [189.3, 40.29, 159.64], [189.3, 40.3, 159.79], [189.3, 40.3, 159.93], [189.3, 40.3, 160.07], [189.3, 40.3, 160.21], [189.3, 40.29, 160.36], [189.3, 40.28, 160.5], [189.3, 29.72, 159.5], [189.38, 29.64, 159.5], [189.47, 29.56, 159.5], [189.55, 29.47, 159.5], [189.64, 29.38, 159.5], [189.73, 29.29, 159.5], [189.82, 29.2, 159.5], [189.91, 29.11, 159.5], [190.0, 29.02, 159.5], [190.0, 40.98, 159.5], [189.91, 40.89, 159.5], [189.82, 40.8, 159.5], [189.73, 40.71, 159.5], [189.64, 40.62, 159.5], [189.55, 40.53, 159.5], [189.47, 40.44, 159.5], [189.38, 40.36, 159.5], [189.3, 40.28, 159.5], [190.0, 29.02, 160.5], [189.91, 29.11, 160.5], [189.82, 29.2, 160.5], [189.73, 29.29, 160.5], [189.64, 29.38, 160.5], [189.55, 29.47, 160.5], [189.47, 29.56, 160.5], [189.38, 29.64, 160.5], [189.3, 29.72, 160.5], [189.3, 40.28, 160.5], [189.38, 40.36, 160.5], [189.47, 40.44, 160.5], [189.55, 40.53, 160.5], [189.64, 40.62, 160.5], [189.73, 40.71, 160.5], [189.82, 40.8, 160.5], [189.91, 40.89, 160.5], [190.0, 40.98, 160.5]]</t>
  </si>
  <si>
    <t>Phantom v18|Phantom:1|M6_screw v5:7</t>
  </si>
  <si>
    <t>[[190.0, 139.02, 20.5], [189.3, 139.72, 20.5], [189.3, 150.28, 20.5], [190.0, 150.98, 20.5], [189.3, 139.72, 19.5], [190.0, 139.02, 19.5], [190.0, 150.98, 19.5], [189.3, 150.28, 19.5], [187.0, 148.0, 20.0], [177.5, 148.0, 20.0]]</t>
  </si>
  <si>
    <t>[[177.5, 148.0, 20.0], [177.5, 148.0, 19.88], [177.5, 147.99, 19.75], [177.5, 147.98, 19.63], [177.5, 147.96, 19.51], [177.5, 147.94, 19.38], [177.5, 147.91, 19.26], [177.5, 147.88, 19.14], [177.5, 147.84, 19.03], [177.5, 147.79, 18.91], [177.5, 147.75, 18.79], [177.5, 147.7, 18.68], [177.5, 147.64, 18.57], [177.5, 147.58, 18.46], [177.5, 147.51, 18.36], [177.5, 147.44, 18.26], [177.5, 147.37, 18.16], [177.5, 147.29, 18.06], [177.5, 147.21, 17.97], [177.5, 147.12, 17.88], [177.5, 147.03, 17.79], [177.5, 146.94, 17.71], [177.5, 146.84, 17.63], [177.5, 146.74, 17.56], [177.5, 146.64, 17.49], [177.5, 146.54, 17.42], [177.5, 146.43, 17.36], [177.5, 146.32, 17.3], [177.5, 146.21, 17.25], [177.5, 146.09, 17.21], [177.5, 145.97, 17.16], [177.5, 145.86, 17.12], [177.5, 145.74, 17.09], [177.5, 145.62, 17.06], [177.5, 145.49, 17.04], [177.5, 145.37, 17.02], [177.5, 145.25, 17.01], [177.5, 145.12, 17.0], [177.5, 145.0, 17.0], [177.5, 144.88, 17.0], [177.5, 144.75, 17.01], [177.5, 144.63, 17.02], [177.5, 144.51, 17.04], [177.5, 144.38, 17.06], [177.5, 144.26, 17.09], [177.5, 144.14, 17.12], [177.5, 144.03, 17.16], [177.5, 143.91, 17.21], [177.5, 143.79, 17.25], [177.5, 143.68, 17.3], [177.5, 143.57, 17.36], [177.5, 143.46, 17.42], [177.5, 143.36, 17.49], [177.5, 143.26, 17.56], [177.5, 143.16, 17.63], [177.5, 143.06, 17.71], [177.5, 142.97, 17.79], [177.5, 142.88, 17.88], [177.5, 142.79, 17.97], [177.5, 142.71, 18.06], [177.5, 142.63, 18.16], [177.5, 142.56, 18.26], [177.5, 142.49, 18.36], [177.5, 142.42, 18.46], [177.5, 142.36, 18.57], [177.5, 142.3, 18.68], [177.5, 142.25, 18.79], [177.5, 142.21, 18.91], [177.5, 142.16, 19.03], [177.5, 142.12, 19.14], [177.5, 142.09, 19.26], [177.5, 142.06, 19.38], [177.5, 142.04, 19.51], [177.5, 142.02, 19.63], [177.5, 142.01, 19.75], [177.5, 142.0, 19.88], [177.5, 142.0, 20.0], [177.5, 142.0, 20.12], [177.5, 142.01, 20.25], [177.5, 142.02, 20.37], [177.5, 142.04, 20.49], [177.5, 142.06, 20.62], [177.5, 142.09, 20.74], [177.5, 142.12, 20.86], [177.5, 142.16, 20.97], [177.5, 142.21, 21.09], [177.5, 142.25, 21.21], [177.5, 142.3, 21.32], [177.5, 142.36, 21.43], [177.5, 142.42, 21.54], [177.5, 142.49, 21.64], [177.5, 142.56, 21.74], [177.5, 142.63, 21.84], [177.5, 142.71, 21.94], [177.5, 142.79, 22.03], [177.5, 142.88, 22.12], [177.5, 142.97, 22.21], [177.5, 143.06, 22.29], [177.5, 143.16, 22.37], [177.5, 143.26, 22.44], [177.5, 143.36, 22.51], [177.5, 143.46, 22.58], [177.5, 143.57, 22.64], [177.5, 143.68, 22.7], [177.5, 143.79, 22.75], [177.5, 143.91, 22.79], [177.5, 144.03, 22.84], [177.5, 144.14, 22.88], [177.5, 144.26, 22.91], [177.5, 144.38, 22.94], [177.5, 144.51, 22.96], [177.5, 144.63, 22.98], [177.5, 144.75, 22.99], [177.5, 144.88, 23.0], [177.5, 145.0, 23.0], [177.5, 145.12, 23.0], [177.5, 145.25, 22.99], [177.5, 145.37, 22.98], [177.5, 145.49, 22.96], [177.5, 145.62, 22.94], [177.5, 145.74, 22.91], [177.5, 145.86, 22.88], [177.5, 145.97, 22.84], [177.5, 146.09, 22.79], [177.5, 146.21, 22.75], [177.5, 146.32, 22.7], [177.5, 146.43, 22.64], [177.5, 146.54, 22.58], [177.5, 146.64, 22.51], [177.5, 146.74, 22.44], [177.5, 146.84, 22.37], [177.5, 146.94, 22.29], [177.5, 147.03, 22.21], [177.5, 147.12, 22.12], [177.5, 147.21, 22.03], [177.5, 147.29, 21.94], [177.5, 147.37, 21.84], [177.5, 147.44, 21.74], [177.5, 147.51, 21.64], [177.5, 147.58, 21.54], [177.5, 147.64, 21.43], [177.5, 147.7, 21.32], [177.5, 147.75, 21.21], [177.5, 147.79, 21.09], [177.5, 147.84, 20.97], [177.5, 147.88, 20.86], [177.5, 147.91, 20.74], [177.5, 147.94, 20.62], [177.5, 147.96, 20.49], [177.5, 147.98, 20.37], [177.5, 147.99, 20.25], [177.5, 148.0, 20.12], [187.0, 148.0, 20.0], [187.0, 148.0, 19.88], [187.0, 147.99, 19.75], [187.0, 147.98, 19.63], [187.0, 147.96, 19.51], [187.0, 147.94, 19.38], [187.0, 147.91, 19.26], [187.0, 147.88, 19.14], [187.0, 147.84, 19.03], [187.0, 147.79, 18.91], [187.0, 147.75, 18.79], [187.0, 147.7, 18.68], [187.0, 147.64, 18.57], [187.0, 147.58, 18.46], [187.0, 147.51, 18.36], [187.0, 147.44, 18.26], [187.0, 147.37, 18.16], [187.0, 147.29, 18.06], [187.0, 147.21, 17.97], [187.0, 147.12, 17.88], [187.0, 147.03, 17.79], [187.0, 146.94, 17.71], [187.0, 146.84, 17.63], [187.0, 146.74, 17.56], [187.0, 146.64, 17.49], [187.0, 146.54, 17.42], [187.0, 146.43, 17.36], [187.0, 146.32, 17.3], [187.0, 146.21, 17.25], [187.0, 146.09, 17.21], [187.0, 145.97, 17.16], [187.0, 145.86, 17.12], [187.0, 145.74, 17.09], [187.0, 145.62, 17.06], [187.0, 145.49, 17.04], [187.0, 145.37, 17.02], [187.0, 145.25, 17.01], [187.0, 145.12, 17.0], [187.0, 145.0, 17.0], [187.0, 144.88, 17.0], [187.0, 144.75, 17.01], [187.0, 144.63, 17.02], [187.0, 144.51, 17.04], [187.0, 144.38, 17.06], [187.0, 144.26, 17.09], [187.0, 144.14, 17.12], [187.0, 144.03, 17.16], [187.0, 143.91, 17.21], [187.0, 143.79, 17.25], [187.0, 143.68, 17.3], [187.0, 143.57, 17.36], [187.0, 143.46, 17.42], [187.0, 143.36, 17.49], [187.0, 143.26, 17.56], [187.0, 143.16, 17.63], [187.0, 143.06, 17.71], [187.0, 142.97, 17.79], [187.0, 142.88, 17.88], [187.0, 142.79, 17.97], [187.0, 142.71, 18.06], [187.0, 142.63, 18.16], [187.0, 142.56, 18.26], [187.0, 142.49, 18.36], [187.0, 142.42, 18.46], [187.0, 142.36, 18.57], [187.0, 142.3, 18.68], [187.0, 142.25, 18.79], [187.0, 142.21, 18.91], [187.0, 142.16, 19.03], [187.0, 142.12, 19.14], [187.0, 142.09, 19.26], [187.0, 142.06, 19.38], [187.0, 142.04, 19.51], [187.0, 142.02, 19.63], [187.0, 142.01, 19.75], [187.0, 142.0, 19.88], [187.0, 142.0, 20.0], [187.0, 142.0, 20.12], [187.0, 142.01, 20.25], [187.0, 142.02, 20.37], [187.0, 142.04, 20.49], [187.0, 142.06, 20.62], [187.0, 142.09, 20.74], [187.0, 142.12, 20.86], [187.0, 142.16, 20.97], [187.0, 142.21, 21.09], [187.0, 142.25, 21.21], [187.0, 142.3, 21.32], [187.0, 142.36, 21.43], [187.0, 142.42, 21.54], [187.0, 142.49, 21.64], [187.0, 142.56, 21.74], [187.0, 142.63, 21.84], [187.0, 142.71, 21.94], [187.0, 142.79, 22.03], [187.0, 142.88, 22.12], [187.0, 142.97, 22.21], [187.0, 143.06, 22.29], [187.0, 143.16, 22.37], [187.0, 143.26, 22.44], [187.0, 143.36, 22.51], [187.0, 143.46, 22.58], [187.0, 143.57, 22.64], [187.0, 143.68, 22.7], [187.0, 143.79, 22.75], [187.0, 143.91, 22.79], [187.0, 144.03, 22.84], [187.0, 144.14, 22.88], [187.0, 144.26, 22.91], [187.0, 144.38, 22.94], [187.0, 144.51, 22.96], [187.0, 144.63, 22.98], [187.0, 144.75, 22.99], [187.0, 144.88, 23.0], [187.0, 145.0, 23.0], [187.0, 145.12, 23.0], [187.0, 145.25, 22.99], [187.0, 145.37, 22.98], [187.0, 145.49, 22.96], [187.0, 145.62, 22.94], [187.0, 145.74, 22.91], [187.0, 145.86, 22.88], [187.0, 145.97, 22.84], [187.0, 146.09, 22.79], [187.0, 146.21, 22.75], [187.0, 146.32, 22.7], [187.0, 146.43, 22.64], [187.0, 146.54, 22.58], [187.0, 146.64, 22.51], [187.0, 146.74, 22.44], [187.0, 146.84, 22.37], [187.0, 146.94, 22.29], [187.0, 147.03, 22.21], [187.0, 147.12, 22.12], [187.0, 147.21, 22.03], [187.0, 147.29, 21.94], [187.0, 147.37, 21.84], [187.0, 147.44, 21.74], [187.0, 147.51, 21.64], [187.0, 147.58, 21.54], [187.0, 147.64, 21.43], [187.0, 147.7, 21.32], [187.0, 147.75, 21.21], [187.0, 147.79, 21.09], [187.0, 147.84, 20.97], [187.0, 147.88, 20.86], [187.0, 147.91, 20.74], [187.0, 147.94, 20.62], [187.0, 147.96, 20.49], [187.0, 147.98, 20.37], [187.0, 147.99, 20.25], [187.0, 148.0, 20.12], [177.5, 148.0, 20.0], [177.5, 148.0, 20.12], [177.5, 147.99, 20.25], [177.5, 147.98, 20.37], [177.5, 147.96, 20.49], [177.5, 147.94, 20.62], [177.5, 147.91, 20.74], [177.5, 147.88, 20.86], [177.5, 147.84, 20.97], [177.5, 147.79, 21.09], [177.5, 147.75, 21.21], [177.5, 147.7, 21.32], [177.5, 147.64, 21.43], [177.5, 147.58, 21.54], [177.5, 147.51, 21.64], [177.5, 147.44, 21.74], [177.5, 147.37, 21.84], [177.5, 147.29, 21.94], [177.5, 147.21, 22.03], [177.5, 147.12, 22.12], [177.5, 147.03, 22.21], [177.5, 146.94, 22.29], [177.5, 146.84, 22.37], [177.5, 146.74, 22.44], [177.5, 146.64, 22.51], [177.5, 146.54, 22.58], [177.5, 146.43, 22.64], [177.5, 146.32, 22.7], [177.5, 146.21, 22.75], [177.5, 146.09, 22.79], [177.5, 145.97, 22.84], [177.5, 145.86, 22.88], [177.5, 145.74, 22.91], [177.5, 145.62, 22.94], [177.5, 145.49, 22.96], [177.5, 145.37, 22.98], [177.5, 145.25, 22.99], [177.5, 145.12, 23.0], [177.5, 145.0, 23.0], [177.5, 144.88, 23.0], [177.5, 144.75, 22.99], [177.5, 144.63, 22.98], [177.5, 144.51, 22.96], [177.5, 144.38, 22.94], [177.5, 144.26, 22.91], [177.5, 144.14, 22.88], [177.5, 144.03, 22.84], [177.5, 143.91, 22.79], [177.5, 143.79, 22.75], [177.5, 143.68, 22.7], [177.5, 143.57, 22.64], [177.5, 143.46, 22.58], [177.5, 143.36, 22.51], [177.5, 143.26, 22.44], [177.5, 143.16, 22.37], [177.5, 143.06, 22.29], [177.5, 142.97, 22.21], [177.5, 142.88, 22.12], [177.5, 142.79, 22.03], [177.5, 142.71, 21.94], [177.5, 142.63, 21.84], [177.5, 142.56, 21.74], [177.5, 142.49, 21.64], [177.5, 142.42, 21.54], [177.5, 142.36, 21.43], [177.5, 142.3, 21.32], [177.5, 142.25, 21.21], [177.5, 142.21, 21.09], [177.5, 142.16, 20.97], [177.5, 142.12, 20.86], [177.5, 142.09, 20.74], [177.5, 142.06, 20.62], [177.5, 142.04, 20.49], [177.5, 142.02, 20.37], [177.5, 142.01, 20.25], [177.5, 142.0, 20.12], [177.5, 142.0, 20.0], [177.5, 142.0, 19.88], [177.5, 142.01, 19.75], [177.5, 142.02, 19.63], [177.5, 142.04, 19.51], [177.5, 142.06, 19.38], [177.5, 142.09, 19.26], [177.5, 142.12, 19.14], [177.5, 142.16, 19.03], [177.5, 142.21, 18.91], [177.5, 142.25, 18.79], [177.5, 142.3, 18.68], [177.5, 142.36, 18.57], [177.5, 142.42, 18.46], [177.5, 142.49, 18.36], [177.5, 142.56, 18.26], [177.5, 142.63, 18.16], [177.5, 142.71, 18.06], [177.5, 142.79, 17.97], [177.5, 142.88, 17.88], [177.5, 142.97, 17.79], [177.5, 143.06, 17.71], [177.5, 143.16, 17.63], [177.5, 143.26, 17.56], [177.5, 143.36, 17.49], [177.5, 143.46, 17.42], [177.5, 143.57, 17.36], [177.5, 143.68, 17.3], [177.5, 143.79, 17.25], [177.5, 143.91, 17.21], [177.5, 144.03, 17.16], [177.5, 144.14, 17.12], [177.5, 144.26, 17.09], [177.5, 144.38, 17.06], [177.5, 144.51, 17.04], [177.5, 144.63, 17.02], [177.5, 144.75, 17.01], [177.5, 144.88, 17.0], [177.5, 145.0, 17.0], [177.5, 145.12, 17.0], [177.5, 145.25, 17.01], [177.5, 145.37, 17.02], [177.5, 145.49, 17.04], [177.5, 145.62, 17.06], [177.5, 145.74, 17.09], [177.5, 145.86, 17.12], [177.5, 145.97, 17.16], [177.5, 146.09, 17.21], [177.5, 146.21, 17.25], [177.5, 146.32, 17.3], [177.5, 146.43, 17.36], [177.5, 146.54, 17.42], [177.5, 146.64, 17.49], [177.5, 146.74, 17.56], [177.5, 146.84, 17.63], [177.5, 146.94, 17.71], [177.5, 147.03, 17.79], [177.5, 147.12, 17.88], [177.5, 147.21, 17.97], [177.5, 147.29, 18.06], [177.5, 147.37, 18.16], [177.5, 147.44, 18.26], [177.5, 147.51, 18.36], [177.5, 147.58, 18.46], [177.5, 147.64, 18.57], [177.5, 147.7, 18.68], [177.5, 147.75, 18.79], [177.5, 147.79, 18.91], [177.5, 147.84, 19.03], [177.5, 147.88, 19.14], [177.5, 147.91, 19.26], [177.5, 147.94, 19.38], [177.5, 147.96, 19.51], [177.5, 147.98, 19.63], [177.5, 147.99, 19.75], [177.5, 148.0, 19.88], [187.0, 148.0, 20.0], [177.5, 148.0, 20.0], [189.3, 139.72, 20.5], [189.38, 139.64, 20.5], [189.47, 139.56, 20.5], [189.55, 139.47, 20.5], [189.64, 139.38, 20.5], [189.73, 139.29, 20.5], [189.82, 139.2, 20.5], [189.91, 139.11, 20.5], [190.0, 139.02, 20.5], [190.0, 139.04, 20.67], [190.0, 139.06, 20.85], [190.0, 139.09, 21.02], [190.0, 139.12, 21.19], [190.0, 139.16, 21.36], [190.0, 139.2, 21.53], [190.0, 139.25, 21.7], [190.0, 139.3, 21.87], [190.0, 139.36, 22.03], [190.0, 139.42, 22.2], [190.0, 139.48, 22.36], [190.0, 139.55, 22.52], [190.0, 139.63, 22.68], [190.0, 139.71, 22.83], [190.0, 139.8, 22.99], [190.0, 139.89, 23.14], [190.0, 139.98, 23.28], [190.0, 140.08, 23.43], [190.0, 140.18, 23.57], [190.0, 140.28, 23.71], [190.0, 140.4, 23.85], [190.0, 140.51, 23.98], [190.0, 140.63, 24.11], [190.0, 140.75, 24.23], [190.0, 140.87, 24.36], [190.0, 141.0, 24.47], [190.0, 141.13, 24.59], [190.0, 141.27, 24.7], [190.0, 141.41, 24.81], [190.0, 141.55, 24.91], [190.0, 141.7, 25.01], [190.0, 141.84, 25.1], [190.0, 141.99, 25.19], [190.0, 142.15, 25.28], [190.0, 142.3, 25.36], [190.0, 142.46, 25.43], [190.0, 142.62, 25.51], [190.0, 142.78, 25.57], [190.0, 142.94, 25.64], [190.0, 143.11, 25.69], [190.0, 143.27, 25.75], [190.0, 143.44, 25.79], [190.0, 143.61, 25.84], [190.0, 143.78, 25.88], [190.0, 143.96, 25.91], [190.0, 144.13, 25.94], [190.0, 144.3, 25.96], [190.0, 144.48, 25.98], [190.0, 144.65, 25.99], [190.0, 144.83, 26.0], [190.0, 145.0, 26.0], [190.0, 145.17, 26.0], [190.0, 145.35, 25.99], [190.0, 145.52, 25.98], [190.0, 145.7, 25.96], [190.0, 145.87, 25.94], [190.0, 146.04, 25.91], [190.0, 146.22, 25.88], [190.0, 146.39, 25.84], [190.0, 146.56, 25.79], [190.0, 146.73, 25.75], [190.0, 146.89, 25.69], [190.0, 147.06, 25.64], [190.0, 147.22, 25.57], [190.0, 147.38, 25.51], [190.0, 147.54, 25.43], [190.0, 147.7, 25.36], [190.0, 147.85, 25.28], [190.0, 148.01, 25.19], [190.0, 148.16, 25.1], [190.0, 148.3, 25.01], [190.0, 148.45, 24.91], [190.0, 148.59, 24.81], [190.0, 148.73, 24.7], [190.0, 148.87, 24.59], [190.0, 149.0, 24.47], [190.0, 149.13, 24.36], [190.0, 149.25, 24.23], [190.0, 149.37, 24.11], [190.0, 149.49, 23.98], [190.0, 149.6, 23.85], [190.0, 149.72, 23.71], [190.0, 149.82, 23.57], [190.0, 149.92, 23.43], [190.0, 150.02, 23.28], [190.0, 150.11, 23.14], [190.0, 150.2, 22.99], [190.0, 150.29, 22.83], [190.0, 150.37, 22.68], [190.0, 150.45, 22.52], [190.0, 150.52, 22.36], [190.0, 150.58, 22.2], [190.0, 150.64, 22.03], [190.0, 150.7, 21.87], [190.0, 150.75, 21.7], [190.0, 150.8, 21.53], [190.0, 150.84, 21.36], [190.0, 150.88, 21.19], [190.0, 150.91, 21.02], [190.0, 150.94, 20.85], [190.0, 150.96, 20.67], [190.0, 150.98, 20.5], [189.91, 150.89, 20.5], [189.82, 150.8, 20.5], [189.73, 150.71, 20.5], [189.64, 150.62, 20.5], [189.55, 150.53, 20.5], [189.47, 150.44, 20.5], [189.38, 150.36, 20.5], [189.3, 150.28, 20.5], [189.3, 150.29, 20.36], [189.3, 150.3, 20.21], [189.3, 150.3, 20.07], [189.3, 150.3, 19.93], [189.3, 150.3, 19.79], [189.3, 150.29, 19.64], [189.3, 150.28, 19.5], [189.38, 150.36, 19.5], [189.47, 150.44, 19.5], [189.55, 150.53, 19.5], [189.64, 150.62, 19.5], [189.73, 150.71, 19.5], [189.82, 150.8, 19.5], [189.91, 150.89, 19.5], [190.0, 150.98, 19.5], [190.0, 150.96, 19.33], [190.0, 150.94, 19.15], [190.0, 150.91, 18.98], [190.0, 150.88, 18.81], [190.0, 150.84, 18.64], [190.0, 150.8, 18.47], [190.0, 150.75, 18.3], [190.0, 150.7, 18.13], [190.0, 150.64, 17.97], [190.0, 150.58, 17.8], [190.0, 150.52, 17.64], [190.0, 150.45, 17.48], [190.0, 150.37, 17.32], [190.0, 150.29, 17.17], [190.0, 150.2, 17.01], [190.0, 150.11, 16.86], [190.0, 150.02, 16.72], [190.0, 149.92, 16.57], [190.0, 149.82, 16.43], [190.0, 149.72, 16.29], [190.0, 149.6, 16.15], [190.0, 149.49, 16.02], [190.0, 149.37, 15.89], [190.0, 149.25, 15.77], [190.0, 149.13, 15.64], [190.0, 149.0, 15.53], [190.0, 148.87, 15.41], [190.0, 148.73, 15.3], [190.0, 148.59, 15.19], [190.0, 148.45, 15.09], [190.0, 148.3, 14.99], [190.0, 148.16, 14.9], [190.0, 148.01, 14.81], [190.0, 147.85, 14.72], [190.0, 147.7, 14.64], [190.0, 147.54, 14.57], [190.0, 147.38, 14.49], [190.0, 147.22, 14.43], [190.0, 147.06, 14.36], [190.0, 146.89, 14.31], [190.0, 146.73, 14.25], [190.0, 146.56, 14.21], [190.0, 146.39, 14.16], [190.0, 146.22, 14.12], [190.0, 146.04, 14.09], [190.0, 145.87, 14.06], [190.0, 145.7, 14.04], [190.0, 145.52, 14.02], [190.0, 145.35, 14.01], [190.0, 145.17, 14.0], [190.0, 145.0, 14.0], [190.0, 144.83, 14.0], [190.0, 144.65, 14.01], [190.0, 144.48, 14.02], [190.0, 144.3, 14.04], [190.0, 144.13, 14.06], [190.0, 143.96, 14.09], [190.0, 143.78, 14.12], [190.0, 143.61, 14.16], [190.0, 143.44, 14.21], [190.0, 143.27, 14.25], [190.0, 143.11, 14.31], [190.0, 142.94, 14.36], [190.0, 142.78, 14.43], [190.0, 142.62, 14.49], [190.0, 142.46, 14.57], [190.0, 142.3, 14.64], [190.0, 142.15, 14.72], [190.0, 141.99, 14.81], [190.0, 141.84, 14.9], [190.0, 141.7, 14.99], [190.0, 141.55, 15.09], [190.0, 141.41, 15.19], [190.0, 141.27, 15.3], [190.0, 141.13, 15.41], [190.0, 141.0, 15.53], [190.0, 140.87, 15.64], [190.0, 140.75, 15.77], [190.0, 140.63, 15.89], [190.0, 140.51, 16.02], [190.0, 140.4, 16.15], [190.0, 140.28, 16.29], [190.0, 140.18, 16.43], [190.0, 140.08, 16.57], [190.0, 139.98, 16.72], [190.0, 139.89, 16.86], [190.0, 139.8, 17.01], [190.0, 139.71, 17.17], [190.0, 139.63, 17.32], [190.0, 139.55, 17.48], [190.0, 139.48, 17.64], [190.0, 139.42, 17.8], [190.0, 139.36, 17.97], [190.0, 139.3, 18.13], [190.0, 139.25, 18.3], [190.0, 139.2, 18.47], [190.0, 139.16, 18.64], [190.0, 139.12, 18.81], [190.0, 139.09, 18.98], [190.0, 139.06, 19.15], [190.0, 139.04, 19.33], [190.0, 139.02, 19.5], [189.91, 139.11, 19.5], [189.82, 139.2, 19.5], [189.73, 139.29, 19.5], [189.64, 139.38, 19.5], [189.55, 139.47, 19.5], [189.47, 139.56, 19.5], [189.38, 139.64, 19.5], [189.3, 139.72, 19.5], [189.3, 139.71, 19.64], [189.3, 139.7, 19.79], [189.3, 139.7, 19.93], [189.3, 139.7, 20.07], [189.3, 139.7, 20.21], [189.3, 139.71, 20.36], [187.0, 148.0, 20.0], [187.0, 148.0, 20.12], [187.0, 147.99, 20.25], [187.0, 147.98, 20.37], [187.0, 147.96, 20.49], [187.0, 147.94, 20.62], [187.0, 147.91, 20.74], [187.0, 147.88, 20.86], [187.0, 147.84, 20.97], [187.0, 147.79, 21.09], [187.0, 147.75, 21.21], [187.0, 147.7, 21.32], [187.0, 147.64, 21.43], [187.0, 147.58, 21.54], [187.0, 147.51, 21.64], [187.0, 147.44, 21.74], [187.0, 147.37, 21.84], [187.0, 147.29, 21.94], [187.0, 147.21, 22.03], [187.0, 147.12, 22.12], [187.0, 147.03, 22.21], [187.0, 146.94, 22.29], [187.0, 146.84, 22.37], [187.0, 146.74, 22.44], [187.0, 146.64, 22.51], [187.0, 146.54, 22.58], [187.0, 146.43, 22.64], [187.0, 146.32, 22.7], [187.0, 146.21, 22.75], [187.0, 146.09, 22.79], [187.0, 145.97, 22.84], [187.0, 145.86, 22.88], [187.0, 145.74, 22.91], [187.0, 145.62, 22.94], [187.0, 145.49, 22.96], [187.0, 145.37, 22.98], [187.0, 145.25, 22.99], [187.0, 145.12, 23.0], [187.0, 145.0, 23.0], [187.0, 144.88, 23.0], [187.0, 144.75, 22.99], [187.0, 144.63, 22.98], [187.0, 144.51, 22.96], [187.0, 144.38, 22.94], [187.0, 144.26, 22.91], [187.0, 144.14, 22.88], [187.0, 144.03, 22.84], [187.0, 143.91, 22.79], [187.0, 143.79, 22.75], [187.0, 143.68, 22.7], [187.0, 143.57, 22.64], [187.0, 143.46, 22.58], [187.0, 143.36, 22.51], [187.0, 143.26, 22.44], [187.0, 143.16, 22.37], [187.0, 143.06, 22.29], [187.0, 142.97, 22.21], [187.0, 142.88, 22.12], [187.0, 142.79, 22.03], [187.0, 142.71, 21.94], [187.0, 142.63, 21.84], [187.0, 142.56, 21.74], [187.0, 142.49, 21.64], [187.0, 142.42, 21.54], [187.0, 142.36, 21.43], [187.0, 142.3, 21.32], [187.0, 142.25, 21.21], [187.0, 142.21, 21.09], [187.0, 142.16, 20.97], [187.0, 142.12, 20.86], [187.0, 142.09, 20.74], [187.0, 142.06, 20.62], [187.0, 142.04, 20.49], [187.0, 142.02, 20.37], [187.0, 142.01, 20.25], [187.0, 142.0, 20.12], [187.0, 142.0, 20.0], [187.0, 142.0, 19.88], [187.0, 142.01, 19.75], [187.0, 142.02, 19.63], [187.0, 142.04, 19.51], [187.0, 142.06, 19.38], [187.0, 142.09, 19.26], [187.0, 142.12, 19.14], [187.0, 142.16, 19.03], [187.0, 142.21, 18.91], [187.0, 142.25, 18.79], [187.0, 142.3, 18.68], [187.0, 142.36, 18.57], [187.0, 142.42, 18.46], [187.0, 142.49, 18.36], [187.0, 142.56, 18.26], [187.0, 142.63, 18.16], [187.0, 142.71, 18.06], [187.0, 142.79, 17.97], [187.0, 142.88, 17.88], [187.0, 142.97, 17.79], [187.0, 143.06, 17.71], [187.0, 143.16, 17.63], [187.0, 143.26, 17.56], [187.0, 143.36, 17.49], [187.0, 143.46, 17.42], [187.0, 143.57, 17.36], [187.0, 143.68, 17.3], [187.0, 143.79, 17.25], [187.0, 143.91, 17.21], [187.0, 144.03, 17.16], [187.0, 144.14, 17.12], [187.0, 144.26, 17.09], [187.0, 144.38, 17.06], [187.0, 144.51, 17.04], [187.0, 144.63, 17.02], [187.0, 144.75, 17.01], [187.0, 144.88, 17.0], [187.0, 145.0, 17.0], [187.0, 145.12, 17.0], [187.0, 145.25, 17.01], [187.0, 145.37, 17.02], [187.0, 145.49, 17.04], [187.0, 145.62, 17.06], [187.0, 145.74, 17.09], [187.0, 145.86, 17.12], [187.0, 145.97, 17.16], [187.0, 146.09, 17.21], [187.0, 146.21, 17.25], [187.0, 146.32, 17.3], [187.0, 146.43, 17.36], [187.0, 146.54, 17.42], [187.0, 146.64, 17.49], [187.0, 146.74, 17.56], [187.0, 146.84, 17.63], [187.0, 146.94, 17.71], [187.0, 147.03, 17.79], [187.0, 147.12, 17.88], [187.0, 147.21, 17.97], [187.0, 147.29, 18.06], [187.0, 147.37, 18.16], [187.0, 147.44, 18.26], [187.0, 147.51, 18.36], [187.0, 147.58, 18.46], [187.0, 147.64, 18.57], [187.0, 147.7, 18.68], [187.0, 147.75, 18.79], [187.0, 147.79, 18.91], [187.0, 147.84, 19.03], [187.0, 147.88, 19.14], [187.0, 147.91, 19.26], [187.0, 147.94, 19.38], [187.0, 147.96, 19.51], [187.0, 147.98, 19.63], [187.0, 147.99, 19.75], [187.0, 148.0, 19.88], [189.3, 150.3, 20.07], [187.0, 148.0, 20.0], [190.0, 139.02, 20.5], [190.0, 150.98, 20.5], [190.0, 150.96, 20.67], [190.0, 150.94, 20.85], [190.0, 150.91, 21.02], [190.0, 150.88, 21.19], [190.0, 150.84, 21.36], [190.0, 150.8, 21.53], [190.0, 150.75, 21.7], [190.0, 150.7, 21.87], [190.0, 150.64, 22.03], [190.0, 150.58, 22.2], [190.0, 150.52, 22.36], [190.0, 150.45, 22.52], [190.0, 150.37, 22.68], [190.0, 150.29, 22.83], [190.0, 150.2, 22.99], [190.0, 150.11, 23.14], [190.0, 150.02, 23.28], [190.0, 149.92, 23.43], [190.0, 149.82, 23.57], [190.0, 149.72, 23.71], [190.0, 149.6, 23.85], [190.0, 149.49, 23.98], [190.0, 149.37, 24.11], [190.0, 149.25, 24.23], [190.0, 149.13, 24.36], [190.0, 149.0, 24.47], [190.0, 148.87, 24.59], [190.0, 148.73, 24.7], [190.0, 148.59, 24.81], [190.0, 148.45, 24.91], [190.0, 148.3, 25.01], [190.0, 148.16, 25.1], [190.0, 148.01, 25.19], [190.0, 147.85, 25.28], [190.0, 147.7, 25.36], [190.0, 147.54, 25.43], [190.0, 147.38, 25.51], [190.0, 147.22, 25.57], [190.0, 147.06, 25.64], [190.0, 146.89, 25.69], [190.0, 146.73, 25.75], [190.0, 146.56, 25.79], [190.0, 146.39, 25.84], [190.0, 146.22, 25.88], [190.0, 146.04, 25.91], [190.0, 145.87, 25.94], [190.0, 145.7, 25.96], [190.0, 145.52, 25.98], [190.0, 145.35, 25.99], [190.0, 145.17, 26.0], [190.0, 145.0, 26.0], [190.0, 144.83, 26.0], [190.0, 144.65, 25.99], [190.0, 144.48, 25.98], [190.0, 144.3, 25.96], [190.0, 144.13, 25.94], [190.0, 143.96, 25.91], [190.0, 143.78, 25.88], [190.0, 143.61, 25.84], [190.0, 143.44, 25.79], [190.0, 143.27, 25.75], [190.0, 143.11, 25.69], [190.0, 142.94, 25.64], [190.0, 142.78, 25.57], [190.0, 142.62, 25.51], [190.0, 142.46, 25.43], [190.0, 142.3, 25.36], [190.0, 142.15, 25.28], [190.0, 141.99, 25.19], [190.0, 141.84, 25.1], [190.0, 141.7, 25.01], [190.0, 141.55, 24.91], [190.0, 141.41, 24.81], [190.0, 141.27, 24.7], [190.0, 141.13, 24.59], [190.0, 141.0, 24.47], [190.0, 140.87, 24.36], [190.0, 140.75, 24.23], [190.0, 140.63, 24.11], [190.0, 140.51, 23.98], [190.0, 140.4, 23.85], [190.0, 140.28, 23.71], [190.0, 140.18, 23.57], [190.0, 140.08, 23.43], [190.0, 139.98, 23.28], [190.0, 139.89, 23.14], [190.0, 139.8, 22.99], [190.0, 139.71, 22.83], [190.0, 139.63, 22.68], [190.0, 139.55, 22.52], [190.0, 139.48, 22.36], [190.0, 139.42, 22.2], [190.0, 139.36, 22.03], [190.0, 139.3, 21.87], [190.0, 139.25, 21.7], [190.0, 139.2, 21.53], [190.0, 139.16, 21.36], [190.0, 139.12, 21.19], [190.0, 139.09, 21.02], [190.0, 139.06, 20.85], [190.0, 139.04, 20.67], [190.0, 150.98, 19.5], [190.0, 139.02, 19.5], [190.0, 139.04, 19.33], [190.0, 139.06, 19.15], [190.0, 139.09, 18.98], [190.0, 139.12, 18.81], [190.0, 139.16, 18.64], [190.0, 139.2, 18.47], [190.0, 139.25, 18.3], [190.0, 139.3, 18.13], [190.0, 139.36, 17.97], [190.0, 139.42, 17.8], [190.0, 139.48, 17.64], [190.0, 139.55, 17.48], [190.0, 139.63, 17.32], [190.0, 139.71, 17.17], [190.0, 139.8, 17.01], [190.0, 139.89, 16.86], [190.0, 139.98, 16.72], [190.0, 140.08, 16.57], [190.0, 140.18, 16.43], [190.0, 140.28, 16.29], [190.0, 140.4, 16.15], [190.0, 140.51, 16.02], [190.0, 140.63, 15.89], [190.0, 140.75, 15.77], [190.0, 140.87, 15.64], [190.0, 141.0, 15.53], [190.0, 141.13, 15.41], [190.0, 141.27, 15.3], [190.0, 141.41, 15.19], [190.0, 141.55, 15.09], [190.0, 141.7, 14.99], [190.0, 141.84, 14.9], [190.0, 141.99, 14.81], [190.0, 142.15, 14.72], [190.0, 142.3, 14.64], [190.0, 142.46, 14.57], [190.0, 142.62, 14.49], [190.0, 142.78, 14.43], [190.0, 142.94, 14.36], [190.0, 143.11, 14.31], [190.0, 143.27, 14.25], [190.0, 143.44, 14.21], [190.0, 143.61, 14.16], [190.0, 143.78, 14.12], [190.0, 143.96, 14.09], [190.0, 144.13, 14.06], [190.0, 144.3, 14.04], [190.0, 144.48, 14.02], [190.0, 144.65, 14.01], [190.0, 144.83, 14.0], [190.0, 145.0, 14.0], [190.0, 145.17, 14.0], [190.0, 145.35, 14.01], [190.0, 145.52, 14.02], [190.0, 145.7, 14.04], [190.0, 145.87, 14.06], [190.0, 146.04, 14.09], [190.0, 146.22, 14.12], [190.0, 146.39, 14.16], [190.0, 146.56, 14.21], [190.0, 146.73, 14.25], [190.0, 146.89, 14.31], [190.0, 147.06, 14.36], [190.0, 147.22, 14.43], [190.0, 147.38, 14.49], [190.0, 147.54, 14.57], [190.0, 147.7, 14.64], [190.0, 147.85, 14.72], [190.0, 148.01, 14.81], [190.0, 148.16, 14.9], [190.0, 148.3, 14.99], [190.0, 148.45, 15.09], [190.0, 148.59, 15.19], [190.0, 148.73, 15.3], [190.0, 148.87, 15.41], [190.0, 149.0, 15.53], [190.0, 149.13, 15.64], [190.0, 149.25, 15.77], [190.0, 149.37, 15.89], [190.0, 149.49, 16.02], [190.0, 149.6, 16.15], [190.0, 149.72, 16.29], [190.0, 149.82, 16.43], [190.0, 149.92, 16.57], [190.0, 150.02, 16.72], [190.0, 150.11, 16.86], [190.0, 150.2, 17.01], [190.0, 150.29, 17.17], [190.0, 150.37, 17.32], [190.0, 150.45, 17.48], [190.0, 150.52, 17.64], [190.0, 150.58, 17.8], [190.0, 150.64, 17.97], [190.0, 150.7, 18.13], [190.0, 150.75, 18.3], [190.0, 150.8, 18.47], [190.0, 150.84, 18.64], [190.0, 150.88, 18.81], [190.0, 150.91, 18.98], [190.0, 150.94, 19.15], [190.0, 150.96, 19.33], [189.3, 139.72, 20.5], [189.3, 139.71, 20.36], [189.3, 139.7, 20.21], [189.3, 139.7, 20.07], [189.3, 139.7, 19.93], [189.3, 139.7, 19.79], [189.3, 139.71, 19.64], [189.3, 139.72, 19.5], [189.3, 150.28, 19.5], [189.3, 150.29, 19.64], [189.3, 150.3, 19.79], [189.3, 150.3, 19.93], [189.3, 150.3, 20.07], [189.3, 150.3, 20.21], [189.3, 150.29, 20.36], [189.3, 150.28, 20.5], [189.3, 139.72, 19.5], [189.38, 139.64, 19.5], [189.47, 139.56, 19.5], [189.55, 139.47, 19.5], [189.64, 139.38, 19.5], [189.73, 139.29, 19.5], [189.82, 139.2, 19.5], [189.91, 139.11, 19.5], [190.0, 139.02, 19.5], [190.0, 150.98, 19.5], [189.91, 150.89, 19.5], [189.82, 150.8, 19.5], [189.73, 150.71, 19.5], [189.64, 150.62, 19.5], [189.55, 150.53, 19.5], [189.47, 150.44, 19.5], [189.38, 150.36, 19.5], [189.3, 150.28, 19.5], [190.0, 139.02, 20.5], [189.91, 139.11, 20.5], [189.82, 139.2, 20.5], [189.73, 139.29, 20.5], [189.64, 139.38, 20.5], [189.55, 139.47, 20.5], [189.47, 139.56, 20.5], [189.38, 139.64, 20.5], [189.3, 139.72, 20.5], [189.3, 150.28, 20.5], [189.38, 150.36, 20.5], [189.47, 150.44, 20.5], [189.55, 150.53, 20.5], [189.64, 150.62, 20.5], [189.73, 150.71, 20.5], [189.82, 150.8, 20.5], [189.91, 150.89, 20.5], [190.0, 150.98, 20.5]]</t>
  </si>
  <si>
    <t>Phantom v18|Phantom:1|M6_screw v5:8</t>
  </si>
  <si>
    <t>[[190.0, 154.02, 145.5], [189.3, 154.72, 145.5], [189.3, 165.28, 145.5], [190.0, 165.98, 145.5], [189.3, 154.72, 144.5], [190.0, 154.02, 144.5], [190.0, 165.98, 144.5], [189.3, 165.28, 144.5], [187.0, 163.0, 145.0], [177.5, 163.0, 145.0]]</t>
  </si>
  <si>
    <t>[[177.5, 163.0, 145.0], [177.5, 163.0, 144.88], [177.5, 162.99, 144.75], [177.5, 162.98, 144.63], [177.5, 162.96, 144.51], [177.5, 162.94, 144.38], [177.5, 162.91, 144.26], [177.5, 162.88, 144.14], [177.5, 162.84, 144.03], [177.5, 162.79, 143.91], [177.5, 162.75, 143.79], [177.5, 162.7, 143.68], [177.5, 162.64, 143.57], [177.5, 162.58, 143.46], [177.5, 162.51, 143.36], [177.5, 162.44, 143.26], [177.5, 162.37, 143.16], [177.5, 162.29, 143.06], [177.5, 162.21, 142.97], [177.5, 162.12, 142.88], [177.5, 162.03, 142.79], [177.5, 161.94, 142.71], [177.5, 161.84, 142.63], [177.5, 161.74, 142.56], [177.5, 161.64, 142.49], [177.5, 161.54, 142.42], [177.5, 161.43, 142.36], [177.5, 161.32, 142.3], [177.5, 161.21, 142.25], [177.5, 161.09, 142.21], [177.5, 160.97, 142.16], [177.5, 160.86, 142.12], [177.5, 160.74, 142.09], [177.5, 160.62, 142.06], [177.5, 160.49, 142.04], [177.5, 160.37, 142.02], [177.5, 160.25, 142.01], [177.5, 160.12, 142.0], [177.5, 160.0, 142.0], [177.5, 159.88, 142.0], [177.5, 159.75, 142.01], [177.5, 159.63, 142.02], [177.5, 159.51, 142.04], [177.5, 159.38, 142.06], [177.5, 159.26, 142.09], [177.5, 159.14, 142.12], [177.5, 159.03, 142.16], [177.5, 158.91, 142.21], [177.5, 158.79, 142.25], [177.5, 158.68, 142.3], [177.5, 158.57, 142.36], [177.5, 158.46, 142.42], [177.5, 158.36, 142.49], [177.5, 158.26, 142.56], [177.5, 158.16, 142.63], [177.5, 158.06, 142.71], [177.5, 157.97, 142.79], [177.5, 157.88, 142.88], [177.5, 157.79, 142.97], [177.5, 157.71, 143.06], [177.5, 157.63, 143.16], [177.5, 157.56, 143.26], [177.5, 157.49, 143.36], [177.5, 157.42, 143.46], [177.5, 157.36, 143.57], [177.5, 157.3, 143.68], [177.5, 157.25, 143.79], [177.5, 157.21, 143.91], [177.5, 157.16, 144.03], [177.5, 157.12, 144.14], [177.5, 157.09, 144.26], [177.5, 157.06, 144.38], [177.5, 157.04, 144.51], [177.5, 157.02, 144.63], [177.5, 157.01, 144.75], [177.5, 157.0, 144.88], [177.5, 157.0, 145.0], [177.5, 157.0, 145.12], [177.5, 157.01, 145.25], [177.5, 157.02, 145.37], [177.5, 157.04, 145.49], [177.5, 157.06, 145.62], [177.5, 157.09, 145.74], [177.5, 157.12, 145.86], [177.5, 157.16, 145.97], [177.5, 157.21, 146.09], [177.5, 157.25, 146.21], [177.5, 157.3, 146.32], [177.5, 157.36, 146.43], [177.5, 157.42, 146.54], [177.5, 157.49, 146.64], [177.5, 157.56, 146.74], [177.5, 157.63, 146.84], [177.5, 157.71, 146.94], [177.5, 157.79, 147.03], [177.5, 157.88, 147.12], [177.5, 157.97, 147.21], [177.5, 158.06, 147.29], [177.5, 158.16, 147.37], [177.5, 158.26, 147.44], [177.5, 158.36, 147.51], [177.5, 158.46, 147.58], [177.5, 158.57, 147.64], [177.5, 158.68, 147.7], [177.5, 158.79, 147.75], [177.5, 158.91, 147.79], [177.5, 159.03, 147.84], [177.5, 159.14, 147.88], [177.5, 159.26, 147.91], [177.5, 159.38, 147.94], [177.5, 159.51, 147.96], [177.5, 159.63, 147.98], [177.5, 159.75, 147.99], [177.5, 159.88, 148.0], [177.5, 160.0, 148.0], [177.5, 160.12, 148.0], [177.5, 160.25, 147.99], [177.5, 160.37, 147.98], [177.5, 160.49, 147.96], [177.5, 160.62, 147.94], [177.5, 160.74, 147.91], [177.5, 160.86, 147.88], [177.5, 160.97, 147.84], [177.5, 161.09, 147.79], [177.5, 161.21, 147.75], [177.5, 161.32, 147.7], [177.5, 161.43, 147.64], [177.5, 161.54, 147.58], [177.5, 161.64, 147.51], [177.5, 161.74, 147.44], [177.5, 161.84, 147.37], [177.5, 161.94, 147.29], [177.5, 162.03, 147.21], [177.5, 162.12, 147.12], [177.5, 162.21, 147.03], [177.5, 162.29, 146.94], [177.5, 162.37, 146.84], [177.5, 162.44, 146.74], [177.5, 162.51, 146.64], [177.5, 162.58, 146.54], [177.5, 162.64, 146.43], [177.5, 162.7, 146.32], [177.5, 162.75, 146.21], [177.5, 162.79, 146.09], [177.5, 162.84, 145.97], [177.5, 162.88, 145.86], [177.5, 162.91, 145.74], [177.5, 162.94, 145.62], [177.5, 162.96, 145.49], [177.5, 162.98, 145.37], [177.5, 162.99, 145.25], [177.5, 163.0, 145.12], [187.0, 163.0, 145.0], [187.0, 163.0, 144.88], [187.0, 162.99, 144.75], [187.0, 162.98, 144.63], [187.0, 162.96, 144.51], [187.0, 162.94, 144.38], [187.0, 162.91, 144.26], [187.0, 162.88, 144.14], [187.0, 162.84, 144.03], [187.0, 162.79, 143.91], [187.0, 162.75, 143.79], [187.0, 162.7, 143.68], [187.0, 162.64, 143.57], [187.0, 162.58, 143.46], [187.0, 162.51, 143.36], [187.0, 162.44, 143.26], [187.0, 162.37, 143.16], [187.0, 162.29, 143.06], [187.0, 162.21, 142.97], [187.0, 162.12, 142.88], [187.0, 162.03, 142.79], [187.0, 161.94, 142.71], [187.0, 161.84, 142.63], [187.0, 161.74, 142.56], [187.0, 161.64, 142.49], [187.0, 161.54, 142.42], [187.0, 161.43, 142.36], [187.0, 161.32, 142.3], [187.0, 161.21, 142.25], [187.0, 161.09, 142.21], [187.0, 160.97, 142.16], [187.0, 160.86, 142.12], [187.0, 160.74, 142.09], [187.0, 160.62, 142.06], [187.0, 160.49, 142.04], [187.0, 160.37, 142.02], [187.0, 160.25, 142.01], [187.0, 160.12, 142.0], [187.0, 160.0, 142.0], [187.0, 159.88, 142.0], [187.0, 159.75, 142.01], [187.0, 159.63, 142.02], [187.0, 159.51, 142.04], [187.0, 159.38, 142.06], [187.0, 159.26, 142.09], [187.0, 159.14, 142.12], [187.0, 159.03, 142.16], [187.0, 158.91, 142.21], [187.0, 158.79, 142.25], [187.0, 158.68, 142.3], [187.0, 158.57, 142.36], [187.0, 158.46, 142.42], [187.0, 158.36, 142.49], [187.0, 158.26, 142.56], [187.0, 158.16, 142.63], [187.0, 158.06, 142.71], [187.0, 157.97, 142.79], [187.0, 157.88, 142.88], [187.0, 157.79, 142.97], [187.0, 157.71, 143.06], [187.0, 157.63, 143.16], [187.0, 157.56, 143.26], [187.0, 157.49, 143.36], [187.0, 157.42, 143.46], [187.0, 157.36, 143.57], [187.0, 157.3, 143.68], [187.0, 157.25, 143.79], [187.0, 157.21, 143.91], [187.0, 157.16, 144.03], [187.0, 157.12, 144.14], [187.0, 157.09, 144.26], [187.0, 157.06, 144.38], [187.0, 157.04, 144.51], [187.0, 157.02, 144.63], [187.0, 157.01, 144.75], [187.0, 157.0, 144.88], [187.0, 157.0, 145.0], [187.0, 157.0, 145.12], [187.0, 157.01, 145.25], [187.0, 157.02, 145.37], [187.0, 157.04, 145.49], [187.0, 157.06, 145.62], [187.0, 157.09, 145.74], [187.0, 157.12, 145.86], [187.0, 157.16, 145.97], [187.0, 157.21, 146.09], [187.0, 157.25, 146.21], [187.0, 157.3, 146.32], [187.0, 157.36, 146.43], [187.0, 157.42, 146.54], [187.0, 157.49, 146.64], [187.0, 157.56, 146.74], [187.0, 157.63, 146.84], [187.0, 157.71, 146.94], [187.0, 157.79, 147.03], [187.0, 157.88, 147.12], [187.0, 157.97, 147.21], [187.0, 158.06, 147.29], [187.0, 158.16, 147.37], [187.0, 158.26, 147.44], [187.0, 158.36, 147.51], [187.0, 158.46, 147.58], [187.0, 158.57, 147.64], [187.0, 158.68, 147.7], [187.0, 158.79, 147.75], [187.0, 158.91, 147.79], [187.0, 159.03, 147.84], [187.0, 159.14, 147.88], [187.0, 159.26, 147.91], [187.0, 159.38, 147.94], [187.0, 159.51, 147.96], [187.0, 159.63, 147.98], [187.0, 159.75, 147.99], [187.0, 159.88, 148.0], [187.0, 160.0, 148.0], [187.0, 160.12, 148.0], [187.0, 160.25, 147.99], [187.0, 160.37, 147.98], [187.0, 160.49, 147.96], [187.0, 160.62, 147.94], [187.0, 160.74, 147.91], [187.0, 160.86, 147.88], [187.0, 160.97, 147.84], [187.0, 161.09, 147.79], [187.0, 161.21, 147.75], [187.0, 161.32, 147.7], [187.0, 161.43, 147.64], [187.0, 161.54, 147.58], [187.0, 161.64, 147.51], [187.0, 161.74, 147.44], [187.0, 161.84, 147.37], [187.0, 161.94, 147.29], [187.0, 162.03, 147.21], [187.0, 162.12, 147.12], [187.0, 162.21, 147.03], [187.0, 162.29, 146.94], [187.0, 162.37, 146.84], [187.0, 162.44, 146.74], [187.0, 162.51, 146.64], [187.0, 162.58, 146.54], [187.0, 162.64, 146.43], [187.0, 162.7, 146.32], [187.0, 162.75, 146.21], [187.0, 162.79, 146.09], [187.0, 162.84, 145.97], [187.0, 162.88, 145.86], [187.0, 162.91, 145.74], [187.0, 162.94, 145.62], [187.0, 162.96, 145.49], [187.0, 162.98, 145.37], [187.0, 162.99, 145.25], [187.0, 163.0, 145.12], [177.5, 163.0, 145.0], [177.5, 163.0, 145.12], [177.5, 162.99, 145.25], [177.5, 162.98, 145.37], [177.5, 162.96, 145.49], [177.5, 162.94, 145.62], [177.5, 162.91, 145.74], [177.5, 162.88, 145.86], [177.5, 162.84, 145.97], [177.5, 162.79, 146.09], [177.5, 162.75, 146.21], [177.5, 162.7, 146.32], [177.5, 162.64, 146.43], [177.5, 162.58, 146.54], [177.5, 162.51, 146.64], [177.5, 162.44, 146.74], [177.5, 162.37, 146.84], [177.5, 162.29, 146.94], [177.5, 162.21, 147.03], [177.5, 162.12, 147.12], [177.5, 162.03, 147.21], [177.5, 161.94, 147.29], [177.5, 161.84, 147.37], [177.5, 161.74, 147.44], [177.5, 161.64, 147.51], [177.5, 161.54, 147.58], [177.5, 161.43, 147.64], [177.5, 161.32, 147.7], [177.5, 161.21, 147.75], [177.5, 161.09, 147.79], [177.5, 160.97, 147.84], [177.5, 160.86, 147.88], [177.5, 160.74, 147.91], [177.5, 160.62, 147.94], [177.5, 160.49, 147.96], [177.5, 160.37, 147.98], [177.5, 160.25, 147.99], [177.5, 160.12, 148.0], [177.5, 160.0, 148.0], [177.5, 159.88, 148.0], [177.5, 159.75, 147.99], [177.5, 159.63, 147.98], [177.5, 159.51, 147.96], [177.5, 159.38, 147.94], [177.5, 159.26, 147.91], [177.5, 159.14, 147.88], [177.5, 159.03, 147.84], [177.5, 158.91, 147.79], [177.5, 158.79, 147.75], [177.5, 158.68, 147.7], [177.5, 158.57, 147.64], [177.5, 158.46, 147.58], [177.5, 158.36, 147.51], [177.5, 158.26, 147.44], [177.5, 158.16, 147.37], [177.5, 158.06, 147.29], [177.5, 157.97, 147.21], [177.5, 157.88, 147.12], [177.5, 157.79, 147.03], [177.5, 157.71, 146.94], [177.5, 157.63, 146.84], [177.5, 157.56, 146.74], [177.5, 157.49, 146.64], [177.5, 157.42, 146.54], [177.5, 157.36, 146.43], [177.5, 157.3, 146.32], [177.5, 157.25, 146.21], [177.5, 157.21, 146.09], [177.5, 157.16, 145.97], [177.5, 157.12, 145.86], [177.5, 157.09, 145.74], [177.5, 157.06, 145.62], [177.5, 157.04, 145.49], [177.5, 157.02, 145.37], [177.5, 157.01, 145.25], [177.5, 157.0, 145.12], [177.5, 157.0, 145.0], [177.5, 157.0, 144.88], [177.5, 157.01, 144.75], [177.5, 157.02, 144.63], [177.5, 157.04, 144.51], [177.5, 157.06, 144.38], [177.5, 157.09, 144.26], [177.5, 157.12, 144.14], [177.5, 157.16, 144.03], [177.5, 157.21, 143.91], [177.5, 157.25, 143.79], [177.5, 157.3, 143.68], [177.5, 157.36, 143.57], [177.5, 157.42, 143.46], [177.5, 157.49, 143.36], [177.5, 157.56, 143.26], [177.5, 157.63, 143.16], [177.5, 157.71, 143.06], [177.5, 157.79, 142.97], [177.5, 157.88, 142.88], [177.5, 157.97, 142.79], [177.5, 158.06, 142.71], [177.5, 158.16, 142.63], [177.5, 158.26, 142.56], [177.5, 158.36, 142.49], [177.5, 158.46, 142.42], [177.5, 158.57, 142.36], [177.5, 158.68, 142.3], [177.5, 158.79, 142.25], [177.5, 158.91, 142.21], [177.5, 159.03, 142.16], [177.5, 159.14, 142.12], [177.5, 159.26, 142.09], [177.5, 159.38, 142.06], [177.5, 159.51, 142.04], [177.5, 159.63, 142.02], [177.5, 159.75, 142.01], [177.5, 159.88, 142.0], [177.5, 160.0, 142.0], [177.5, 160.12, 142.0], [177.5, 160.25, 142.01], [177.5, 160.37, 142.02], [177.5, 160.49, 142.04], [177.5, 160.62, 142.06], [177.5, 160.74, 142.09], [177.5, 160.86, 142.12], [177.5, 160.97, 142.16], [177.5, 161.09, 142.21], [177.5, 161.21, 142.25], [177.5, 161.32, 142.3], [177.5, 161.43, 142.36], [177.5, 161.54, 142.42], [177.5, 161.64, 142.49], [177.5, 161.74, 142.56], [177.5, 161.84, 142.63], [177.5, 161.94, 142.71], [177.5, 162.03, 142.79], [177.5, 162.12, 142.88], [177.5, 162.21, 142.97], [177.5, 162.29, 143.06], [177.5, 162.37, 143.16], [177.5, 162.44, 143.26], [177.5, 162.51, 143.36], [177.5, 162.58, 143.46], [177.5, 162.64, 143.57], [177.5, 162.7, 143.68], [177.5, 162.75, 143.79], [177.5, 162.79, 143.91], [177.5, 162.84, 144.03], [177.5, 162.88, 144.14], [177.5, 162.91, 144.26], [177.5, 162.94, 144.38], [177.5, 162.96, 144.51], [177.5, 162.98, 144.63], [177.5, 162.99, 144.75], [177.5, 163.0, 144.88], [187.0, 163.0, 145.0], [177.5, 163.0, 145.0], [189.3, 154.72, 145.5], [189.38, 154.64, 145.5], [189.47, 154.56, 145.5], [189.55, 154.47, 145.5], [189.64, 154.38, 145.5], [189.73, 154.29, 145.5], [189.82, 154.2, 145.5], [189.91, 154.11, 145.5], [190.0, 154.02, 145.5], [190.0, 154.04, 145.67], [190.0, 154.06, 145.85], [190.0, 154.09, 146.02], [190.0, 154.12, 146.19], [190.0, 154.16, 146.36], [190.0, 154.2, 146.53], [190.0, 154.25, 146.7], [190.0, 154.3, 146.87], [190.0, 154.36, 147.03], [190.0, 154.42, 147.2], [190.0, 154.48, 147.36], [190.0, 154.55, 147.52], [190.0, 154.63, 147.68], [190.0, 154.71, 147.83], [190.0, 154.8, 147.99], [190.0, 154.89, 148.14], [190.0, 154.98, 148.28], [190.0, 155.08, 148.43], [190.0, 155.18, 148.57], [190.0, 155.28, 148.71], [190.0, 155.4, 148.85], [190.0, 155.51, 148.98], [190.0, 155.63, 149.11], [190.0, 155.75, 149.23], [190.0, 155.87, 149.36], [190.0, 156.0, 149.47], [190.0, 156.13, 149.59], [190.0, 156.27, 149.7], [190.0, 156.41, 149.81], [190.0, 156.55, 149.91], [190.0, 156.7, 150.01], [190.0, 156.84, 150.1], [190.0, 156.99, 150.19], [190.0, 157.15, 150.28], [190.0, 157.3, 150.36], [190.0, 157.46, 150.43], [190.0, 157.62, 150.51], [190.0, 157.78, 150.57], [190.0, 157.94, 150.64], [190.0, 158.11, 150.69], [190.0, 158.27, 150.75], [190.0, 158.44, 150.79], [190.0, 158.61, 150.84], [190.0, 158.78, 150.88], [190.0, 158.96, 150.91], [190.0, 159.13, 150.94], [190.0, 159.3, 150.96], [190.0, 159.48, 150.98], [190.0, 159.65, 150.99], [190.0, 159.83, 151.0], [190.0, 160.0, 151.0], [190.0, 160.17, 151.0], [190.0, 160.35, 150.99], [190.0, 160.52, 150.98], [190.0, 160.7, 150.96], [190.0, 160.87, 150.94], [190.0, 161.04, 150.91], [190.0, 161.22, 150.88], [190.0, 161.39, 150.84], [190.0, 161.56, 150.79], [190.0, 161.73, 150.75], [190.0, 161.89, 150.69], [190.0, 162.06, 150.64], [190.0, 162.22, 150.57], [190.0, 162.38, 150.51], [190.0, 162.54, 150.43], [190.0, 162.7, 150.36], [190.0, 162.85, 150.28], [190.0, 163.01, 150.19], [190.0, 163.16, 150.1], [190.0, 163.3, 150.01], [190.0, 163.45, 149.91], [190.0, 163.59, 149.81], [190.0, 163.73, 149.7], [190.0, 163.87, 149.59], [190.0, 164.0, 149.47], [190.0, 164.13, 149.36], [190.0, 164.25, 149.23], [190.0, 164.37, 149.11], [190.0, 164.49, 148.98], [190.0, 164.6, 148.85], [190.0, 164.72, 148.71], [190.0, 164.82, 148.57], [190.0, 164.92, 148.43], [190.0, 165.02, 148.28], [190.0, 165.11, 148.14], [190.0, 165.2, 147.99], [190.0, 165.29, 147.83], [190.0, 165.37, 147.68], [190.0, 165.45, 147.52], [190.0, 165.52, 147.36], [190.0, 165.58, 147.2], [190.0, 165.64, 147.03], [190.0, 165.7, 146.87], [190.0, 165.75, 146.7], [190.0, 165.8, 146.53], [190.0, 165.84, 146.36], [190.0, 165.88, 146.19], [190.0, 165.91, 146.02], [190.0, 165.94, 145.85], [190.0, 165.96, 145.67], [190.0, 165.98, 145.5], [189.91, 165.89, 145.5], [189.82, 165.8, 145.5], [189.73, 165.71, 145.5], [189.64, 165.62, 145.5], [189.55, 165.53, 145.5], [189.47, 165.44, 145.5], [189.38, 165.36, 145.5], [189.3, 165.28, 145.5], [189.3, 165.29, 145.36], [189.3, 165.3, 145.21], [189.3, 165.3, 145.07], [189.3, 165.3, 144.93], [189.3, 165.3, 144.79], [189.3, 165.29, 144.64], [189.3, 165.28, 144.5], [189.38, 165.36, 144.5], [189.47, 165.44, 144.5], [189.55, 165.53, 144.5], [189.64, 165.62, 144.5], [189.73, 165.71, 144.5], [189.82, 165.8, 144.5], [189.91, 165.89, 144.5], [190.0, 165.98, 144.5], [190.0, 165.96, 144.33], [190.0, 165.94, 144.15], [190.0, 165.91, 143.98], [190.0, 165.88, 143.81], [190.0, 165.84, 143.64], [190.0, 165.8, 143.47], [190.0, 165.75, 143.3], [190.0, 165.7, 143.13], [190.0, 165.64, 142.97], [190.0, 165.58, 142.8], [190.0, 165.52, 142.64], [190.0, 165.45, 142.48], [190.0, 165.37, 142.32], [190.0, 165.29, 142.17], [190.0, 165.2, 142.01], [190.0, 165.11, 141.86], [190.0, 165.02, 141.72], [190.0, 164.92, 141.57], [190.0, 164.82, 141.43], [190.0, 164.72, 141.29], [190.0, 164.6, 141.15], [190.0, 164.49, 141.02], [190.0, 164.37, 140.89], [190.0, 164.25, 140.77], [190.0, 164.13, 140.64], [190.0, 164.0, 140.53], [190.0, 163.87, 140.41], [190.0, 163.73, 140.3], [190.0, 163.59, 140.19], [190.0, 163.45, 140.09], [190.0, 163.3, 139.99], [190.0, 163.16, 139.9], [190.0, 163.01, 139.81], [190.0, 162.85, 139.72], [190.0, 162.7, 139.64], [190.0, 162.54, 139.57], [190.0, 162.38, 139.49], [190.0, 162.22, 139.43], [190.0, 162.06, 139.36], [190.0, 161.89, 139.31], [190.0, 161.73, 139.25], [190.0, 161.56, 139.21], [190.0, 161.39, 139.16], [190.0, 161.22, 139.12], [190.0, 161.04, 139.09], [190.0, 160.87, 139.06], [190.0, 160.7, 139.04], [190.0, 160.52, 139.02], [190.0, 160.35, 139.01], [190.0, 160.17, 139.0], [190.0, 160.0, 139.0], [190.0, 159.83, 139.0], [190.0, 159.65, 139.01], [190.0, 159.48, 139.02], [190.0, 159.3, 139.04], [190.0, 159.13, 139.06], [190.0, 158.96, 139.09], [190.0, 158.78, 139.12], [190.0, 158.61, 139.16], [190.0, 158.44, 139.21], [190.0, 158.27, 139.25], [190.0, 158.11, 139.31], [190.0, 157.94, 139.36], [190.0, 157.78, 139.43], [190.0, 157.62, 139.49], [190.0, 157.46, 139.57], [190.0, 157.3, 139.64], [190.0, 157.15, 139.72], [190.0, 156.99, 139.81], [190.0, 156.84, 139.9], [190.0, 156.7, 139.99], [190.0, 156.55, 140.09], [190.0, 156.41, 140.19], [190.0, 156.27, 140.3], [190.0, 156.13, 140.41], [190.0, 156.0, 140.53], [190.0, 155.87, 140.64], [190.0, 155.75, 140.77], [190.0, 155.63, 140.89], [190.0, 155.51, 141.02], [190.0, 155.4, 141.15], [190.0, 155.28, 141.29], [190.0, 155.18, 141.43], [190.0, 155.08, 141.57], [190.0, 154.98, 141.72], [190.0, 154.89, 141.86], [190.0, 154.8, 142.01], [190.0, 154.71, 142.17], [190.0, 154.63, 142.32], [190.0, 154.55, 142.48], [190.0, 154.48, 142.64], [190.0, 154.42, 142.8], [190.0, 154.36, 142.97], [190.0, 154.3, 143.13], [190.0, 154.25, 143.3], [190.0, 154.2, 143.47], [190.0, 154.16, 143.64], [190.0, 154.12, 143.81], [190.0, 154.09, 143.98], [190.0, 154.06, 144.15], [190.0, 154.04, 144.33], [190.0, 154.02, 144.5], [189.91, 154.11, 144.5], [189.82, 154.2, 144.5], [189.73, 154.29, 144.5], [189.64, 154.38, 144.5], [189.55, 154.47, 144.5], [189.47, 154.56, 144.5], [189.38, 154.64, 144.5], [189.3, 154.72, 144.5], [189.3, 154.71, 144.64], [189.3, 154.7, 144.79], [189.3, 154.7, 144.93], [189.3, 154.7, 145.07], [189.3, 154.7, 145.21], [189.3, 154.71, 145.36], [187.0, 163.0, 145.0], [187.0, 163.0, 145.12], [187.0, 162.99, 145.25], [187.0, 162.98, 145.37], [187.0, 162.96, 145.49], [187.0, 162.94, 145.62], [187.0, 162.91, 145.74], [187.0, 162.88, 145.86], [187.0, 162.84, 145.97], [187.0, 162.79, 146.09], [187.0, 162.75, 146.21], [187.0, 162.7, 146.32], [187.0, 162.64, 146.43], [187.0, 162.58, 146.54], [187.0, 162.51, 146.64], [187.0, 162.44, 146.74], [187.0, 162.37, 146.84], [187.0, 162.29, 146.94], [187.0, 162.21, 147.03], [187.0, 162.12, 147.12], [187.0, 162.03, 147.21], [187.0, 161.94, 147.29], [187.0, 161.84, 147.37], [187.0, 161.74, 147.44], [187.0, 161.64, 147.51], [187.0, 161.54, 147.58], [187.0, 161.43, 147.64], [187.0, 161.32, 147.7], [187.0, 161.21, 147.75], [187.0, 161.09, 147.79], [187.0, 160.97, 147.84], [187.0, 160.86, 147.88], [187.0, 160.74, 147.91], [187.0, 160.62, 147.94], [187.0, 160.49, 147.96], [187.0, 160.37, 147.98], [187.0, 160.25, 147.99], [187.0, 160.12, 148.0], [187.0, 160.0, 148.0], [187.0, 159.88, 148.0], [187.0, 159.75, 147.99], [187.0, 159.63, 147.98], [187.0, 159.51, 147.96], [187.0, 159.38, 147.94], [187.0, 159.26, 147.91], [187.0, 159.14, 147.88], [187.0, 159.03, 147.84], [187.0, 158.91, 147.79], [187.0, 158.79, 147.75], [187.0, 158.68, 147.7], [187.0, 158.57, 147.64], [187.0, 158.46, 147.58], [187.0, 158.36, 147.51], [187.0, 158.26, 147.44], [187.0, 158.16, 147.37], [187.0, 158.06, 147.29], [187.0, 157.97, 147.21], [187.0, 157.88, 147.12], [187.0, 157.79, 147.03], [187.0, 157.71, 146.94], [187.0, 157.63, 146.84], [187.0, 157.56, 146.74], [187.0, 157.49, 146.64], [187.0, 157.42, 146.54], [187.0, 157.36, 146.43], [187.0, 157.3, 146.32], [187.0, 157.25, 146.21], [187.0, 157.21, 146.09], [187.0, 157.16, 145.97], [187.0, 157.12, 145.86], [187.0, 157.09, 145.74], [187.0, 157.06, 145.62], [187.0, 157.04, 145.49], [187.0, 157.02, 145.37], [187.0, 157.01, 145.25], [187.0, 157.0, 145.12], [187.0, 157.0, 145.0], [187.0, 157.0, 144.88], [187.0, 157.01, 144.75], [187.0, 157.02, 144.63], [187.0, 157.04, 144.51], [187.0, 157.06, 144.38], [187.0, 157.09, 144.26], [187.0, 157.12, 144.14], [187.0, 157.16, 144.03], [187.0, 157.21, 143.91], [187.0, 157.25, 143.79], [187.0, 157.3, 143.68], [187.0, 157.36, 143.57], [187.0, 157.42, 143.46], [187.0, 157.49, 143.36], [187.0, 157.56, 143.26], [187.0, 157.63, 143.16], [187.0, 157.71, 143.06], [187.0, 157.79, 142.97], [187.0, 157.88, 142.88], [187.0, 157.97, 142.79], [187.0, 158.06, 142.71], [187.0, 158.16, 142.63], [187.0, 158.26, 142.56], [187.0, 158.36, 142.49], [187.0, 158.46, 142.42], [187.0, 158.57, 142.36], [187.0, 158.68, 142.3], [187.0, 158.79, 142.25], [187.0, 158.91, 142.21], [187.0, 159.03, 142.16], [187.0, 159.14, 142.12], [187.0, 159.26, 142.09], [187.0, 159.38, 142.06], [187.0, 159.51, 142.04], [187.0, 159.63, 142.02], [187.0, 159.75, 142.01], [187.0, 159.88, 142.0], [187.0, 160.0, 142.0], [187.0, 160.12, 142.0], [187.0, 160.25, 142.01], [187.0, 160.37, 142.02], [187.0, 160.49, 142.04], [187.0, 160.62, 142.06], [187.0, 160.74, 142.09], [187.0, 160.86, 142.12], [187.0, 160.97, 142.16], [187.0, 161.09, 142.21], [187.0, 161.21, 142.25], [187.0, 161.32, 142.3], [187.0, 161.43, 142.36], [187.0, 161.54, 142.42], [187.0, 161.64, 142.49], [187.0, 161.74, 142.56], [187.0, 161.84, 142.63], [187.0, 161.94, 142.71], [187.0, 162.03, 142.79], [187.0, 162.12, 142.88], [187.0, 162.21, 142.97], [187.0, 162.29, 143.06], [187.0, 162.37, 143.16], [187.0, 162.44, 143.26], [187.0, 162.51, 143.36], [187.0, 162.58, 143.46], [187.0, 162.64, 143.57], [187.0, 162.7, 143.68], [187.0, 162.75, 143.79], [187.0, 162.79, 143.91], [187.0, 162.84, 144.03], [187.0, 162.88, 144.14], [187.0, 162.91, 144.26], [187.0, 162.94, 144.38], [187.0, 162.96, 144.51], [187.0, 162.98, 144.63], [187.0, 162.99, 144.75], [187.0, 163.0, 144.88], [189.3, 165.3, 145.07], [187.0, 163.0, 145.0], [190.0, 154.02, 145.5], [190.0, 165.98, 145.5], [190.0, 165.96, 145.67], [190.0, 165.94, 145.85], [190.0, 165.91, 146.02], [190.0, 165.88, 146.19], [190.0, 165.84, 146.36], [190.0, 165.8, 146.53], [190.0, 165.75, 146.7], [190.0, 165.7, 146.87], [190.0, 165.64, 147.03], [190.0, 165.58, 147.2], [190.0, 165.52, 147.36], [190.0, 165.45, 147.52], [190.0, 165.37, 147.68], [190.0, 165.29, 147.83], [190.0, 165.2, 147.99], [190.0, 165.11, 148.14], [190.0, 165.02, 148.28], [190.0, 164.92, 148.43], [190.0, 164.82, 148.57], [190.0, 164.72, 148.71], [190.0, 164.6, 148.85], [190.0, 164.49, 148.98], [190.0, 164.37, 149.11], [190.0, 164.25, 149.23], [190.0, 164.13, 149.36], [190.0, 164.0, 149.47], [190.0, 163.87, 149.59], [190.0, 163.73, 149.7], [190.0, 163.59, 149.81], [190.0, 163.45, 149.91], [190.0, 163.3, 150.01], [190.0, 163.16, 150.1], [190.0, 163.01, 150.19], [190.0, 162.85, 150.28], [190.0, 162.7, 150.36], [190.0, 162.54, 150.43], [190.0, 162.38, 150.51], [190.0, 162.22, 150.57], [190.0, 162.06, 150.64], [190.0, 161.89, 150.69], [190.0, 161.73, 150.75], [190.0, 161.56, 150.79], [190.0, 161.39, 150.84], [190.0, 161.22, 150.88], [190.0, 161.04, 150.91], [190.0, 160.87, 150.94], [190.0, 160.7, 150.96], [190.0, 160.52, 150.98], [190.0, 160.35, 150.99], [190.0, 160.17, 151.0], [190.0, 160.0, 151.0], [190.0, 159.83, 151.0], [190.0, 159.65, 150.99], [190.0, 159.48, 150.98], [190.0, 159.3, 150.96], [190.0, 159.13, 150.94], [190.0, 158.96, 150.91], [190.0, 158.78, 150.88], [190.0, 158.61, 150.84], [190.0, 158.44, 150.79], [190.0, 158.27, 150.75], [190.0, 158.11, 150.69], [190.0, 157.94, 150.64], [190.0, 157.78, 150.57], [190.0, 157.62, 150.51], [190.0, 157.46, 150.43], [190.0, 157.3, 150.36], [190.0, 157.15, 150.28], [190.0, 156.99, 150.19], [190.0, 156.84, 150.1], [190.0, 156.7, 150.01], [190.0, 156.55, 149.91], [190.0, 156.41, 149.81], [190.0, 156.27, 149.7], [190.0, 156.13, 149.59], [190.0, 156.0, 149.47], [190.0, 155.87, 149.36], [190.0, 155.75, 149.23], [190.0, 155.63, 149.11], [190.0, 155.51, 148.98], [190.0, 155.4, 148.85], [190.0, 155.28, 148.71], [190.0, 155.18, 148.57], [190.0, 155.08, 148.43], [190.0, 154.98, 148.28], [190.0, 154.89, 148.14], [190.0, 154.8, 147.99], [190.0, 154.71, 147.83], [190.0, 154.63, 147.68], [190.0, 154.55, 147.52], [190.0, 154.48, 147.36], [190.0, 154.42, 147.2], [190.0, 154.36, 147.03], [190.0, 154.3, 146.87], [190.0, 154.25, 146.7], [190.0, 154.2, 146.53], [190.0, 154.16, 146.36], [190.0, 154.12, 146.19], [190.0, 154.09, 146.02], [190.0, 154.06, 145.85], [190.0, 154.04, 145.67], [190.0, 165.98, 144.5], [190.0, 154.02, 144.5], [190.0, 154.04, 144.33], [190.0, 154.06, 144.15], [190.0, 154.09, 143.98], [190.0, 154.12, 143.81], [190.0, 154.16, 143.64], [190.0, 154.2, 143.47], [190.0, 154.25, 143.3], [190.0, 154.3, 143.13], [190.0, 154.36, 142.97], [190.0, 154.42, 142.8], [190.0, 154.48, 142.64], [190.0, 154.55, 142.48], [190.0, 154.63, 142.32], [190.0, 154.71, 142.17], [190.0, 154.8, 142.01], [190.0, 154.89, 141.86], [190.0, 154.98, 141.72], [190.0, 155.08, 141.57], [190.0, 155.18, 141.43], [190.0, 155.28, 141.29], [190.0, 155.4, 141.15], [190.0, 155.51, 141.02], [190.0, 155.63, 140.89], [190.0, 155.75, 140.77], [190.0, 155.87, 140.64], [190.0, 156.0, 140.53], [190.0, 156.13, 140.41], [190.0, 156.27, 140.3], [190.0, 156.41, 140.19], [190.0, 156.55, 140.09], [190.0, 156.7, 139.99], [190.0, 156.84, 139.9], [190.0, 156.99, 139.81], [190.0, 157.15, 139.72], [190.0, 157.3, 139.64], [190.0, 157.46, 139.57], [190.0, 157.62, 139.49], [190.0, 157.78, 139.43], [190.0, 157.94, 139.36], [190.0, 158.11, 139.31], [190.0, 158.27, 139.25], [190.0, 158.44, 139.21], [190.0, 158.61, 139.16], [190.0, 158.78, 139.12], [190.0, 158.96, 139.09], [190.0, 159.13, 139.06], [190.0, 159.3, 139.04], [190.0, 159.48, 139.02], [190.0, 159.65, 139.01], [190.0, 159.83, 139.0], [190.0, 160.0, 139.0], [190.0, 160.17, 139.0], [190.0, 160.35, 139.01], [190.0, 160.52, 139.02], [190.0, 160.7, 139.04], [190.0, 160.87, 139.06], [190.0, 161.04, 139.09], [190.0, 161.22, 139.12], [190.0, 161.39, 139.16], [190.0, 161.56, 139.21], [190.0, 161.73, 139.25], [190.0, 161.89, 139.31], [190.0, 162.06, 139.36], [190.0, 162.22, 139.43], [190.0, 162.38, 139.49], [190.0, 162.54, 139.57], [190.0, 162.7, 139.64], [190.0, 162.85, 139.72], [190.0, 163.01, 139.81], [190.0, 163.16, 139.9], [190.0, 163.3, 139.99], [190.0, 163.45, 140.09], [190.0, 163.59, 140.19], [190.0, 163.73, 140.3], [190.0, 163.87, 140.41], [190.0, 164.0, 140.53], [190.0, 164.13, 140.64], [190.0, 164.25, 140.77], [190.0, 164.37, 140.89], [190.0, 164.49, 141.02], [190.0, 164.6, 141.15], [190.0, 164.72, 141.29], [190.0, 164.82, 141.43], [190.0, 164.92, 141.57], [190.0, 165.02, 141.72], [190.0, 165.11, 141.86], [190.0, 165.2, 142.01], [190.0, 165.29, 142.17], [190.0, 165.37, 142.32], [190.0, 165.45, 142.48], [190.0, 165.52, 142.64], [190.0, 165.58, 142.8], [190.0, 165.64, 142.97], [190.0, 165.7, 143.13], [190.0, 165.75, 143.3], [190.0, 165.8, 143.47], [190.0, 165.84, 143.64], [190.0, 165.88, 143.81], [190.0, 165.91, 143.98], [190.0, 165.94, 144.15], [190.0, 165.96, 144.33], [189.3, 154.72, 145.5], [189.3, 154.71, 145.36], [189.3, 154.7, 145.21], [189.3, 154.7, 145.07], [189.3, 154.7, 144.93], [189.3, 154.7, 144.79], [189.3, 154.71, 144.64], [189.3, 154.72, 144.5], [189.3, 165.28, 144.5], [189.3, 165.29, 144.64], [189.3, 165.3, 144.79], [189.3, 165.3, 144.93], [189.3, 165.3, 145.07], [189.3, 165.3, 145.21], [189.3, 165.29, 145.36], [189.3, 165.28, 145.5], [189.3, 154.72, 144.5], [189.38, 154.64, 144.5], [189.47, 154.56, 144.5], [189.55, 154.47, 144.5], [189.64, 154.38, 144.5], [189.73, 154.29, 144.5], [189.82, 154.2, 144.5], [189.91, 154.11, 144.5], [190.0, 154.02, 144.5], [190.0, 165.98, 144.5], [189.91, 165.89, 144.5], [189.82, 165.8, 144.5], [189.73, 165.71, 144.5], [189.64, 165.62, 144.5], [189.55, 165.53, 144.5], [189.47, 165.44, 144.5], [189.38, 165.36, 144.5], [189.3, 165.28, 144.5], [190.0, 154.02, 145.5], [189.91, 154.11, 145.5], [189.82, 154.2, 145.5], [189.73, 154.29, 145.5], [189.64, 154.38, 145.5], [189.55, 154.47, 145.5], [189.47, 154.56, 145.5], [189.38, 154.64, 145.5], [189.3, 154.72, 145.5], [189.3, 165.28, 145.5], [189.38, 165.36, 145.5], [189.47, 165.44, 145.5], [189.55, 165.53, 145.5], [189.64, 165.62, 145.5], [189.73, 165.71, 145.5], [189.82, 165.8, 145.5], [189.91, 165.89, 145.5], [190.0, 165.98, 145.5]]</t>
  </si>
  <si>
    <t>Phantom v18|Phantom:1|Plate10 v3:1</t>
  </si>
  <si>
    <t>[[175.0, 10.0, 170.0], [15.0, 10.0, 170.0], [15.0, 10.0, 160.0], [175.0, 10.0, 160.0], [175.0, 170.0, 170.0], [175.0, 170.0, 160.0], [15.0, 170.0, 170.0], [15.0, 170.0, 160.0]]</t>
  </si>
  <si>
    <t>[[15.0, 170.0, 170.0], [15.0, 10.0, 170.0], [175.0, 10.0, 170.0], [175.0, 170.0, 170.0], [15.0, 10.0, 160.0], [15.0, 170.0, 160.0], [175.0, 170.0, 160.0], [175.0, 10.0, 160.0], [15.0, 10.0, 170.0], [15.0, 170.0, 170.0], [15.0, 170.0, 160.0], [15.0, 10.0, 160.0], [15.0, 170.0, 170.0], [175.0, 170.0, 170.0], [175.0, 170.0, 160.0], [15.0, 170.0, 160.0], [175.0, 170.0, 170.0], [175.0, 10.0, 170.0], [175.0, 10.0, 160.0], [175.0, 170.0, 160.0], [175.0, 10.0, 170.0], [15.0, 10.0, 170.0], [15.0, 10.0, 160.0], [175.0, 10.0, 160.0]]</t>
  </si>
  <si>
    <t>[[0.0, 0.0, 1.0], [0.0, 0.0, 1.0], [0.0, 0.0, 1.0], [0.0, 0.0, 1.0], [-0.0, -0.0, -1.0], [-0.0, -0.0, -1.0], [-0.0, -0.0, -1.0], [-0.0, -0.0, -1.0], [-1.0, 0.0, 0.0], [-1.0, 0.0, 0.0], [-1.0, 0.0, 0.0], [-1.0, 0.0, 0.0], [0.0, 1.0, -0.0], [0.0, 1.0, -0.0], [0.0, 1.0, -0.0], [0.0, 1.0, -0.0], [1.0, -0.0, -0.0], [1.0, -0.0, -0.0], [1.0, -0.0, -0.0], [1.0, -0.0, -0.0], [-0.0, -1.0, 0.0], [-0.0, -1.0, 0.0], [-0.0, -1.0, 0.0], [-0.0, -1.0, 0.0]]</t>
  </si>
  <si>
    <t>Phantom v18|Phantom:1|Plate10 v3:2</t>
  </si>
  <si>
    <t>[[175.0, 10.0, 160.0], [15.0, 10.0, 160.0], [15.0, 10.0, 150.0], [175.0, 10.0, 150.0], [175.0, 170.0, 160.0], [175.0, 170.0, 150.0], [15.0, 170.0, 160.0], [15.0, 170.0, 150.0]]</t>
  </si>
  <si>
    <t>[[15.0, 170.0, 160.0], [15.0, 10.0, 160.0], [175.0, 10.0, 160.0], [175.0, 170.0, 160.0], [15.0, 10.0, 150.0], [15.0, 170.0, 150.0], [175.0, 170.0, 150.0], [175.0, 10.0, 150.0], [15.0, 10.0, 160.0], [15.0, 170.0, 160.0], [15.0, 170.0, 150.0], [15.0, 10.0, 150.0], [15.0, 170.0, 160.0], [175.0, 170.0, 160.0], [175.0, 170.0, 150.0], [15.0, 170.0, 150.0], [175.0, 170.0, 160.0], [175.0, 10.0, 160.0], [175.0, 10.0, 150.0], [175.0, 170.0, 150.0], [175.0, 10.0, 160.0], [15.0, 10.0, 160.0], [15.0, 10.0, 150.0], [175.0, 10.0, 150.0]]</t>
  </si>
  <si>
    <t>Phantom v18|Phantom:1|Plate10 v3:3</t>
  </si>
  <si>
    <t>[[175.0, 10.0, 150.0], [15.0, 10.0, 150.0], [15.0, 10.0, 140.0], [175.0, 10.0, 140.0], [175.0, 170.0, 150.0], [175.0, 170.0, 140.0], [15.0, 170.0, 150.0], [15.0, 170.0, 140.0]]</t>
  </si>
  <si>
    <t>[[15.0, 170.0, 150.0], [15.0, 10.0, 150.0], [175.0, 10.0, 150.0], [175.0, 170.0, 150.0], [15.0, 10.0, 140.0], [15.0, 170.0, 140.0], [175.0, 170.0, 140.0], [175.0, 10.0, 140.0], [15.0, 10.0, 150.0], [15.0, 170.0, 150.0], [15.0, 170.0, 140.0], [15.0, 10.0, 140.0], [15.0, 170.0, 150.0], [175.0, 170.0, 150.0], [175.0, 170.0, 140.0], [15.0, 170.0, 140.0], [175.0, 170.0, 150.0], [175.0, 10.0, 150.0], [175.0, 10.0, 140.0], [175.0, 170.0, 140.0], [175.0, 10.0, 150.0], [15.0, 10.0, 150.0], [15.0, 10.0, 140.0], [175.0, 10.0, 140.0]]</t>
  </si>
  <si>
    <t>Phantom v18|Phantom:1|Plate10 v3:4</t>
  </si>
  <si>
    <t>[[175.0, 10.0, 140.0], [15.0, 10.0, 140.0], [15.0, 10.0, 130.0], [175.0, 10.0, 130.0], [175.0, 170.0, 140.0], [175.0, 170.0, 130.0], [15.0, 170.0, 140.0], [15.0, 170.0, 130.0]]</t>
  </si>
  <si>
    <t>[[15.0, 170.0, 140.0], [15.0, 10.0, 140.0], [175.0, 10.0, 140.0], [175.0, 170.0, 140.0], [15.0, 10.0, 130.0], [15.0, 170.0, 130.0], [175.0, 170.0, 130.0], [175.0, 10.0, 130.0], [15.0, 10.0, 140.0], [15.0, 170.0, 140.0], [15.0, 170.0, 130.0], [15.0, 10.0, 130.0], [15.0, 170.0, 140.0], [175.0, 170.0, 140.0], [175.0, 170.0, 130.0], [15.0, 170.0, 130.0], [175.0, 170.0, 140.0], [175.0, 10.0, 140.0], [175.0, 10.0, 130.0], [175.0, 170.0, 130.0], [175.0, 10.0, 140.0], [15.0, 10.0, 140.0], [15.0, 10.0, 130.0], [175.0, 10.0, 130.0]]</t>
  </si>
  <si>
    <t>Phantom v18|Phantom:1|Plate10 v3:5</t>
  </si>
  <si>
    <t>[[175.0, 10.0, 130.0], [15.0, 10.0, 130.0], [15.0, 10.0, 120.0], [175.0, 10.0, 120.0], [175.0, 170.0, 130.0], [175.0, 170.0, 120.0], [15.0, 170.0, 130.0], [15.0, 170.0, 120.0]]</t>
  </si>
  <si>
    <t>[[15.0, 170.0, 130.0], [15.0, 10.0, 130.0], [175.0, 10.0, 130.0], [175.0, 170.0, 130.0], [15.0, 10.0, 120.0], [15.0, 170.0, 120.0], [175.0, 170.0, 120.0], [175.0, 10.0, 120.0], [15.0, 10.0, 130.0], [15.0, 170.0, 130.0], [15.0, 170.0, 120.0], [15.0, 10.0, 120.0], [15.0, 170.0, 130.0], [175.0, 170.0, 130.0], [175.0, 170.0, 120.0], [15.0, 170.0, 120.0], [175.0, 170.0, 130.0], [175.0, 10.0, 130.0], [175.0, 10.0, 120.0], [175.0, 170.0, 120.0], [175.0, 10.0, 130.0], [15.0, 10.0, 130.0], [15.0, 10.0, 120.0], [175.0, 10.0, 120.0]]</t>
  </si>
  <si>
    <t>Phantom v18|Phantom:1|Plate10 v3:6</t>
  </si>
  <si>
    <t>[[175.0, 10.0, 20.0], [15.0, 10.0, 20.0], [15.0, 10.0, 10.0], [175.0, 10.0, 10.0], [175.0, 170.0, 20.0], [175.0, 170.0, 10.0], [15.0, 170.0, 20.0], [15.0, 170.0, 10.0]]</t>
  </si>
  <si>
    <t>[[15.0, 170.0, 20.0], [15.0, 10.0, 20.0], [175.0, 10.0, 20.0], [175.0, 170.0, 20.0], [15.0, 10.0, 10.0], [15.0, 170.0, 10.0], [175.0, 170.0, 10.0], [175.0, 10.0, 10.0], [15.0, 10.0, 20.0], [15.0, 170.0, 20.0], [15.0, 170.0, 10.0], [15.0, 10.0, 10.0], [15.0, 170.0, 20.0], [175.0, 170.0, 20.0], [175.0, 170.0, 10.0], [15.0, 170.0, 10.0], [175.0, 170.0, 20.0], [175.0, 10.0, 20.0], [175.0, 10.0, 10.0], [175.0, 170.0, 10.0], [175.0, 10.0, 20.0], [15.0, 10.0, 20.0], [15.0, 10.0, 10.0], [175.0, 10.0, 10.0]]</t>
  </si>
  <si>
    <t>Phantom v18|Phantom:1|Plate10 v3:7</t>
  </si>
  <si>
    <t>[[175.0, 10.0, 30.0], [15.0, 10.0, 30.0], [15.0, 10.0, 20.0], [175.0, 10.0, 20.0], [175.0, 170.0, 30.0], [175.0, 170.0, 20.0], [15.0, 170.0, 30.0], [15.0, 170.0, 20.0]]</t>
  </si>
  <si>
    <t>[[15.0, 170.0, 30.0], [15.0, 10.0, 30.0], [175.0, 10.0, 30.0], [175.0, 170.0, 30.0], [15.0, 10.0, 20.0], [15.0, 170.0, 20.0], [175.0, 170.0, 20.0], [175.0, 10.0, 20.0], [15.0, 10.0, 30.0], [15.0, 170.0, 30.0], [15.0, 170.0, 20.0], [15.0, 10.0, 20.0], [15.0, 170.0, 30.0], [175.0, 170.0, 30.0], [175.0, 170.0, 20.0], [15.0, 170.0, 20.0], [175.0, 170.0, 30.0], [175.0, 10.0, 30.0], [175.0, 10.0, 20.0], [175.0, 170.0, 20.0], [175.0, 10.0, 30.0], [15.0, 10.0, 30.0], [15.0, 10.0, 20.0], [175.0, 10.0, 20.0]]</t>
  </si>
  <si>
    <t>Phantom v18|Phantom:1|Plate10 v3:8</t>
  </si>
  <si>
    <t>[[175.0, 10.0, 40.0], [15.0, 10.0, 40.0], [15.0, 10.0, 30.0], [175.0, 10.0, 30.0], [175.0, 170.0, 40.0], [175.0, 170.0, 30.0], [15.0, 170.0, 40.0], [15.0, 170.0, 30.0]]</t>
  </si>
  <si>
    <t>[[15.0, 170.0, 40.0], [15.0, 10.0, 40.0], [175.0, 10.0, 40.0], [175.0, 170.0, 40.0], [15.0, 10.0, 30.0], [15.0, 170.0, 30.0], [175.0, 170.0, 30.0], [175.0, 10.0, 30.0], [15.0, 10.0, 40.0], [15.0, 170.0, 40.0], [15.0, 170.0, 30.0], [15.0, 10.0, 30.0], [15.0, 170.0, 40.0], [175.0, 170.0, 40.0], [175.0, 170.0, 30.0], [15.0, 170.0, 30.0], [175.0, 170.0, 40.0], [175.0, 10.0, 40.0], [175.0, 10.0, 30.0], [175.0, 170.0, 30.0], [175.0, 10.0, 40.0], [15.0, 10.0, 40.0], [15.0, 10.0, 30.0], [175.0, 10.0, 30.0]]</t>
  </si>
  <si>
    <t>Phantom v18|Phantom:1|Plate10 v3:9</t>
  </si>
  <si>
    <t>[[175.0, 10.0, 50.0], [15.0, 10.0, 50.0], [15.0, 10.0, 40.0], [175.0, 10.0, 40.0], [175.0, 170.0, 50.0], [175.0, 170.0, 40.0], [15.0, 170.0, 50.0], [15.0, 170.0, 40.0]]</t>
  </si>
  <si>
    <t>[[15.0, 170.0, 50.0], [15.0, 10.0, 50.0], [175.0, 10.0, 50.0], [175.0, 170.0, 50.0], [15.0, 10.0, 40.0], [15.0, 170.0, 40.0], [175.0, 170.0, 40.0], [175.0, 10.0, 40.0], [15.0, 10.0, 50.0], [15.0, 170.0, 50.0], [15.0, 170.0, 40.0], [15.0, 10.0, 40.0], [15.0, 170.0, 50.0], [175.0, 170.0, 50.0], [175.0, 170.0, 40.0], [15.0, 170.0, 40.0], [175.0, 170.0, 50.0], [175.0, 10.0, 50.0], [175.0, 10.0, 40.0], [175.0, 170.0, 40.0], [175.0, 10.0, 50.0], [15.0, 10.0, 50.0], [15.0, 10.0, 40.0], [175.0, 10.0, 40.0]]</t>
  </si>
  <si>
    <t>Phantom v18|Phantom:1|Plate2 v3:1</t>
  </si>
  <si>
    <t>[[175.0, 10.0, 115.0], [15.0, 10.0, 115.0], [15.0, 10.0, 113.0], [175.0, 10.0, 113.0], [175.0, 170.0, 115.0], [175.0, 170.0, 113.0], [15.0, 170.0, 115.0], [15.0, 170.0, 113.0]]</t>
  </si>
  <si>
    <t>[[15.0, 170.0, 115.0], [15.0, 10.0, 115.0], [175.0, 10.0, 115.0], [175.0, 170.0, 115.0], [15.0, 10.0, 113.0], [15.0, 170.0, 113.0], [175.0, 170.0, 113.0], [175.0, 10.0, 113.0], [15.0, 10.0, 115.0], [15.0, 170.0, 115.0], [15.0, 170.0, 113.0], [15.0, 10.0, 113.0], [15.0, 170.0, 115.0], [175.0, 170.0, 115.0], [175.0, 170.0, 113.0], [15.0, 170.0, 113.0], [175.0, 170.0, 115.0], [175.0, 10.0, 115.0], [175.0, 10.0, 113.0], [175.0, 170.0, 113.0], [175.0, 10.0, 115.0], [15.0, 10.0, 115.0], [15.0, 10.0, 113.0], [175.0, 10.0, 113.0]]</t>
  </si>
  <si>
    <t>Phantom v18|Phantom:1|Plate2 v3:2</t>
  </si>
  <si>
    <t>[[175.0, 10.0, 113.0], [15.0, 10.0, 113.0], [15.0, 10.0, 111.0], [175.0, 10.0, 111.0], [175.0, 170.0, 113.0], [175.0, 170.0, 111.0], [15.0, 170.0, 113.0], [15.0, 170.0, 111.0]]</t>
  </si>
  <si>
    <t>[[15.0, 170.0, 113.0], [15.0, 10.0, 113.0], [175.0, 10.0, 113.0], [175.0, 170.0, 113.0], [15.0, 10.0, 111.0], [15.0, 170.0, 111.0], [175.0, 170.0, 111.0], [175.0, 10.0, 111.0], [15.0, 10.0, 113.0], [15.0, 170.0, 113.0], [15.0, 170.0, 111.0], [15.0, 10.0, 111.0], [15.0, 170.0, 113.0], [175.0, 170.0, 113.0], [175.0, 170.0, 111.0], [15.0, 170.0, 111.0], [175.0, 170.0, 113.0], [175.0, 10.0, 113.0], [175.0, 10.0, 111.0], [175.0, 170.0, 111.0], [175.0, 10.0, 113.0], [15.0, 10.0, 113.0], [15.0, 10.0, 111.0], [175.0, 10.0, 111.0]]</t>
  </si>
  <si>
    <t>Phantom v18|Phantom:1|Plate5 v3:1</t>
  </si>
  <si>
    <t>[[175.0, 10.0, 120.0], [15.0, 10.0, 120.0], [15.0, 10.0, 115.0], [175.0, 10.0, 115.0], [175.0, 170.0, 120.0], [175.0, 170.0, 115.0], [15.0, 170.0, 120.0], [15.0, 170.0, 115.0]]</t>
  </si>
  <si>
    <t>[[15.0, 170.0, 120.0], [15.0, 10.0, 120.0], [175.0, 10.0, 120.0], [175.0, 170.0, 120.0], [15.0, 10.0, 115.0], [15.0, 170.0, 115.0], [175.0, 170.0, 115.0], [175.0, 10.0, 115.0], [15.0, 10.0, 120.0], [15.0, 170.0, 120.0], [15.0, 170.0, 115.0], [15.0, 10.0, 115.0], [15.0, 170.0, 120.0], [175.0, 170.0, 120.0], [175.0, 170.0, 115.0], [15.0, 170.0, 115.0], [175.0, 170.0, 120.0], [175.0, 10.0, 120.0], [175.0, 10.0, 115.0], [175.0, 170.0, 115.0], [175.0, 10.0, 120.0], [15.0, 10.0, 120.0], [15.0, 10.0, 115.0], [175.0, 10.0, 115.0]]</t>
  </si>
  <si>
    <t>Phantom v18|Phantom:1|SideExt v4:1</t>
  </si>
  <si>
    <t>[[14.0, 155.0, 178.5], [15.5, 155.0, 180.0], [180.5, 155.0, 180.0], [180.5, 25.0, 180.0], [28.0, 35.0, 180.0], [168.0, 145.0, 180.0], [43.0, 160.0, 180.0], [153.0, 20.0, 180.0], [5.0, 0.0, 180.0], [185.0, -0.0, 180.0], [185.0, 180.0, 180.0], [5.0, 180.0, 180.0], [15.5, 25.0, 180.0], [14.0, 155.0, 170.0], [179.0, 155.0, 178.5], [179.0, 155.0, 170.0], [14.0, 25.0, 178.5], [14.0, 25.0, 170.0], [179.0, 25.0, 178.5], [179.0, 25.0, 170.0], [10.0, 175.0, 175.0], [180.0, 175.0, 175.0], [180.0, 175.0, 170.0], [10.0, 175.0, 170.0], [10.0, 5.0, 175.0], [10.0, 5.0, 170.0], [180.0, 5.0, 175.0], [180.0, 5.0, 170.0], [153.0, 20.0, 170.0], [168.0, 145.0, 170.0], [43.0, 160.0, 170.0], [28.0, 35.0, 170.0], [5.0, 180.0, 175.0], [5.0, 0.0, 175.0], [185.0, 180.0, 175.0], [185.0, -0.0, 175.0]]</t>
  </si>
  <si>
    <t>[[1, 7, 0], [0, 7, 4], [0, 4, 3], [3, 4, 5], [3, 5, 2], [2, 5, 1], [1, 5, 6], [1, 6, 7], [8, 9, 11], [11, 9, 10], [12, 13, 15], [15, 13, 14], [16, 17, 19], [19, 17, 18], [20, 21, 23], [23, 21, 22], [24, 25, 27], [27, 25, 26], [28, 29, 31], [31, 29, 30], [32, 33, 35], [35, 33, 34], [37, 123, 36], [36, 123, 124], [125, 80, 79], [79, 80, 81], [79, 81, 78], [78, 81, 82], [78, 82, 77], [77, 82, 83], [77, 83, 76], [76, 83, 84], [76, 84, 75], [75, 84, 85], [75, 85, 74], [74, 85, 86], [74, 86, 73], [73, 86, 87], [73, 87, 72], [72, 87, 88], [72, 88, 71], [71, 88, 89], [71, 89, 70], [70, 89, 90], [70, 90, 69], [69, 90, 91], [69, 91, 68], [68, 91, 92], [68, 92, 67], [67, 92, 93], [67, 93, 66], [66, 93, 94], [66, 94, 65], [65, 94, 95], [65, 95, 64], [64, 95, 96], [64, 96, 63], [63, 96, 97], [63, 97, 62], [62, 97, 98], [62, 98, 61], [61, 98, 99], [61, 99, 60], [60, 99, 100], [60, 100, 59], [59, 100, 101], [59, 101, 58], [58, 101, 102], [58, 102, 57], [57, 102, 103], [57, 103, 56], [56, 103, 104], [56, 104, 55], [55, 104, 105], [55, 105, 54], [54, 105, 106], [54, 106, 53], [53, 106, 107], [53, 107, 52], [52, 107, 108], [52, 108, 51], [51, 108, 109], [51, 109, 50], [50, 109, 110], [50, 110, 49], [49, 110, 111], [49, 111, 48], [48, 111, 112], [48, 112, 47], [47, 112, 113], [47, 113, 46], [46, 113, 114], [46, 114, 45], [45, 114, 115], [45, 115, 44], [44, 115, 116], [44, 116, 43], [43, 116, 117], [43, 117, 42], [42, 117, 118], [42, 118, 41], [41, 118, 119], [41, 119, 40], [40, 119, 120], [40, 120, 39], [39, 120, 121], [39, 121, 38], [38, 121, 122], [38, 122, 37], [37, 122, 123], [127, 213, 126], [126, 213, 214], [215, 170, 169], [169, 170, 171], [169, 171, 168], [168, 171, 172], [168, 172, 167], [167, 172, 173], [167, 173, 166], [166, 173, 174], [166, 174, 165], [165, 174, 175], [165, 175, 164], [164, 175, 176], [164, 176, 163], [163, 176, 177], [163, 177, 162], [162, 177, 178], [162, 178, 161], [161, 178, 179], [161, 179, 160], [160, 179, 180], [160, 180, 159], [159, 180, 181], [159, 181, 158], [158, 181, 182], [158, 182, 157], [157, 182, 183], [157, 183, 156], [156, 183, 184], [156, 184, 155], [155, 184, 185], [155, 185, 154], [154, 185, 186], [154, 186, 153], [153, 186, 187], [153, 187, 152], [152, 187, 188], [152, 188, 151], [151, 188, 189], [151, 189, 150], [150, 189, 190], [150, 190, 149], [149, 190, 191], [149, 191, 148], [148, 191, 192], [148, 192, 147], [147, 192, 193], [147, 193, 146], [146, 193, 194], [146, 194, 145], [145, 194, 195], [145, 195, 144], [144, 195, 196], [144, 196, 143], [143, 196, 197], [143, 197, 142], [142, 197, 198], [142, 198, 141], [141, 198, 199], [141, 199, 140], [140, 199, 200], [140, 200, 139], [139, 200, 201], [139, 201, 138], [138, 201, 202], [138, 202, 137], [137, 202, 203], [137, 203, 136], [136, 203, 204], [136, 204, 135], [135, 204, 205], [135, 205, 134], [134, 205, 206], [134, 206, 133], [133, 206, 207], [133, 207, 132], [132, 207, 208], [132, 208, 131], [131, 208, 209], [131, 209, 130], [130, 209, 210], [130, 210, 129], [129, 210, 211], [129, 211, 128], [128, 211, 212], [128, 212, 127], [127, 212, 213], [216, 217, 219], [219, 217, 218], [221, 307, 220], [220, 307, 308], [309, 264, 263], [263, 264, 265], [263, 265, 262], [262, 265, 266], [262, 266, 261], [261, 266, 267], [261, 267, 260], [260, 267, 268], [260, 268, 259], [259, 268, 269], [259, 269, 258], [258, 269, 270], [258, 270, 257], [257, 270, 271], [257, 271, 256], [256, 271, 272], [256, 272, 255], [255, 272, 273], [255, 273, 254], [254, 273, 274], [254, 274, 253], [253, 274, 275], [253, 275, 252], [252, 275, 276], [252, 276, 251], [251, 276, 277], [251, 277, 250], [250, 277, 278], [250, 278, 249], [249, 278, 279], [249, 279, 248], [248, 279, 280], [248, 280, 247], [247, 280, 281], [247, 281, 246], [246, 281, 282], [246, 282, 245], [245, 282, 283], [245, 283, 244], [244, 283, 284], [244, 284, 243], [243, 284, 285], [243, 285, 242], [242, 285, 286], [242, 286, 241], [241, 286, 287], [241, 287, 240], [240, 287, 288], [240, 288, 239], [239, 288, 289], [239, 289, 238], [238, 289, 290], [238, 290, 237], [237, 290, 291], [237, 291, 236], [236, 291, 292], [236, 292, 235], [235, 292, 293], [235, 293, 234], [234, 293, 294], [234, 294, 233], [233, 294, 295], [233, 295, 232], [232, 295, 296], [232, 296, 231], [231, 296, 297], [231, 297, 230], [230, 297, 298], [230, 298, 229], [229, 298, 299], [229, 299, 228], [228, 299, 300], [228, 300, 227], [227, 300, 301], [227, 301, 226], [226, 301, 302], [226, 302, 225], [225, 302, 303], [225, 303, 224], [224, 303, 304], [224, 304, 223], [223, 304, 305], [223, 305, 222], [222, 305, 306], [222, 306, 221], [221, 306, 307], [311, 397, 310], [310, 397, 398], [399, 354, 353], [353, 354, 355], [353, 355, 352], [352, 355, 356], [352, 356, 351], [351, 356, 357], [351, 357, 350], [350, 357, 358], [350, 358, 349], [349, 358, 359], [349, 359, 348], [348, 359, 360], [348, 360, 347], [347, 360, 361], [347, 361, 346], [346, 361, 362], [346, 362, 345], [345, 362, 363], [345, 363, 344], [344, 363, 364], [344, 364, 343], [343, 364, 365], [343, 365, 342], [342, 365, 366], [342, 366, 341], [341, 366, 367], [341, 367, 340], [340, 367, 368], [340, 368, 339], [339, 368, 369], [339, 369, 338], [338, 369, 370], [338, 370, 337], [337, 370, 371], [337, 371, 336], [336, 371, 372], [336, 372, 335], [335, 372, 373], [335, 373, 334], [334, 373, 374], [334, 374, 333], [333, 374, 375], [333, 375, 332], [332, 375, 376], [332, 376, 331], [331, 376, 377], [331, 377, 330], [330, 377, 378], [330, 378, 329], [329, 378, 379], [329, 379, 328], [328, 379, 380], [328, 380, 327], [327, 380, 381], [327, 381, 326], [326, 381, 382], [326, 382, 325], [325, 382, 383], [325, 383, 324], [324, 383, 384], [324, 384, 323], [323, 384, 385], [323, 385, 322], [322, 385, 386], [322, 386, 321], [321, 386, 387], [321, 387, 320], [320, 387, 388], [320, 388, 319], [319, 388, 389], [319, 389, 318], [318, 389, 390], [318, 390, 317], [317, 390, 391], [317, 391, 316], [316, 391, 392], [316, 392, 315], [315, 392, 393], [315, 393, 314], [314, 393, 394], [314, 394, 313], [313, 394, 395], [313, 395, 312], [312, 395, 396], [312, 396, 311], [311, 396, 397], [401, 461, 400], [400, 461, 462], [463, 431, 430], [430, 431, 432], [430, 432, 429], [429, 432, 433], [429, 433, 428], [428, 433, 434], [428, 434, 427], [427, 434, 435], [427, 435, 426], [426, 435, 436], [426, 436, 425], [425, 436, 437], [425, 437, 424], [424, 437, 438], [424, 438, 423], [423, 438, 439], [423, 439, 422], [422, 439, 440], [422, 440, 421], [421, 440, 441], [421, 441, 420], [420, 441, 442], [420, 442, 419], [419, 442, 443], [419, 443, 418], [418, 443, 444], [418, 444, 417], [417, 444, 445], [417, 445, 416], [416, 445, 446], [416, 446, 415], [415, 446, 447], [415, 447, 414], [414, 447, 448], [414, 448, 413], [413, 448, 449], [413, 449, 412], [412, 449, 450], [412, 450, 411], [411, 450, 451], [411, 451, 410], [410, 451, 452], [410, 452, 409], [409, 452, 453], [409, 453, 408], [408, 453, 454], [408, 454, 407], [407, 454, 455], [407, 455, 406], [406, 455, 456], [406, 456, 405], [405, 456, 457], [405, 457, 404], [404, 457, 458], [404, 458, 403], [403, 458, 459], [403, 459, 402], [402, 459, 460], [402, 460, 401], [401, 460, 461], [507, 464, 637], [637, 464, 465], [637, 465, 466], [466, 467, 637], [637, 467, 468], [637, 468, 469], [469, 470, 637], [637, 470, 471], [637, 471, 472], [472, 473, 637], [637, 473, 474], [637, 474, 475], [637, 475, 606], [606, 475, 476], [606, 476, 477], [477, 478, 606], [606, 478, 479], [606, 479, 480], [480, 481, 606], [606, 481, 482], [606, 482, 483], [483, 484, 606], [606, 484, 485], [606, 485, 486], [486, 487, 606], [606, 487, 766], [606, 766, 605], [605, 766, 604], [604, 766, 603], [603, 766, 602], [602, 766, 601], [601, 766, 600], [600, 766, 599], [599, 766, 598], [598, 766, 661], [598, 661, 662], [487, 488, 766], [766, 488, 489], [766, 489, 490], [490, 491, 766], [766, 491, 492], [766, 492, 493], [493, 494, 766], [766, 494, 495], [766, 495, 765], [765, 495, 496], [765, 496, 497], [497, 498, 765], [765, 498, 499], [765, 499, 500], [500, 501, 765], [765, 501, 502], [765, 502, 503], [503, 504, 765], [765, 504, 505], [765, 505, 637], [637, 505, 506], [637, 506, 507], [509, 574, 508], [508, 574, 575], [508, 575, 551], [551, 575, 576], [551, 576, 550], [550, 576, 577], [550, 577, 549], [549, 577, 578], [549, 578, 548], [548, 578, 547], [547, 578, 579], [547, 579, 618], [618, 579, 617], [617, 579, 580], [617, 580, 616], [616, 580, 581], [616, 581, 615], [615, 581, 582], [615, 582, 614], [614, 582, 552], [614, 552, 765], [765, 552, 764], [764, 552, 553], [764, 553, 554], [509, 510, 574], [574, 510, 573], [573, 510, 511], [573, 511, 512], [512, 513, 573], [573, 513, 514], [573, 514, 515], [515, 516, 573], [573, 516, 517], [573, 517, 518], [519, 566, 518], [518, 566, 567], [518, 567, 568], [566, 519, 565], [565, 519, 520], [565, 520, 564], [564, 520, 521], [564, 521, 764], [764, 521, 522], [764, 522, 523], [523, 524, 764], [764, 524, 525], [764, 525, 680], [680, 525, 679], [679, 525, 526], [679, 526, 678], [678, 526, 527], [678, 527, 677], [677, 527, 528], [677, 528, 676], [676, 528, 529], [676, 529, 719], [719, 529, 530], [719, 530, 718], [718, 530, 531], [718, 531, 717], [717, 531, 532], [717, 532, 716], [716, 532, 533], [716, 533, 715], [715, 533, 534], [715, 534, 714], [714, 534, 535], [714, 535, 731], [731, 535, 536], [731, 536, 537], [537, 538, 731], [731, 538, 539], [731, 539, 540], [540, 541, 731], [731, 541, 730], [730, 541, 729], [729, 541, 728], [728, 541, 727], [727, 541, 726], [726, 541, 725], [725, 541, 724], [724, 541, 723], [723, 541, 626], [723, 626, 627], [542, 622, 541], [541, 622, 623], [541, 623, 624], [542, 543, 622], [622, 543, 621], [621, 543, 544], [621, 544, 620], [620, 544, 545], [620, 545, 546], [620, 546, 619], [619, 546, 547], [619, 547, 618], [554, 555, 764], [764, 555, 556], [764, 556, 557], [557, 558, 764], [764, 558, 559], [764, 559, 560], [560, 561, 764], [764, 561, 562], [764, 562, 563], [563, 564, 764], [568, 569, 518], [518, 569, 570], [518, 570, 571], [571, 572, 518], [518, 572, 573], [613, 583, 753], [753, 583, 584], [753, 584, 585], [585, 586, 753], [753, 586, 587], [753, 587, 588], [588, 589, 753], [753, 589, 590], [753, 590, 591], [592, 740, 591], [591, 740, 741], [591, 741, 742], [740, 592, 739], [739, 592, 593], [739, 593, 738], [738, 593, 594], [738, 594, 737], [737, 594, 665], [737, 665, 736], [736, 665, 666], [736, 666, 735], [735, 666, 667], [735, 667, 734], [734, 667, 733], [733, 667, 668], [733, 668, 732], [732, 668, 669], [732, 669, 731], [731, 669, 670], [731, 670, 708], [708, 670, 671], [708, 671, 707], [707, 671, 706], [706, 671, 672], [706, 672, 705], [705, 672, 673], [705, 673, 704], [704, 673, 674], [704, 674, 703], [703, 674, 702], [702, 674, 675], [702, 675, 701], [701, 675, 645], [701, 645, 700], [700, 645, 646], [700, 646, 699], [699, 646, 698], [698, 646, 647], [698, 647, 697], [697, 647, 648], [697, 648, 696], [696, 648, 649], [696, 649, 695], [695, 649, 767], [695, 767, 694], [694, 767, 693], [693, 767, 692], [692, 767, 691], [691, 767, 690], [690, 767, 689], [689, 767, 688], [688, 767, 687], [687, 767, 686], [686, 767, 685], [685, 767, 764], [685, 764, 684], [684, 764, 683], [683, 764, 682], [682, 764, 681], [681, 764, 680], [594, 595, 665], [665, 595, 664], [664, 595, 596], [664, 596, 663], [663, 596, 597], [663, 597, 662], [662, 597, 598], [606, 607, 637], [637, 607, 636], [636, 607, 608], [636, 608, 635], [635, 608, 609], [635, 609, 634], [634, 609, 757], [634, 757, 758], [609, 610, 757], [757, 610, 756], [756, 610, 755], [755, 610, 611], [755, 611, 754], [754, 611, 612], [754, 612, 753], [753, 612, 613], [624, 625, 541], [541, 625, 626], [723, 627, 722], [722, 627, 628], [722, 628, 721], [721, 628, 720], [720, 628, 629], [720, 629, 763], [763, 629, 630], [763, 630, 762], [762, 630, 631], [762, 631, 761], [761, 631, 760], [760, 631, 632], [760, 632, 759], [759, 632, 633], [759, 633, 758], [758, 633, 634], [637, 638, 765], [765, 638, 639], [765, 639, 640], [640, 641, 765], [765, 641, 642], [765, 642, 643], [643, 644, 765], [765, 644, 614], [649, 650, 767], [767, 650, 651], [767, 651, 652], [652, 653, 767], [767, 653, 654], [767, 654, 655], [655, 656, 767], [767, 656, 657], [767, 657, 658], [658, 659, 767], [767, 659, 660], [767, 660, 661], [708, 709, 731], [731, 709, 710], [731, 710, 711], [711, 712, 731], [731, 712, 713], [731, 713, 714], [742, 743, 591], [591, 743, 744], [591, 744, 745], [745, 746, 591], [591, 746, 747], [591, 747, 748], [748, 749, 591], [591, 749, 750], [591, 750, 751], [751, 752, 591], [591, 752, 753], [766, 767, 661], [769, 842, 768], [768, 842, 843], [844, 799, 800], [842, 769, 841], [841, 769, 770], [841, 770, 840], [840, 770, 839], [839, 770, 771], [839, 771, 838], [838, 771, 772], [838, 772, 837], [837, 772, 773], [837, 773, 836], [836, 773, 835], [835, 773, 774], [835, 774, 834], [834, 774, 775], [834, 775, 833], [833, 775, 832], [832, 775, 776], [832, 776, 831], [831, 776, 777], [831, 777, 830], [830, 777, 778], [830, 778, 829], [829, 778, 828], [828, 778, 779], [828, 779, 827], [827, 779, 780], [827, 780, 826], [826, 780, 825], [825, 780, 781], [825, 781, 824], [824, 781, 782], [824, 782, 823], [823, 782, 822], [822, 782, 783], [822, 783, 821], [821, 783, 784], [821, 784, 820], [820, 784, 785], [820, 785, 819], [819, 785, 818], [818, 785, 786], [818, 786, 817], [817, 786, 787], [817, 787, 816], [816, 787, 815], [815, 787, 788], [815, 788, 814], [814, 788, 789], [814, 789, 813], [813, 789, 812], [812, 789, 790], [812, 790, 811], [811, 790, 791], [811, 791, 810], [810, 791, 792], [810, 792, 809], [809, 792, 808], [808, 792, 793], [808, 793, 807], [807, 793, 794], [807, 794, 806], [806, 794, 805], [805, 794, 795], [805, 795, 804], [804, 795, 796], [804, 796, 803], [803, 796, 797], [803, 797, 802], [802, 797, 801], [801, 797, 798], [801, 798, 800], [800, 798, 844], [846, 906, 845], [845, 906, 907], [908, 876, 875], [875, 876, 877], [875, 877, 874], [874, 877, 878], [874, 878, 873], [873, 878, 879], [873, 879, 872], [872, 879, 880], [872, 880, 871], [871, 880, 881], [871, 881, 870], [870, 881, 882], [870, 882, 869], [869, 882, 883], [869, 883, 868], [868, 883, 884], [868, 884, 867], [867, 884, 885], [867, 885, 866], [866, 885, 886], [866, 886, 865], [865, 886, 887], [865, 887, 864], [864, 887, 888], [864, 888, 863], [863, 888, 889], [863, 889, 862], [862, 889, 890], [862, 890, 861], [861, 890, 891], [861, 891, 860], [860, 891, 892], [860, 892, 859], [859, 892, 893], [859, 893, 858], [858, 893, 894], [858, 894, 857], [857, 894, 895], [857, 895, 856], [856, 895, 896], [856, 896, 855], [855, 896, 897], [855, 897, 854], [854, 897, 898], [854, 898, 853], [853, 898, 899], [853, 899, 852], [852, 899, 900], [852, 900, 851], [851, 900, 901], [851, 901, 850], [850, 901, 902], [850, 902, 849], [849, 902, 903], [849, 903, 848], [848, 903, 904], [848, 904, 847], [847, 904, 905], [847, 905, 846], [846, 905, 906], [910, 983, 909], [909, 983, 984], [985, 940, 941], [983, 910, 982], [982, 910, 911], [982, 911, 981], [981, 911, 980], [980, 911, 912], [980, 912, 979], [979, 912, 913], [979, 913, 978], [978, 913, 914], [978, 914, 977], [977, 914, 976], [976, 914, 915], [976, 915, 975], [975, 915, 916], [975, 916, 974], [974, 916, 973], [973, 916, 917], [973, 917, 972], [972, 917, 918], [972, 918, 971], [971, 918, 919], [971, 919, 970], [970, 919, 969], [969, 919, 920], [969, 920, 968], [968, 920, 921], [968, 921, 967], [967, 921, 966], [966, 921, 922], [966, 922, 965], [965, 922, 923], [965, 923, 964], [964, 923, 963], [963, 923, 924], [963, 924, 962], [962, 924, 925], [962, 925, 961], [961, 925, 926], [961, 926, 960], [960, 926, 959], [959, 926, 927], [959, 927, 958], [958, 927, 928], [958, 928, 957], [957, 928, 956], [956, 928, 929], [956, 929, 955], [955, 929, 930], [955, 930, 954], [954, 930, 953], [953, 930, 931], [953, 931, 952], [952, 931, 932], [952, 932, 951], [951, 932, 933], [951, 933, 950], [950, 933, 949], [949, 933, 934], [949, 934, 948], [948, 934, 935], [948, 935, 947], [947, 935, 946], [946, 935, 936], [946, 936, 945], [945, 936, 937], [945, 937, 944], [944, 937, 938], [944, 938, 943], [943, 938, 942], [942, 938, 939], [942, 939, 941], [941, 939, 985], [987, 1047, 986], [986, 1047, 1048], [1049, 1017, 1016], [1016, 1017, 1018], [1016, 1018, 1015], [1015, 1018, 1019], [1015, 1019, 1014], [1014, 1019, 1020], [1014, 1020, 1013], [1013, 1020, 1021], [1013, 1021, 1012], [1012, 1021, 1022], [1012, 1022, 1011], [1011, 1022, 1023], [1011, 1023, 1010], [1010, 1023, 1024], [1010, 1024, 1009], [1009, 1024, 1025], [1009, 1025, 1008], [1008, 1025, 1026], [1008, 1026, 1007], [1007, 1026, 1027], [1007, 1027, 1006], [1006, 1027, 1028], [1006, 1028, 1005], [1005, 1028, 1029], [1005, 1029, 1004], [1004, 1029, 1030], [1004, 1030, 1003], [1003, 1030, 1031], [1003, 1031, 1002], [1002, 1031, 1032], [1002, 1032, 1001], [1001, 1032, 1033], [1001, 1033, 1000], [1000, 1033, 1034], [1000, 1034, 999], [999, 1034, 1035], [999, 1035, 998], [998, 1035, 1036], [998, 1036, 997], [997, 1036, 1037], [997, 1037, 996], [996, 1037, 1038], [996, 1038, 995], [995, 1038, 1039], [995, 1039, 994], [994, 1039, 1040], [994, 1040, 993], [993, 1040, 1041], [993, 1041, 992], [992, 1041, 1042], [992, 1042, 991], [991, 1042, 1043], [991, 1043, 990], [990, 1043, 1044], [990, 1044, 989], [989, 1044, 1045], [989, 1045, 988], [988, 1045, 1046], [988, 1046, 987], [987, 1046, 1047], [1051, 1124, 1050], [1050, 1124, 1125], [1126, 1081, 1082], [1124, 1051, 1123], [1123, 1051, 1052], [1123, 1052, 1122], [1122, 1052, 1121], [1121, 1052, 1053], [1121, 1053, 1120], [1120, 1053, 1054], [1120, 1054, 1119], [1119, 1054, 1055], [1119, 1055, 1118], [1118, 1055, 1117], [1117, 1055, 1056], [1117, 1056, 1116], [1116, 1056, 1057], [1116, 1057, 1115], [1115, 1057, 1114], [1114, 1057, 1058], [1114, 1058, 1113], [1113, 1058, 1059], [1113, 1059, 1112], [1112, 1059, 1060], [1112, 1060, 1111], [1111, 1060, 1110], [1110, 1060, 1061], [1110, 1061, 1109], [1109, 1061, 1062], [1109, 1062, 1108], [1108, 1062, 1107], [1107, 1062, 1063], [1107, 1063, 1106], [1106, 1063, 1064], [1106, 1064, 1105], [1105, 1064, 1104], [1104, 1064, 1065], [1104, 1065, 1103], [1103, 1065, 1066], [1103, 1066, 1102], [1102, 1066, 1067], [1102, 1067, 1101], [1101, 1067, 1100], [1100, 1067, 1068], [1100, 1068, 1099], [1099, 1068, 1069], [1099, 1069, 1098], [1098, 1069, 1097], [1097, 1069, 1070], [1097, 1070, 1096], [1096, 1070, 1071], [1096, 1071, 1095], [1095, 1071, 1094], [1094, 1071, 1072], [1094, 1072, 1093], [1093, 1072, 1073], [1093, 1073, 1092], [1092, 1073, 1074], [1092, 1074, 1091], [1091, 1074, 1090], [1090, 1074, 1075], [1090, 1075, 1089], [1089, 1075, 1076], [1089, 1076, 1088], [1088, 1076, 1087], [1087, 1076, 1077], [1087, 1077, 1086], [1086, 1077, 1078], [1086, 1078, 1085], [1085, 1078, 1079], [1085, 1079, 1084], [1084, 1079, 1083], [1083, 1079, 1080], [1083, 1080, 1082], [1082, 1080, 1126], [1128, 1188, 1127], [1127, 1188, 1189], [1190, 1158, 1157], [1157, 1158, 1159], [1157, 1159, 1156], [1156, 1159, 1160], [1156, 1160, 1155], [1155, 1160, 1161], [1155, 1161, 1154], [1154, 1161, 1162], [1154, 1162, 1153], [1153, 1162, 1163], [1153, 1163, 1152], [1152, 1163, 1164], [1152, 1164, 1151], [1151, 1164, 1165], [1151, 1165, 1150], [1150, 1165, 1166], [1150, 1166, 1149], [1149, 1166, 1167], [1149, 1167, 1148], [1148, 1167, 1168], [1148, 1168, 1147], [1147, 1168, 1169], [1147, 1169, 1146], [1146, 1169, 1170], [1146, 1170, 1145], [1145, 1170, 1171], [1145, 1171, 1144], [1144, 1171, 1172], [1144, 1172, 1143], [1143, 1172, 1173], [1143, 1173, 1142], [1142, 1173, 1174], [1142, 1174, 1141], [1141, 1174, 1175], [1141, 1175, 1140], [1140, 1175, 1176], [1140, 1176, 1139], [1139, 1176, 1177], [1139, 1177, 1138], [1138, 1177, 1178], [1138, 1178, 1137], [1137, 1178, 1179], [1137, 1179, 1136], [1136, 1179, 1180], [1136, 1180, 1135], [1135, 1180, 1181], [1135, 1181, 1134], [1134, 1181, 1182], [1134, 1182, 1133], [1133, 1182, 1183], [1133, 1183, 1132], [1132, 1183, 1184], [1132, 1184, 1131], [1131, 1184, 1185], [1131, 1185, 1130], [1130, 1185, 1186], [1130, 1186, 1129], [1129, 1186, 1187], [1129, 1187, 1128], [1128, 1187, 1188], [1234, 1191, 1457], [1457, 1191, 1192], [1457, 1192, 1456], [1456, 1192, 1278], [1456, 1278, 1235], [1192, 1193, 1278], [1278, 1193, 1277], [1277, 1193, 1194], [1277, 1194, 1276], [1276, 1194, 1195], [1276, 1195, 1275], [1275, 1195, 1196], [1275, 1196, 1274], [1274, 1196, 1197], [1274, 1197, 1273], [1273, 1197, 1198], [1273, 1198, 1272], [1272, 1198, 1329], [1272, 1329, 1271], [1271, 1329, 1330], [1271, 1330, 1270], [1270, 1330, 1331], [1270, 1331, 1269], [1269, 1331, 1332], [1269, 1332, 1268], [1268, 1332, 1333], [1268, 1333, 1267], [1267, 1333, 1334], [1267, 1334, 1266], [1266, 1334, 1265], [1265, 1334, 1444], [1265, 1444, 1445], [1329, 1198, 1328], [1328, 1198, 1199], [1328, 1199, 1327], [1327, 1199, 1200], [1327, 1200, 1326], [1326, 1200, 1201], [1326, 1201, 1325], [1325, 1201, 1202], [1325, 1202, 1324], [1324, 1202, 1203], [1324, 1203, 1323], [1323, 1203, 1204], [1323, 1204, 1366], [1366, 1204, 1205], [1366, 1205, 1365], [1365, 1205, 1206], [1365, 1206, 1364], [1364, 1206, 1207], [1364, 1207, 1363], [1363, 1207, 1208], [1363, 1208, 1362], [1362, 1208, 1209], [1362, 1209, 1361], [1361, 1209, 1210], [1361, 1210, 1360], [1360, 1210, 1211], [1360, 1211, 1359], [1359, 1211, 1212], [1359, 1212, 1358], [1358, 1212, 1213], [1358, 1213, 1357], [1357, 1213, 1214], [1357, 1214, 1356], [1356, 1214, 1215], [1356, 1215, 1355], [1355, 1215, 1216], [1355, 1216, 1217], [1217, 1218, 1355], [1355, 1218, 1457], [1355, 1457, 1407], [1407, 1457, 1406], [1406, 1457, 1405], [1405, 1457, 1404], [1404, 1457, 1403], [1403, 1457, 1402], [1402, 1457, 1458], [1402, 1458, 1401], [1401, 1458, 1400], [1400, 1458, 1399], [1399, 1458, 1398], [1398, 1458, 1397], [1397, 1458, 1396], [1396, 1458, 1395], [1395, 1458, 1394], [1394, 1458, 1540], [1394, 1540, 1393], [1393, 1540, 1541], [1393, 1541, 1392], [1392, 1541, 1542], [1392, 1542, 1391], [1391, 1542, 1543], [1391, 1543, 1390], [1390, 1543, 1544], [1390, 1544, 1389], [1389, 1544, 1545], [1389, 1545, 1388], [1388, 1545, 1546], [1388, 1546, 1387], [1387, 1546, 1503], [1387, 1503, 1386], [1386, 1503, 1504], [1386, 1504, 1385], [1385, 1504, 1505], [1385, 1505, 1384], [1384, 1505, 1506], [1384, 1506, 1383], [1383, 1506, 1507], [1383, 1507, 1382], [1382, 1507, 1508], [1382, 1508, 1381], [1381, 1508, 1509], [1381, 1509, 1380], [1380, 1509, 1510], [1380, 1510, 1379], [1379, 1510, 1511], [1379, 1511, 1378], [1378, 1511, 1512], [1378, 1512, 1377], [1377, 1512, 1355], [1377, 1355, 1376], [1376, 1355, 1375], [1375, 1355, 1374], [1374, 1355, 1373], [1373, 1355, 1372], [1372, 1355, 1371], [1371, 1355, 1370], [1370, 1355, 1369], [1369, 1355, 1368], [1368, 1355, 1367], [1367, 1355, 1410], [1410, 1355, 1409], [1409, 1355, 1408], [1408, 1355, 1407], [1218, 1219, 1457], [1457, 1219, 1220], [1457, 1220, 1221], [1221, 1222, 1457], [1457, 1222, 1223], [1457, 1223, 1224], [1224, 1225, 1457], [1457, 1225, 1226], [1457, 1226, 1227], [1227, 1228, 1457], [1457, 1228, 1229], [1457, 1229, 1230], [1230, 1231, 1457], [1457, 1231, 1232], [1457, 1232, 1233], [1233, 1234, 1457], [1235, 1236, 1456], [1456, 1236, 1237], [1456, 1237, 1238], [1238, 1239, 1456], [1456, 1239, 1240], [1456, 1240, 1241], [1241, 1242, 1456], [1456, 1242, 1243], [1456, 1243, 1244], [1244, 1245, 1456], [1456, 1245, 1246], [1456, 1246, 1416], [1416, 1246, 1415], [1415, 1246, 1414], [1414, 1246, 1413], [1413, 1246, 1412], [1412, 1246, 1411], [1411, 1246, 1454], [1454, 1246, 1453], [1453, 1246, 1452], [1452, 1246, 1451], [1451, 1246, 1450], [1450, 1246, 1247], [1450, 1247, 1248], [1248, 1249, 1450], [1450, 1249, 1250], [1450, 1250, 1251], [1251, 1252, 1450], [1450, 1252, 1253], [1450, 1253, 1254], [1254, 1255, 1450], [1450, 1255, 1256], [1450, 1256, 1257], [1257, 1258, 1450], [1450, 1258, 1259], [1450, 1259, 1260], [1450, 1260, 1449], [1449, 1260, 1261], [1449, 1261, 1448], [1448, 1261, 1262], [1448, 1262, 1447], [1447, 1262, 1263], [1447, 1263, 1446], [1446, 1263, 1264], [1446, 1264, 1445], [1445, 1264, 1265], [1322, 1279, 1438], [1438, 1279, 1280], [1438, 1280, 1281], [1281, 1282, 1438], [1438, 1282, 1283], [1438, 1283, 1284], [1284, 1285, 1438], [1438, 1285, 1286], [1438, 1286, 1465], [1465, 1286, 1464], [1464, 1286, 1287], [1464, 1287, 1463], [1463, 1287, 1288], [1463, 1288, 1462], [1462, 1288, 1289], [1462, 1289, 1461], [1461, 1289, 1290], [1461, 1290, 1460], [1460, 1290, 1459], [1459, 1290, 1502], [1502, 1290, 1501], [1501, 1290, 1500], [1500, 1290, 1499], [1499, 1290, 1498], [1498, 1290, 1497], [1497, 1290, 1496], [1496, 1290, 1495], [1495, 1290, 1494], [1494, 1290, 1493], [1493, 1290, 1492], [1492, 1290, 1291], [1492, 1291, 1292], [1292, 1293, 1492], [1492, 1293, 1294], [1492, 1294, 1295], [1295, 1296, 1492], [1492, 1296, 1297], [1492, 1297, 1298], [1298, 1299, 1492], [1492, 1299, 1300], [1492, 1300, 1301], [1301, 1302, 1492], [1492, 1302, 1303], [1492, 1303, 1491], [1491, 1303, 1304], [1491, 1304, 1490], [1490, 1304, 1305], [1490, 1305, 1489], [1489, 1305, 1306], [1489, 1306, 1488], [1488, 1306, 1307], [1488, 1307, 1518], [1518, 1307, 1517], [1517, 1307, 1308], [1517, 1308, 1516], [1516, 1308, 1309], [1516, 1309, 1515], [1515, 1309, 1310], [1515, 1310, 1514], [1514, 1310, 1311], [1514, 1311, 1513], [1513, 1311, 1312], [1513, 1312, 1512], [1512, 1312, 1342], [1512, 1342, 1343], [1313, 1334, 1312], [1312, 1334, 1335], [1312, 1335, 1336], [1313, 1314, 1334], [1334, 1314, 1315], [1334, 1315, 1316], [1316, 1317, 1334], [1334, 1317, 1318], [1334, 1318, 1439], [1439, 1318, 1319], [1439, 1319, 1438], [1438, 1319, 1320], [1438, 1320, 1321], [1321, 1322, 1438], [1336, 1337, 1312], [1312, 1337, 1338], [1312, 1338, 1339], [1339, 1340, 1312], [1312, 1340, 1341], [1312, 1341, 1342], [1343, 1344, 1512], [1512, 1344, 1345], [1512, 1345, 1346], [1346, 1347, 1512], [1512, 1347, 1348], [1512, 1348, 1349], [1349, 1350, 1512], [1512, 1350, 1351], [1512, 1351, 1352], [1352, 1353, 1512], [1512, 1353, 1354], [1512, 1354, 1355], [1416, 1417, 1456], [1456, 1417, 1418], [1456, 1418, 1419], [1419, 1420, 1456], [1456, 1420, 1421], [1456, 1421, 1422], [1422, 1423, 1456], [1456, 1423, 1424], [1456, 1424, 1455], [1455, 1424, 1425], [1455, 1425, 1426], [1426, 1427, 1455], [1455, 1427, 1428], [1455, 1428, 1429], [1429, 1430, 1455], [1455, 1430, 1470], [1455, 1470, 1471], [1430, 1431, 1470], [1470, 1431, 1432], [1470, 1432, 1433], [1433, 1434, 1470], [1470, 1434, 1435], [1470, 1435, 1436], [1436, 1437, 1470], [1470, 1437, 1438], [1470, 1438, 1469], [1469, 1438, 1468], [1468, 1438, 1467], [1467, 1438, 1466], [1466, 1438, 1465], [1439, 1440, 1334], [1334, 1440, 1441], [1334, 1441, 1442], [1442, 1443, 1334], [1334, 1443, 1444], [1455, 1524, 1458], [1458, 1524, 1525], [1458, 1525, 1526], [1471, 1472, 1455], [1455, 1472, 1473], [1455, 1473, 1474], [1474, 1475, 1455], [1455, 1475, 1476], [1455, 1476, 1477], [1477, 1478, 1455], [1455, 1478, 1479], [1455, 1479, 1480], [1480, 1481, 1455], [1455, 1481, 1482], [1455, 1482, 1524], [1524, 1482, 1523], [1523, 1482, 1483], [1523, 1483, 1522], [1522, 1483, 1484], [1522, 1484, 1521], [1521, 1484, 1485], [1521, 1485, 1520], [1520, 1485, 1486], [1520, 1486, 1519], [1519, 1486, 1487], [1519, 1487, 1518], [1518, 1487, 1488], [1526, 1527, 1458], [1458, 1527, 1528], [1458, 1528, 1529], [1529, 1530, 1458], [1458, 1530, 1531], [1458, 1531, 1532], [1532, 1533, 1458], [1458, 1533, 1534], [1458, 1534, 1535], [1535, 1536, 1458], [1458, 1536, 1537], [1458, 1537, 1538], [1538, 1539, 1458], [1458, 1539, 1540], [1548, 1621, 1547], [1547, 1621, 1622], [1623, 1578, 1579], [1621, 1548, 1620], [1620, 1548, 1549], [1620, 1549, 1619], [1619, 1549, 1618], [1618, 1549, 1550], [1618, 1550, 1617], [1617, 1550, 1551], [1617, 1551, 1616], [1616, 1551, 1552], [1616, 1552, 1615], [1615, 1552, 1614], [1614, 1552, 1553], [1614, 1553, 1613], [1613, 1553, 1554], [1613, 1554, 1612], [1612, 1554, 1611], [1611, 1554, 1555], [1611, 1555, 1610], [1610, 1555, 1556], [1610, 1556, 1609], [1609, 1556, 1557], [1609, 1557, 1608], [1608, 1557, 1607], [1607, 1557, 1558], [1607, 1558, 1606], [1606, 1558, 1559], [1606, 1559, 1605], [1605, 1559, 1604], [1604, 1559, 1560], [1604, 1560, 1603], [1603, 1560, 1561], [1603, 1561, 1602], [1602, 1561, 1601], [1601, 1561, 1562], [1601, 1562, 1600], [1600, 1562, 1563], [1600, 1563, 1599], [1599, 1563, 1564], [1599, 1564, 1598], [1598, 1564, 1597], [1597, 1564, 1565], [1597, 1565, 1596], [1596, 1565, 1566], [1596, 1566, 1595], [1595, 1566, 1594], [1594, 1566, 1567], [1594, 1567, 1593], [1593, 1567, 1568], [1593, 1568, 1592], [1592, 1568, 1591], [1591, 1568, 1569], [1591, 1569, 1590], [1590, 1569, 1570], [1590, 1570, 1589], [1589, 1570, 1571], [1589, 1571, 1588], [1588, 1571, 1587], [1587, 1571, 1572], [1587, 1572, 1586], [1586, 1572, 1573], [1586, 1573, 1585], [1585, 1573, 1584], [1584, 1573, 1574], [1584, 1574, 1583], [1583, 1574, 1575], [1583, 1575, 1582], [1582, 1575, 1576], [1582, 1576, 1581], [1581, 1576, 1580], [1580, 1576, 1577], [1580, 1577, 1579], [1579, 1577, 1623]]</t>
  </si>
  <si>
    <t xml:space="preserve">[[180.0, 175.0, 175.0], [10.0, 175.0, 175.0], [10.0, 5.0, 175.0], [180.0, 5.0, 175.0], [185.0, -0.0, 175.0], [5.0, 0.0, 175.0], [5.0, 180.0, 175.0], [185.0, 180.0, 175.0], [5.0, 0.0, 175.0], [185.0, -0.0, 175.0], [185.0, -0.0, 180.0], [5.0, 0.0, 180.0], [180.0, 175.0, 175.0], [180.0, 5.0, 175.0], [180.0, 5.0, 170.0], [180.0, 175.0, 170.0], [185.0, -0.0, 175.0], [185.0, 180.0, 175.0], [185.0, 180.0, 180.0], [185.0, -0.0, 180.0], [180.0, 5.0, 175.0], [10.0, 5.0, 175.0], [10.0, 5.0, 170.0], [180.0, 5.0, 170.0], [185.0, 180.0, 175.0], [5.0, 180.0, 175.0], [5.0, 180.0, 180.0], [185.0, 180.0, 180.0], [10.0, 5.0, 175.0], [10.0, 175.0, 175.0], [10.0, 175.0, 170.0], [10.0, 5.0, 170.0], [5.0, 180.0, 175.0], [5.0, 0.0, 175.0], [5.0, 0.0, 180.0], [5.0, 180.0, 180.0], [168.0, 145.0, 170.0], [167.97, 144.57, 170.0], [167.88, 144.15, 170.0], [167.73, 143.75, 170.0], [167.52, 143.38, 170.0], [167.27, 143.04, 170.0], [166.96, 142.73, 170.0], [166.62, 142.48, 170.0], [166.25, 142.27, 170.0], [165.85, 142.12, 170.0], [165.43, 142.03, 170.0], [165.0, 142.0, 170.0], [164.57, 142.03, 170.0], [164.15, 142.12, 170.0], [163.75, 142.27, 170.0], [163.38, 142.48, 170.0], [163.04, 142.73, 170.0], [162.73, 143.04, 170.0], [162.48, 143.38, 170.0], [162.27, 143.75, 170.0], [162.12, 144.15, 170.0], [162.03, 144.57, 170.0], [162.0, 145.0, 170.0], [162.03, 145.43, 170.0], [162.12, 145.85, 170.0], [162.27, 146.25, 170.0], [162.48, 146.62, 170.0], [162.73, 146.96, 170.0], [163.04, 147.27, 170.0], [163.38, 147.52, 170.0], [163.75, 147.73, 170.0], [164.15, 147.88, 170.0], [164.57, 147.97, 170.0], [165.0, 148.0, 170.0], [165.43, 147.97, 170.0], [165.85, 147.88, 170.0], [166.25, 147.73, 170.0], [166.62, 147.52, 170.0], [166.96, 147.27, 170.0], [167.27, 146.96, 170.0], [167.52, 146.62, 170.0], [167.73, 146.25, 170.0], [167.88, 145.85, 170.0], [167.97, 145.43, 170.0], [168.0, 145.0, 180.0], [167.97, 145.43, 180.0], [167.88, 145.85, 180.0], [167.73, 146.25, 180.0], [167.52, 146.62, 180.0], [167.27, 146.96, 180.0], [166.96, 147.27, 180.0], [166.62, 147.52, 180.0], [166.25, 147.73, 180.0], [165.85, 147.88, 180.0], [165.43, 147.97, 180.0], [165.0, 148.0, 180.0], [164.57, 147.97, 180.0], [164.15, 147.88, 180.0], [163.75, 147.73, 180.0], [163.38, 147.52, 180.0], [163.04, 147.27, 180.0], [162.73, 146.96, 180.0], [162.48, 146.62, 180.0], [162.27, 146.25, 180.0], [162.12, 145.85, 180.0], [162.03, 145.43, 180.0], [162.0, 145.0, 180.0], [162.03, 144.57, 180.0], [162.12, 144.15, 180.0], [162.27, 143.75, 180.0], [162.48, 143.38, 180.0], [162.73, 143.04, 180.0], [163.04, 142.73, 180.0], [163.38, 142.48, 180.0], [163.75, 142.27, 180.0], [164.15, 142.12, 180.0], [164.57, 142.03, 180.0], [165.0, 142.0, 180.0], [165.43, 142.03, 180.0], [165.85, 142.12, 180.0], [166.25, 142.27, 180.0], [166.62, 142.48, 180.0], [166.96, 142.73, 180.0], [167.27, 143.04, 180.0], [167.52, 143.38, 180.0], [167.73, 143.75, 180.0], [167.88, 144.15, 180.0], [167.97, 144.57, 180.0], [168.0, 145.0, 180.0], [168.0, 145.0, 170.0], [43.0, 160.0, 170.0], [42.97, 159.57, 170.0], [42.88, 159.15, 170.0], [42.73, 158.75, 170.0], [42.52, 158.38, 170.0], [42.27, 158.04, 170.0], [41.96, 157.73, 170.0], [41.62, 157.48, 170.0], [41.25, 157.27, 170.0], [40.85, 157.12, 170.0], [40.43, 157.03, 170.0], [40.0, 157.0, 170.0], [39.57, 157.03, 170.0], [39.15, 157.12, 170.0], [38.75, 157.27, 170.0], [38.38, 157.48, 170.0], [38.04, 157.73, 170.0], [37.73, 158.04, 170.0], [37.48, 158.38, 170.0], [37.27, 158.75, 170.0], [37.12, 159.15, 170.0], [37.03, 159.57, 170.0], [37.0, 160.0, 170.0], [37.03, 160.43, 170.0], [37.12, 160.85, 170.0], [37.27, 161.25, 170.0], [37.48, 161.62, 170.0], [37.73, 161.96, 170.0], [38.04, 162.27, 170.0], [38.38, 162.52, 170.0], [38.75, 162.73, 170.0], [39.15, 162.88, 170.0], [39.57, 162.97, 170.0], [40.0, 163.0, 170.0], [40.43, 162.97, 170.0], [40.85, 162.88, 170.0], [41.25, 162.73, 170.0], [41.62, 162.52, 170.0], [41.96, 162.27, 170.0], [42.27, 161.96, 170.0], [42.52, 161.62, 170.0], [42.73, 161.25, 170.0], [42.88, 160.85, 170.0], [42.97, 160.43, 170.0], [43.0, 160.0, 180.0], [42.97, 160.43, 180.0], [42.88, 160.85, 180.0], [42.73, 161.25, 180.0], [42.52, 161.62, 180.0], [42.27, 161.96, 180.0], [41.96, 162.27, 180.0], [41.62, 162.52, 180.0], [41.25, 162.73, 180.0], [40.85, 162.88, 180.0], [40.43, 162.97, 180.0], [40.0, 163.0, 180.0], [39.57, 162.97, 180.0], [39.15, 162.88, 180.0], [38.75, 162.73, 180.0], [38.38, 162.52, 180.0], [38.04, 162.27, 180.0], [37.73, 161.96, 180.0], [37.48, 161.62, 180.0], [37.27, 161.25, 180.0], [37.12, 160.85, 180.0], [37.03, 160.43, 180.0], [37.0, 160.0, 180.0], [37.03, 159.57, 180.0], [37.12, 159.15, 180.0], [37.27, 158.75, 180.0], [37.48, 158.38, 180.0], [37.73, 158.04, 180.0], [38.04, 157.73, 180.0], [38.38, 157.48, 180.0], [38.75, 157.27, 180.0], [39.15, 157.12, 180.0], [39.57, 157.03, 180.0], [40.0, 157.0, 180.0], [40.43, 157.03, 180.0], [40.85, 157.12, 180.0], [41.25, 157.27, 180.0], [41.62, 157.48, 180.0], [41.96, 157.73, 180.0], [42.27, 158.04, 180.0], [42.52, 158.38, 180.0], [42.73, 158.75, 180.0], [42.88, 159.15, 180.0], [42.97, 159.57, 180.0], [43.0, 160.0, 180.0], [43.0, 160.0, 170.0], [10.0, 175.0, 175.0], [180.0, 175.0, 175.0], [180.0, 175.0, 170.0], [10.0, 175.0, 170.0], [28.0, 35.0, 170.0], [27.97, 34.57, 170.0], [27.88, 34.15, 170.0], [27.73, 33.75, 170.0], [27.52, 33.38, 170.0], [27.27, 33.04, 170.0], [26.96, 32.73, 170.0], [26.62, 32.48, 170.0], [26.25, 32.27, 170.0], [25.85, 32.12, 170.0], [25.43, 32.03, 170.0], [25.0, 32.0, 170.0], [24.57, 32.03, 170.0], [24.15, 32.12, 170.0], [23.75, 32.27, 170.0], [23.38, 32.48, 170.0], [23.04, 32.73, 170.0], [22.73, 33.04, 170.0], [22.48, 33.38, 170.0], [22.27, 33.75, 170.0], [22.12, 34.15, 170.0], [22.03, 34.57, 170.0], [22.0, 35.0, 170.0], [22.03, 35.43, 170.0], [22.12, 35.85, 170.0], [22.27, 36.25, 170.0], [22.48, 36.62, 170.0], [22.73, 36.96, 170.0], [23.04, 37.27, 170.0], [23.38, 37.52, 170.0], [23.75, 37.73, 170.0], [24.15, 37.88, 170.0], [24.57, 37.97, 170.0], [25.0, 38.0, 170.0], [25.43, 37.97, 170.0], [25.85, 37.88, 170.0], [26.25, 37.73, 170.0], [26.62, 37.52, 170.0], [26.96, 37.27, 170.0], [27.27, 36.96, 170.0], [27.52, 36.62, 170.0], [27.73, 36.25, 170.0], [27.88, 35.85, 170.0], [27.97, 35.43, 170.0], [28.0, 35.0, 180.0], [27.97, 35.43, 180.0], [27.88, 35.85, 180.0], [27.73, 36.25, 180.0], [27.52, 36.62, 180.0], [27.27, 36.96, 180.0], [26.96, 37.27, 180.0], [26.62, 37.52, 180.0], [26.25, 37.73, 180.0], [25.85, 37.88, 180.0], [25.43, 37.97, 180.0], [25.0, 38.0, 180.0], [24.57, 37.97, 180.0], [24.15, 37.88, 180.0], [23.75, 37.73, 180.0], [23.38, 37.52, 180.0], [23.04, 37.27, 180.0], [22.73, 36.96, 180.0], [22.48, 36.62, 180.0], [22.27, 36.25, 180.0], [22.12, 35.85, 180.0], [22.03, 35.43, 180.0], [22.0, 35.0, 180.0], [22.03, 34.57, 180.0], [22.12, 34.15, 180.0], [22.27, 33.75, 180.0], [22.48, 33.38, 180.0], [22.73, 33.04, 180.0], [23.04, 32.73, 180.0], [23.38, 32.48, 180.0], [23.75, 32.27, 180.0], [24.15, 32.12, 180.0], [24.57, 32.03, 180.0], [25.0, 32.0, 180.0], [25.43, 32.03, 180.0], [25.85, 32.12, 180.0], [26.25, 32.27, 180.0], [26.62, 32.48, 180.0], [26.96, 32.73, 180.0], [27.27, 33.04, 180.0], [27.52, 33.38, 180.0], [27.73, 33.75, 180.0], [27.88, 34.15, 180.0], [27.97, 34.57, 180.0], [28.0, 35.0, 180.0], [28.0, 35.0, 170.0], [153.0, 20.0, 170.0], [152.97, 19.57, 170.0], [152.88, 19.15, 170.0], [152.73, 18.75, 170.0], [152.52, 18.38, 170.0], [152.27, 18.04, 170.0], [151.96, 17.73, 170.0], [151.62, 17.48, 170.0], [151.25, 17.27, 170.0], [150.85, 17.12, 170.0], [150.43, 17.03, 170.0], [150.0, 17.0, 170.0], [149.57, 17.03, 170.0], [149.15, 17.12, 170.0], [148.75, 17.27, 170.0], [148.38, 17.48, 170.0], [148.04, 17.73, 170.0], [147.73, 18.04, 170.0], [147.48, 18.38, 170.0], [147.27, 18.75, 170.0], [147.12, 19.15, 170.0], [147.03, 19.57, 170.0], [147.0, 20.0, 170.0], [147.03, 20.43, 170.0], [147.12, 20.85, 170.0], [147.27, 21.25, 170.0], [147.48, 21.62, 170.0], [147.73, 21.96, 170.0], [148.04, 22.27, 170.0], [148.38, 22.52, 170.0], [148.75, 22.73, 170.0], [149.15, 22.88, 170.0], [149.57, 22.97, 170.0], [150.0, 23.0, 170.0], [150.43, 22.97, 170.0], [150.85, 22.88, 170.0], [151.25, 22.73, 170.0], [151.62, 22.52, 170.0], [151.96, 22.27, 170.0], [152.27, 21.96, 170.0], [152.52, 21.62, 170.0], [152.73, 21.25, 170.0], [152.88, 20.85, 170.0], [152.97, 20.43, 170.0], [153.0, 20.0, 180.0], [152.97, 20.43, 180.0], [152.88, 20.85, 180.0], [152.73, 21.25, 180.0], [152.52, 21.62, 180.0], [152.27, 21.96, 180.0], [151.96, 22.27, 180.0], [151.62, 22.52, 180.0], [151.25, 22.73, 180.0], [150.85, 22.88, 180.0], [150.43, 22.97, 180.0], [150.0, 23.0, 180.0], [149.57, 22.97, 180.0], [149.15, 22.88, 180.0], [148.75, 22.73, 180.0], [148.38, 22.52, 180.0], [148.04, 22.27, 180.0], [147.73, 21.96, 180.0], [147.48, 21.62, 180.0], [147.27, 21.25, 180.0], [147.12, 20.85, 180.0], [147.03, 20.43, 180.0], [147.0, 20.0, 180.0], [147.03, 19.57, 180.0], [147.12, 19.15, 180.0], [147.27, 18.75, 180.0], [147.48, 18.38, 180.0], [147.73, 18.04, 180.0], [148.04, 17.73, 180.0], [148.38, 17.48, 180.0], [148.75, 17.27, 180.0], [149.15, 17.12, 180.0], [149.57, 17.03, 180.0], [150.0, 17.0, 180.0], [150.43, 17.03, 180.0], [150.85, 17.12, 180.0], [151.25, 17.27, 180.0], [151.62, 17.48, 180.0], [151.96, 17.73, 180.0], [152.27, 18.04, 180.0], [152.52, 18.38, 180.0], [152.73, 18.75, 180.0], [152.88, 19.15, 180.0], [152.97, 19.57, 180.0], [153.0, 20.0, 180.0], [153.0, 20.0, 170.0], [179.0, 25.0, 170.0], [178.97, 24.7, 170.0], [178.88, 24.41, 170.0], [178.73, 24.14, 170.0], [178.53, 23.91, 170.0], [178.29, 23.73, 170.0], [178.02, 23.59, 170.0], [177.73, 23.52, 170.0], [177.42, 23.5, 170.0], [177.12, 23.55, 170.0], [176.84, 23.65, 170.0], [176.58, 23.81, 170.0], [176.36, 24.02, 170.0], [176.19, 24.27, 170.0], [176.07, 24.55, 170.0], [176.01, 24.85, 170.0], [176.01, 25.15, 170.0], [176.07, 25.45, 170.0], [176.19, 25.73, 170.0], [176.36, 25.98, 170.0], [176.58, 26.19, 170.0], [176.84, 26.35, 170.0], [177.12, 26.45, 170.0], [177.42, 26.5, 170.0], [177.73, 26.48, 170.0], [178.02, 26.41, 170.0], [178.29, 26.27, 170.0], [178.53, 26.09, 170.0], [178.73, 25.86, 170.0], [178.88, 25.59, 170.0], [178.97, 25.3, 170.0], [179.0, 25.0, 178.5], [178.97, 25.3, 178.5], [178.88, 25.59, 178.5], [178.73, 25.86, 178.5], [178.53, 26.09, 178.5], [178.29, 26.27, 178.5], [178.02, 26.41, 178.5], [177.73, 26.48, 178.5], [177.42, 26.5, 178.5], [177.12, 26.45, 178.5], [176.84, 26.35, 178.5], [176.58, 26.19, 178.5], [176.36, 25.98, 178.5], [176.19, 25.73, 178.5], [176.07, 25.45, 178.5], [176.01, 25.15, 178.5], [176.01, 24.85, 178.5], [176.07, 24.55, 178.5], [176.19, 24.27, 178.5], [176.36, 24.02, 178.5], [176.58, 23.81, 178.5], [176.84, 23.65, 178.5], [177.12, 23.55, 178.5], [177.42, 23.5, 178.5], [177.73, 23.52, 178.5], [178.02, 23.59, 178.5], [178.29, 23.73, 178.5], [178.53, 23.91, 178.5], [178.73, 24.14, 178.5], [178.88, 24.41, 178.5], [178.97, 24.7, 178.5], [179.0, 25.0, 178.5], [179.0, 25.0, 170.0], [153.0, 20.0, 170.0], [152.97, 20.43, 170.0], [152.88, 20.85, 170.0], [152.73, 21.25, 170.0], [152.52, 21.62, 170.0], [152.27, 21.96, 170.0], [151.96, 22.27, 170.0], [151.62, 22.52, 170.0], [151.25, 22.73, 170.0], [150.85, 22.88, 170.0], [150.43, 22.97, 170.0], [150.0, 23.0, 170.0], [149.57, 22.97, 170.0], [149.15, 22.88, 170.0], [148.75, 22.73, 170.0], [148.38, 22.52, 170.0], [148.04, 22.27, 170.0], [147.73, 21.96, 170.0], [147.48, 21.62, 170.0], [147.27, 21.25, 170.0], [147.12, 20.85, 170.0], [147.03, 20.43, 170.0], [147.0, 20.0, 170.0], [147.03, 19.57, 170.0], [147.12, 19.15, 170.0], [147.27, 18.75, 170.0], [147.48, 18.38, 170.0], [147.73, 18.04, 170.0], [148.04, 17.73, 170.0], [148.38, 17.48, 170.0], [148.75, 17.27, 170.0], [149.15, 17.12, 170.0], [149.57, 17.03, 170.0], [150.0, 17.0, 170.0], [150.43, 17.03, 170.0], [150.85, 17.12, 170.0], [151.25, 17.27, 170.0], [151.62, 17.48, 170.0], [151.96, 17.73, 170.0], [152.27, 18.04, 170.0], [152.52, 18.38, 170.0], [152.73, 18.75, 170.0], [152.88, 19.15, 170.0], [152.97, 19.57, 170.0], [168.0, 145.0, 170.0], [167.97, 145.43, 170.0], [167.88, 145.85, 170.0], [167.73, 146.25, 170.0], [167.52, 146.62, 170.0], [167.27, 146.96, 170.0], [166.96, 147.27, 170.0], [166.62, 147.52, 170.0], [166.25, 147.73, 170.0], [165.85, 147.88, 170.0], [165.43, 147.97, 170.0], [165.0, 148.0, 170.0], [164.57, 147.97, 170.0], [164.15, 147.88, 170.0], [163.75, 147.73, 170.0], [163.38, 147.52, 170.0], [163.04, 147.27, 170.0], [162.73, 146.96, 170.0], [162.48, 146.62, 170.0], [162.27, 146.25, 170.0], [162.12, 145.85, 170.0], [162.03, 145.43, 170.0], [162.0, 145.0, 170.0], [162.03, 144.57, 170.0], [162.12, 144.15, 170.0], [162.27, 143.75, 170.0], [162.48, 143.38, 170.0], [162.73, 143.04, 170.0], [163.04, 142.73, 170.0], [163.38, 142.48, 170.0], [163.75, 142.27, 170.0], [164.15, 142.12, 170.0], [164.57, 142.03, 170.0], [165.0, 142.0, 170.0], [165.43, 142.03, 170.0], [165.85, 142.12, 170.0], [166.25, 142.27, 170.0], [166.62, 142.48, 170.0], [166.96, 142.73, 170.0], [167.27, 143.04, 170.0], [167.52, 143.38, 170.0], [167.73, 143.75, 170.0], [167.88, 144.15, 170.0], [167.97, 144.57, 170.0], [179.0, 155.0, 170.0], [178.97, 155.3, 170.0], [178.88, 155.59, 170.0], [178.73, 155.86, 170.0], [178.53, 156.09, 170.0], [178.29, 156.27, 170.0], [178.02, 156.41, 170.0], [177.73, 156.48, 170.0], [177.42, 156.5, 170.0], [177.12, 156.45, 170.0], [176.84, 156.35, 170.0], [176.58, 156.19, 170.0], [176.36, 155.98, 170.0], [176.19, 155.73, 170.0], [176.07, 155.45, 170.0], [176.01, 155.15, 170.0], [176.01, 154.85, 170.0], [176.07, 154.55, 170.0], [176.19, 154.27, 170.0], [176.36, 154.02, 170.0], [176.58, 153.81, 170.0], [176.84, 153.65, 170.0], [177.12, 153.55, 170.0], [177.42, 153.5, 170.0], [177.73, 153.52, 170.0], [178.02, 153.59, 170.0], [178.29, 153.73, 170.0], [178.53, 153.91, 170.0], [178.73, 154.14, 170.0], [178.88, 154.41, 170.0], [178.97, 154.7, 170.0], [14.0, 25.0, 170.0], [13.97, 25.3, 170.0], [13.88, 25.59, 170.0], [13.73, 25.86, 170.0], [13.53, 26.09, 170.0], [13.29, 26.27, 170.0], [13.02, 26.41, 170.0], [12.73, 26.48, 170.0], [12.42, 26.5, 170.0], [12.12, 26.45, 170.0], [11.84, 26.35, 170.0], [11.58, 26.19, 170.0], [11.36, 25.98, 170.0], [11.19, 25.73, 170.0], [11.07, 25.45, 170.0], [11.01, 25.15, 170.0], [11.01, 24.85, 170.0], [11.07, 24.55, 170.0], [11.19, 24.27, 170.0], [11.36, 24.02, 170.0], [11.58, 23.81, 170.0], [11.84, 23.65, 170.0], [12.12, 23.55, 170.0], [12.42, 23.5, 170.0], [12.73, 23.52, 170.0], [13.02, 23.59, 170.0], [13.29, 23.73, 170.0], [13.53, 23.91, 170.0], [13.73, 24.14, 170.0], [13.88, 24.41, 170.0], [13.97, 24.7, 170.0], [179.0, 25.0, 170.0], [178.97, 25.3, 170.0], [178.88, 25.59, 170.0], [178.73, 25.86, 170.0], [178.53, 26.09, 170.0], [178.29, 26.27, 170.0], [178.02, 26.41, 170.0], [177.73, 26.48, 170.0], [177.42, 26.5, 170.0], [177.12, 26.45, 170.0], [176.84, 26.35, 170.0], [176.58, 26.19, 170.0], [176.36, 25.98, 170.0], [176.19, 25.73, 170.0], [176.07, 25.45, 170.0], [176.01, 25.15, 170.0], [176.01, 24.85, 170.0], [176.07, 24.55, 170.0], [176.19, 24.27, 170.0], [176.36, 24.02, 170.0], [176.58, 23.81, 170.0], [176.84, 23.65, 170.0], [177.12, 23.55, 170.0], [177.42, 23.5, 170.0], [177.73, 23.52, 170.0], [178.02, 23.59, 170.0], [178.29, 23.73, 170.0], [178.53, 23.91, 170.0], [178.73, 24.14, 170.0], [178.88, 24.41, 170.0], [178.97, 24.7, 170.0], [14.0, 155.0, 170.0], [13.97, 155.3, 170.0], [13.88, 155.59, 170.0], [13.73, 155.86, 170.0], [13.53, 156.09, 170.0], [13.29, 156.27, 170.0], [13.02, 156.41, 170.0], [12.73, 156.48, 170.0], [12.42, 156.5, 170.0], [12.12, 156.45, 170.0], [11.84, 156.35, 170.0], [11.58, 156.19, 170.0], [11.36, 155.98, 170.0], [11.19, 155.73, 170.0], [11.07, 155.45, 170.0], [11.01, 155.15, 170.0], [11.01, 154.85, 170.0], [11.07, 154.55, 170.0], [11.19, 154.27, 170.0], [11.36, 154.02, 170.0], [11.58, 153.81, 170.0], [11.84, 153.65, 170.0], [12.12, 153.55, 170.0], [12.42, 153.5, 170.0], [12.73, 153.52, 170.0], [13.02, 153.59, 170.0], [13.29, 153.73, 170.0], [13.53, 153.91, 170.0], [13.73, 154.14, 170.0], [13.88, 154.41, 170.0], [13.97, 154.7, 170.0], [43.0, 160.0, 170.0], [42.97, 160.43, 170.0], [42.88, 160.85, 170.0], [42.73, 161.25, 170.0], [42.52, 161.62, 170.0], [42.27, 161.96, 170.0], [41.96, 162.27, 170.0], [41.62, 162.52, 170.0], [41.25, 162.73, 170.0], [40.85, 162.88, 170.0], [40.43, 162.97, 170.0], [40.0, 163.0, 170.0], [39.57, 162.97, 170.0], [39.15, 162.88, 170.0], [38.75, 162.73, 170.0], [38.38, 162.52, 170.0], [38.04, 162.27, 170.0], [37.73, 161.96, 170.0], [37.48, 161.62, 170.0], [37.27, 161.25, 170.0], [37.12, 160.85, 170.0], [37.03, 160.43, 170.0], [37.0, 160.0, 170.0], [37.03, 159.57, 170.0], [37.12, 159.15, 170.0], [37.27, 158.75, 170.0], [37.48, 158.38, 170.0], [37.73, 158.04, 170.0], [38.04, 157.73, 170.0], [38.38, 157.48, 170.0], [38.75, 157.27, 170.0], [39.15, 157.12, 170.0], [39.57, 157.03, 170.0], [40.0, 157.0, 170.0], [40.43, 157.03, 170.0], [40.85, 157.12, 170.0], [41.25, 157.27, 170.0], [41.62, 157.48, 170.0], [41.96, 157.73, 170.0], [42.27, 158.04, 170.0], [42.52, 158.38, 170.0], [42.73, 158.75, 170.0], [42.88, 159.15, 170.0], [42.97, 159.57, 170.0], [28.0, 35.0, 170.0], [27.97, 35.43, 170.0], [27.88, 35.85, 170.0], [27.73, 36.25, 170.0], [27.52, 36.62, 170.0], [27.27, 36.96, 170.0], [26.96, 37.27, 170.0], [26.62, 37.52, 170.0], [26.25, 37.73, 170.0], [25.85, 37.88, 170.0], [25.43, 37.97, 170.0], [25.0, 38.0, 170.0], [24.57, 37.97, 170.0], [24.15, 37.88, 170.0], [23.75, 37.73, 170.0], [23.38, 37.52, 170.0], [23.04, 37.27, 170.0], [22.73, 36.96, 170.0], [22.48, 36.62, 170.0], [22.27, 36.25, 170.0], [22.12, 35.85, 170.0], [22.03, 35.43, 170.0], [22.0, 35.0, 170.0], [22.03, 34.57, 170.0], [22.12, 34.15, 170.0], [22.27, 33.75, 170.0], [22.48, 33.38, 170.0], [22.73, 33.04, 170.0], [23.04, 32.73, 170.0], [23.38, 32.48, 170.0], [23.75, 32.27, 170.0], [24.15, 32.12, 170.0], [24.57, 32.03, 170.0], [25.0, 32.0, 170.0], [25.43, 32.03, 170.0], [25.85, 32.12, 170.0], [26.25, 32.27, 170.0], [26.62, 32.48, 170.0], [26.96, 32.73, 170.0], [27.27, 33.04, 170.0], [27.52, 33.38, 170.0], [27.73, 33.75, 170.0], [27.88, 34.15, 170.0], [27.97, 34.57, 170.0], [180.0, 175.0, 170.0], [180.0, 5.0, 170.0], [10.0, 5.0, 170.0], [10.0, 175.0, 170.0], [179.0, 25.0, 178.5], [178.97, 24.7, 178.5], [178.88, 24.41, 178.5], [178.73, 24.14, 178.5], [178.53, 23.91, 178.5], [178.29, 23.73, 178.5], [178.02, 23.59, 178.5], [177.73, 23.52, 178.5], [177.42, 23.5, 178.5], [177.12, 23.55, 178.5], [176.84, 23.65, 178.5], [176.58, 23.81, 178.5], [176.36, 24.02, 178.5], [176.19, 24.27, 178.5], [176.07, 24.55, 178.5], [176.01, 24.85, 178.5], [176.01, 25.15, 178.5], [176.07, 25.45, 178.5], [176.19, 25.73, 178.5], [176.36, 25.98, 178.5], [176.58, 26.19, 178.5], [176.84, 26.35, 178.5], [177.12, 26.45, 178.5], [177.42, 26.5, 178.5], [177.73, 26.48, 178.5], [178.02, 26.41, 178.5], [178.29, 26.27, 178.5], [178.53, 26.09, 178.5], [178.73, 25.86, 178.5], [178.88, 25.59, 178.5], [178.97, 25.3, 178.5], [180.5, 25.0, 180.0], [180.47, 25.43, 180.0], [180.38, 25.85, 180.0], [180.23, 26.25, 180.0], [180.02, 26.62, 180.0], [179.77, 26.96, 180.0], [179.46, 27.27, 180.0], [179.12, 27.52, 180.0], [178.75, 27.73, 180.0], [178.35, 27.88, 180.0], [177.93, 27.97, 180.0], [177.5, 28.0, 180.0], [177.07, 27.97, 180.0], [176.65, 27.88, 180.0], [176.25, 27.73, 180.0], [175.88, 27.52, 180.0], [175.54, 27.27, 180.0], [175.23, 26.96, 180.0], [174.98, 26.62, 180.0], [174.77, 26.25, 180.0], [174.62, 25.85, 180.0], [174.53, 25.43, 180.0], [174.5, 25.0, 180.0], [174.53, 24.57, 180.0], [174.62, 24.15, 180.0], [174.77, 23.75, 180.0], [174.98, 23.38, 180.0], [175.23, 23.04, 180.0], [175.54, 22.73, 180.0], [175.88, 22.48, 180.0], [176.25, 22.27, 180.0], [176.65, 22.12, 180.0], [177.07, 22.03, 180.0], [177.5, 22.0, 180.0], [177.93, 22.03, 180.0], [178.35, 22.12, 180.0], [178.75, 22.27, 180.0], [179.12, 22.48, 180.0], [179.46, 22.73, 180.0], [179.77, 23.04, 180.0], [180.02, 23.38, 180.0], [180.23, 23.75, 180.0], [180.38, 24.15, 180.0], [180.47, 24.57, 180.0], [180.5, 25.0, 180.0], [179.0, 25.0, 178.5], [14.0, 25.0, 170.0], [13.97, 24.7, 170.0], [13.88, 24.41, 170.0], [13.73, 24.14, 170.0], [13.53, 23.91, 170.0], [13.29, 23.73, 170.0], [13.02, 23.59, 170.0], [12.73, 23.52, 170.0], [12.42, 23.5, 170.0], [12.12, 23.55, 170.0], [11.84, 23.65, 170.0], [11.58, 23.81, 170.0], [11.36, 24.02, 170.0], [11.19, 24.27, 170.0], [11.07, 24.55, 170.0], [11.01, 24.85, 170.0], [11.01, 25.15, 170.0], [11.07, 25.45, 170.0], [11.19, 25.73, 170.0], [11.36, 25.98, 170.0], [11.58, 26.19, 170.0], [11.84, 26.35, 170.0], [12.12, 26.45, 170.0], [12.42, 26.5, 170.0], [12.73, 26.48, 170.0], [13.02, 26.41, 170.0], [13.29, 26.27, 170.0], [13.53, 26.09, 170.0], [13.73, 25.86, 170.0], [13.88, 25.59, 170.0], [13.97, 25.3, 170.0], [14.0, 25.0, 178.5], [13.97, 25.3, 178.5], [13.88, 25.59, 178.5], [13.73, 25.86, 178.5], [13.53, 26.09, 178.5], [13.29, 26.27, 178.5], [13.02, 26.41, 178.5], [12.73, 26.48, 178.5], [12.42, 26.5, 178.5], [12.12, 26.45, 178.5], [11.84, 26.35, 178.5], [11.58, 26.19, 178.5], [11.36, 25.98, 178.5], [11.19, 25.73, 178.5], [11.07, 25.45, 178.5], [11.01, 25.15, 178.5], [11.01, 24.85, 178.5], [11.07, 24.55, 178.5], [11.19, 24.27, 178.5], [11.36, 24.02, 178.5], [11.58, 23.81, 178.5], [11.84, 23.65, 178.5], [12.12, 23.55, 178.5], [12.42, 23.5, 178.5], [12.73, 23.52, 178.5], [13.02, 23.59, 178.5], [13.29, 23.73, 178.5], [13.53, 23.91, 178.5], [13.73, 24.14, 178.5], [13.88, 24.41, 178.5], [13.97, 24.7, 178.5], [14.0, 25.0, 178.5], [14.0, 25.0, 170.0], [14.0, 25.0, 178.5], [13.97, 24.7, 178.5], [13.88, 24.41, 178.5], [13.73, 24.14, 178.5], [13.53, 23.91, 178.5], [13.29, 23.73, 178.5], [13.02, 23.59, 178.5], [12.73, 23.52, 178.5], [12.42, 23.5, 178.5], [12.12, 23.55, 178.5], [11.84, 23.65, 178.5], [11.58, 23.81, 178.5], [11.36, 24.02, 178.5], [11.19, 24.27, 178.5], [11.07, 24.55, 178.5], [11.01, 24.85, 178.5], [11.01, 25.15, 178.5], [11.07, 25.45, 178.5], [11.19, 25.73, 178.5], [11.36, 25.98, 178.5], [11.58, 26.19, 178.5], [11.84, 26.35, 178.5], [12.12, 26.45, 178.5], [12.42, 26.5, 178.5], [12.73, 26.48, 178.5], [13.02, 26.41, 178.5], [13.29, 26.27, 178.5], [13.53, 26.09, 178.5], [13.73, 25.86, 178.5], [13.88, 25.59, 178.5], [13.97, 25.3, 178.5], [15.5, 25.0, 180.0], [15.47, 25.43, 180.0], [15.38, 25.85, 180.0], [15.23, 26.25, 180.0], [15.02, 26.62, 180.0], [14.77, 26.96, 180.0], [14.46, 27.27, 180.0], [14.12, 27.52, 180.0], [13.75, 27.73, 180.0], [13.35, 27.88, 180.0], [12.93, 27.97, 180.0], [12.5, 28.0, 180.0], [12.07, 27.97, 180.0], [11.65, 27.88, 180.0], [11.25, 27.73, 180.0], [10.88, 27.52, 180.0], [10.54, 27.27, 180.0], [10.23, 26.96, 180.0], [9.98, 26.62, 180.0], [9.77, 26.25, 180.0], [9.62, 25.85, 180.0], [9.53, 25.43, 180.0], [9.5, 25.0, 180.0], [9.53, 24.57, 180.0], [9.62, 24.15, 180.0], [9.77, 23.75, 180.0], [9.98, 23.38, 180.0], [10.23, 23.04, 180.0], [10.54, 22.73, 180.0], [10.88, 22.48, 180.0], [11.25, 22.27, 180.0], [11.65, 22.12, 180.0], [12.07, 22.03, 180.0], [12.5, 22.0, 180.0], [12.93, 22.03, 180.0], [13.35, 22.12, 180.0], [13.75, 22.27, 180.0], [14.12, 22.48, 180.0], [14.46, 22.73, 180.0], [14.77, 23.04, 180.0], [15.02, 23.38, 180.0], [15.23, 23.75, 180.0], [15.38, 24.15, 180.0], [15.47, 24.57, 180.0], [15.5, 25.0, 180.0], [14.0, 25.0, 178.5], [179.0, 155.0, 170.0], [178.97, 154.7, 170.0], [178.88, 154.41, 170.0], [178.73, 154.14, 170.0], [178.53, 153.91, 170.0], [178.29, 153.73, 170.0], [178.02, 153.59, 170.0], [177.73, 153.52, 170.0], [177.42, 153.5, 170.0], [177.12, 153.55, 170.0], [176.84, 153.65, 170.0], [176.58, 153.81, 170.0], [176.36, 154.02, 170.0], [176.19, 154.27, 170.0], [176.07, 154.55, 170.0], [176.01, 154.85, 170.0], [176.01, 155.15, 170.0], [176.07, 155.45, 170.0], [176.19, 155.73, 170.0], [176.36, 155.98, 170.0], [176.58, 156.19, 170.0], [176.84, 156.35, 170.0], [177.12, 156.45, 170.0], [177.42, 156.5, 170.0], [177.73, 156.48, 170.0], [178.02, 156.41, 170.0], [178.29, 156.27, 170.0], [178.53, 156.09, 170.0], [178.73, 155.86, 170.0], [178.88, 155.59, 170.0], [178.97, 155.3, 170.0], [179.0, 155.0, 178.5], [178.97, 155.3, 178.5], [178.88, 155.59, 178.5], [178.73, 155.86, 178.5], [178.53, 156.09, 178.5], [178.29, 156.27, 178.5], [178.02, 156.41, 178.5], [177.73, 156.48, 178.5], [177.42, 156.5, 178.5], [177.12, 156.45, 178.5], [176.84, 156.35, 178.5], [176.58, 156.19, 178.5], [176.36, 155.98, 178.5], [176.19, 155.73, 178.5], [176.07, 155.45, 178.5], [176.01, 155.15, 178.5], [176.01, 154.85, 178.5], [176.07, 154.55, 178.5], [176.19, 154.27, 178.5], [176.36, 154.02, 178.5], [176.58, 153.81, 178.5], [176.84, 153.65, 178.5], [177.12, 153.55, 178.5], [177.42, 153.5, 178.5], [177.73, 153.52, 178.5], [178.02, 153.59, 178.5], [178.29, 153.73, 178.5], [178.53, 153.91, 178.5], [178.73, 154.14, 178.5], [178.88, 154.41, 178.5], [178.97, 154.7, 178.5], [179.0, 155.0, 178.5], [179.0, 155.0, 170.0], [179.0, 155.0, 178.5], [178.97, 154.7, 178.5], [178.88, 154.41, 178.5], [178.73, 154.14, 178.5], [178.53, 153.91, 178.5], [178.29, 153.73, 178.5], [178.02, 153.59, 178.5], [177.73, 153.52, 178.5], [177.42, 153.5, 178.5], [177.12, 153.55, 178.5], [176.84, 153.65, 178.5], [176.58, 153.81, 178.5], [176.36, 154.02, 178.5], [176.19, 154.27, 178.5], [176.07, 154.55, 178.5], [176.01, 154.85, 178.5], [176.01, 155.15, 178.5], [176.07, 155.45, 178.5], [176.19, 155.73, 178.5], [176.36, 155.98, 178.5], [176.58, 156.19, 178.5], [176.84, 156.35, 178.5], [177.12, 156.45, 178.5], [177.42, 156.5, 178.5], [177.73, 156.48, 178.5], [178.02, 156.41, 178.5], [178.29, 156.27, 178.5], [178.53, 156.09, 178.5], [178.73, 155.86, 178.5], [178.88, 155.59, 178.5], [178.97, 155.3, 178.5], [180.5, 155.0, 180.0], [180.47, 155.43, 180.0], [180.38, 155.85, 180.0], [180.23, 156.25, 180.0], [180.02, 156.62, 180.0], [179.77, 156.96, 180.0], [179.46, 157.27, 180.0], [179.12, 157.52, 180.0], [178.75, 157.73, 180.0], [178.35, 157.88, 180.0], [177.93, 157.97, 180.0], [177.5, 158.0, 180.0], [177.07, 157.97, 180.0], [176.65, 157.88, 180.0], [176.25, 157.73, 180.0], [175.88, 157.52, 180.0], [175.54, 157.27, 180.0], [175.23, 156.96, 180.0], [174.98, 156.62, 180.0], [174.77, 156.25, 180.0], [174.62, 155.85, 180.0], [174.53, 155.43, 180.0], [174.5, 155.0, 180.0], [174.53, 154.57, 180.0], [174.62, 154.15, 180.0], [174.77, 153.75, 180.0], [174.98, 153.38, 180.0], [175.23, 153.04, 180.0], [175.54, 152.73, 180.0], [175.88, 152.48, 180.0], [176.25, 152.27, 180.0], [176.65, 152.12, 180.0], [177.07, 152.03, 180.0], [177.5, 152.0, 180.0], [177.93, 152.03, 180.0], [178.35, 152.12, 180.0], [178.75, 152.27, 180.0], [179.12, 152.48, 180.0], [179.46, 152.73, 180.0], [179.77, 153.04, 180.0], [180.02, 153.38, 180.0], [180.23, 153.75, 180.0], [180.38, 154.15, 180.0], [180.47, 154.57, 180.0], [180.5, 155.0, 180.0], [179.0, 155.0, 178.5], [14.0, 155.0, 170.0], [13.97, 154.7, 170.0], [13.88, 154.41, 170.0], [13.73, 154.14, 170.0], [13.53, 153.91, 170.0], [13.29, 153.73, 170.0], [13.02, 153.59, 170.0], [12.73, 153.52, 170.0], [12.42, 153.5, 170.0], [12.12, 153.55, 170.0], [11.84, 153.65, 170.0], [11.58, 153.81, 170.0], [11.36, 154.02, 170.0], [11.19, 154.27, 170.0], [11.07, 154.55, 170.0], [11.01, 154.85, 170.0], [11.01, 155.15, 170.0], [11.07, 155.45, 170.0], [11.19, 155.73, 170.0], [11.36, 155.98, 170.0], [11.58, 156.19, 170.0], [11.84, 156.35, 170.0], [12.12, 156.45, 170.0], [12.42, 156.5, 170.0], [12.73, 156.48, 170.0], [13.02, 156.41, 170.0], [13.29, 156.27, 170.0], [13.53, 156.09, 170.0], [13.73, 155.86, 170.0], [13.88, 155.59, 170.0], [13.97, 155.3, 170.0], [14.0, 155.0, 178.5], [13.97, 155.3, 178.5], [13.88, 155.59, 178.5], [13.73, 155.86, 178.5], [13.53, 156.09, 178.5], [13.29, 156.27, 178.5], [13.02, 156.41, 178.5], [12.73, 156.48, 178.5], [12.42, 156.5, 178.5], [12.12, 156.45, 178.5], [11.84, 156.35, 178.5], [11.58, 156.19, 178.5], [11.36, 155.98, 178.5], [11.19, 155.73, 178.5], [11.07, 155.45, 178.5], [11.01, 155.15, 178.5], [11.01, 154.85, 178.5], [11.07, 154.55, 178.5], [11.19, 154.27, 178.5], [11.36, 154.02, 178.5], [11.58, 153.81, 178.5], [11.84, 153.65, 178.5], [12.12, 153.55, 178.5], [12.42, 153.5, 178.5], [12.73, 153.52, 178.5], [13.02, 153.59, 178.5], [13.29, 153.73, 178.5], [13.53, 153.91, 178.5], [13.73, 154.14, 178.5], [13.88, 154.41, 178.5], [13.97, 154.7, 178.5], [14.0, 155.0, 178.5], [14.0, 155.0, 170.0], [180.5, 155.0, 180.0], [180.47, 154.57, 180.0], [180.38, 154.15, 180.0], [180.23, 153.75, 180.0], [180.02, 153.38, 180.0], [179.77, 153.04, 180.0], [179.46, 152.73, 180.0], [179.12, 152.48, 180.0], [178.75, 152.27, 180.0], [178.35, 152.12, 180.0], [177.93, 152.03, 180.0], [177.5, 152.0, 180.0], [177.07, 152.03, 180.0], [176.65, 152.12, 180.0], [176.25, 152.27, 180.0], [175.88, 152.48, 180.0], [175.54, 152.73, 180.0], [175.23, 153.04, 180.0], [174.98, 153.38, 180.0], [174.77, 153.75, 180.0], [174.62, 154.15, 180.0], [174.53, 154.57, 180.0], [174.5, 155.0, 180.0], [174.53, 155.43, 180.0], [174.62, 155.85, 180.0], [174.77, 156.25, 180.0], [174.98, 156.62, 180.0], [175.23, 156.96, 180.0], [175.54, 157.27, 180.0], [175.88, 157.52, 180.0], [176.25, 157.73, 180.0], [176.65, 157.88, 180.0], [177.07, 157.97, 180.0], [177.5, 158.0, 180.0], [177.93, 157.97, 180.0], [178.35, 157.88, 180.0], [178.75, 157.73, 180.0], [179.12, 157.52, 180.0], [179.46, 157.27, 180.0], [179.77, 156.96, 180.0], [180.02, 156.62, 180.0], [180.23, 156.25, 180.0], [180.38, 155.85, 180.0], [180.47, 155.43, 180.0], [180.5, 25.0, 180.0], [180.47, 24.57, 180.0], [180.38, 24.15, 180.0], [180.23, 23.75, 180.0], [180.02, 23.38, 180.0], [179.77, 23.04, 180.0], [179.46, 22.73, 180.0], [179.12, 22.48, 180.0], [178.75, 22.27, 180.0], [178.35, 22.12, 180.0], [177.93, 22.03, 180.0], [177.5, 22.0, 180.0], [177.07, 22.03, 180.0], [176.65, 22.12, 180.0], [176.25, 22.27, 180.0], [175.88, 22.48, 180.0], [175.54, 22.73, 180.0], [175.23, 23.04, 180.0], [174.98, 23.38, 180.0], [174.77, 23.75, 180.0], [174.62, 24.15, 180.0], [174.53, 24.57, 180.0], [174.5, 25.0, 180.0], [174.53, 25.43, 180.0], [174.62, 25.85, 180.0], [174.77, 26.25, 180.0], [174.98, 26.62, 180.0], [175.23, 26.96, 180.0], [175.54, 27.27, 180.0], [175.88, 27.52, 180.0], [176.25, 27.73, 180.0], [176.65, 27.88, 180.0], [177.07, 27.97, 180.0], [177.5, 28.0, 180.0], [177.93, 27.97, 180.0], [178.35, 27.88, 180.0], [178.75, 27.73, 180.0], [179.12, 27.52, 180.0], [179.46, 27.27, 180.0], [179.77, 26.96, 180.0], [180.02, 26.62, 180.0], [180.23, 26.25, 180.0], [180.38, 25.85, 180.0], [180.47, 25.43, 180.0], [28.0, 35.0, 180.0], [27.97, 34.57, 180.0], [27.88, 34.15, 180.0], [27.73, 33.75, 180.0], [27.52, 33.38, 180.0], [27.27, 33.04, 180.0], [26.96, 32.73, 180.0], [26.62, 32.48, 180.0], [26.25, 32.27, 180.0], [25.85, 32.12, 180.0], [25.43, 32.03, 180.0], [25.0, 32.0, 180.0], [24.57, 32.03, 180.0], [24.15, 32.12, 180.0], [23.75, 32.27, 180.0], [23.38, 32.48, 180.0], [23.04, 32.73, 180.0], [22.73, 33.04, 180.0], [22.48, 33.38, 180.0], [22.27, 33.75, 180.0], [22.12, 34.15, 180.0], [22.03, 34.57, 180.0], [22.0, 35.0, 180.0], [22.03, 35.43, 180.0], [22.12, 35.85, 180.0], [22.27, 36.25, 180.0], [22.48, 36.62, 180.0], [22.73, 36.96, 180.0], [23.04, 37.27, 180.0], [23.38, 37.52, 180.0], [23.75, 37.73, 180.0], [24.15, 37.88, 180.0], [24.57, 37.97, 180.0], [25.0, 38.0, 180.0], [25.43, 37.97, 180.0], [25.85, 37.88, 180.0], [26.25, 37.73, 180.0], [26.62, 37.52, 180.0], [26.96, 37.27, 180.0], [27.27, 36.96, 180.0], [27.52, 36.62, 180.0], [27.73, 36.25, 180.0], [27.88, 35.85, 180.0], [27.97, 35.43, 180.0], [168.0, 145.0, 180.0], [167.97, 144.57, 180.0], [167.88, 144.15, 180.0], [167.73, 143.75, 180.0], [167.52, 143.38, 180.0], [167.27, 143.04, 180.0], [166.96, 142.73, 180.0], [166.62, 142.48, 180.0], [166.25, 142.27, 180.0], [165.85, 142.12, 180.0], [165.43, 142.03, 180.0], [165.0, 142.0, 180.0], [164.57, 142.03, 180.0], [164.15, 142.12, 180.0], [163.75, 142.27, 180.0], [163.38, 142.48, 180.0], [163.04, 142.73, 180.0], [162.73, 143.04, 180.0], [162.48, 143.38, 180.0], [162.27, 143.75, 180.0], [162.12, 144.15, 180.0], [162.03, 144.57, 180.0], [162.0, 145.0, 180.0], [162.03, 145.43, 180.0], [162.12, 145.85, 180.0], [162.27, 146.25, 180.0], [162.48, 146.62, 180.0], [162.73, 146.96, 180.0], [163.04, 147.27, 180.0], [163.38, 147.52, 180.0], [163.75, 147.73, 180.0], [164.15, 147.88, 180.0], [164.57, 147.97, 180.0], [165.0, 148.0, 180.0], [165.43, 147.97, 180.0], [165.85, 147.88, 180.0], [166.25, 147.73, 180.0], [166.62, 147.52, 180.0], [166.96, 147.27, 180.0], [167.27, 146.96, 180.0], [167.52, 146.62, 180.0], [167.73, 146.25, 180.0], [167.88, 145.85, 180.0], [167.97, 145.43, 180.0], [43.0, 160.0, 180.0], [42.97, 159.57, 180.0], [42.88, 159.15, 180.0], [42.73, 158.75, 180.0], [42.52, 158.38, 180.0], [42.27, 158.04, 180.0], [41.96, 157.73, 180.0], [41.62, 157.48, 180.0], [41.25, 157.27, 180.0], [40.85, 157.12, 180.0], [40.43, 157.03, 180.0], [40.0, 157.0, 180.0], [39.57, 157.03, 180.0], [39.15, 157.12, </t>
  </si>
  <si>
    <t>[[-0.0, -0.0, -1.0], [-0.0, -0.0, -1.0], [-0.0, -0.0, -1.0], [-0.0, -0.0, -1.0], [-0.0, -0.0, -1.0], [-0.0, -0.0, -1.0], [-0.0, -0.0, -1.0], [-0.0, -0.0, -1.0], [-0.0, -1.0, 0.0], [-0.0, -1.0, 0.0], [-0.0, -1.0, 0.0], [-0.0, -1.0, 0.0], [1.0, -0.0, -0.0], [1.0, -0.0, -0.0], [1.0, -0.0, -0.0], [1.0, -0.0, -0.0], [1.0, -0.0, -0.0], [1.0, -0.0, -0.0], [1.0, -0.0, -0.0], [1.0, -0.0, -0.0], [-0.0, -1.0, 0.0], [-0.0, -1.0, 0.0], [-0.0, -1.0, 0.0], [-0.0, -1.0, 0.0], [0.0, 1.0, -0.0], [0.0, 1.0, -0.0], [0.0, 1.0, -0.0], [0.0, 1.0, -0.0], [-1.0, 0.0, 0.0], [-1.0, 0.0, 0.0], [-1.0, 0.0, 0.0], [-1.0, 0.0, 0.0], [-1.0, 0.0, 0.0], [-1.0, 0.0, 0.0], [-1.0, 0.0, 0.0], [-1.0, 0.0, 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[0.0, 1.0, -0.0], [0.0, 1.0, -0.0], [0.0, 1.0, -0.0], [0.0, 1.0, -0.0],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[-1.0, 0.0, 0.0], [-0.99, 0.14, -0.0], [-0.96, 0.28, -0.0], [-0.91, 0.42, -0.0], [-0.84, 0.54, -0.0], [-0.76, 0.65, -0.0], [-0.65, 0.76, -0.0], [-0.54, 0.84, -0.0], [-0.42, 0.91, -0.0], [-0.28, 0.96, -0.0], [-0.14, 0.99, -0.0], [0.0, 1.0, -0.0], [0.14, 0.99, -0.0], [0.28, 0.96, -0.0], [0.42, 0.91, -0.0], [0.54, 0.84, -0.0], [0.65, 0.76, -0.0], [0.76, 0.65, -0.0], [0.84, 0.54, -0.0], [0.91, 0.42, -0.0], [0.96, 0.28, -0.0], [0.99, 0.14, -0.0], [1.0, -0.0, -0.0], [0.99, -0.14, 0.0], [0.96, -0.28, 0.0], [0.91, -0.42, 0.0], [0.84, -0.54, 0.0], [0.76, -0.65, 0.0], [0.65, -0.76, 0.0], [0.54, -0.84, 0.0], [0.42, -0.91, 0.0], [0.28, -0.96, 0.0], [0.14, -0.99, 0.0], [-0.0, -1.0, 0.0], [-0.14, -0.99, 0.0], [-0.28, -0.96, 0.0], [-0.42, -0.91, 0.0], [-0.54, -0.84, 0.0], [-0.65, -0.76, 0.0], [-0.76, -0.65, 0.0], [-0.84, -0.54, 0.0], [-0.91, -0.42, 0.0], [-0.96, -0.28, 0.0], [-0.99, -0.14, 0.0], [-1.0, 0.0, 0.0], [-0.99, -0.14, 0.0], [-0.96, -0.28, 0.0], [-0.91, -0.42, 0.0], [-0.84, -0.54, 0.0], [-0.76, -0.65, 0.0], [-0.65, -0.76, 0.0], [-0.54, -0.84, 0.0], [-0.42, -0.91, 0.0], [-0.28, -0.96, 0.0], [-0.14, -0.99, 0.0], [-0.0, -1.0, 0.0], [0.14, -0.99, 0.0], [0.28, -0.96, 0.0], [0.42, -0.91, 0.0], [0.54, -0.84, 0.0], [0.65, -0.76, 0.0], [0.76, -0.65, 0.0], [0.84, -0.54, 0.0], [0.91, -0.42, 0.0], [0.96, -0.28, 0.0], [0.99, -0.14, 0.0], [1.0, -0.0, -0.0], [0.99, 0.14, -0.0], [0.96, 0.28, -0.0], [0.91, 0.42, -0.0], [0.84, 0.54, -0.0], [0.76, 0.65, -0.0], [0.65, 0.76, -0.0], [0.54, 0.84, -0.0], [0.42, 0.91, -0.0], [0.28, 0.96, -0.0], [0.14, 0.99, -0.0], [0.0, 1.0, -0.0], [-0.14, 0.99, -0.0], [-0.28, 0.96, -0.0], [-0.42, 0.91, -0.0], [-0.54, 0.84, -0.0], [-0.65, 0.76, -0.0], [-0.76, 0.65, -0.0], [-0.84, 0.54, -0.0], [-0.91, 0.42, -0.0], [-0.96, 0.28, -0.0], [-0.99, 0.14, -0.0], [-1.0, 0.0, 0.0], [-1.0, 0.0, 0.0],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0.71], [-1.0, 0.0, 0.0], [-0.98, 0.2, -0.0], [-0.92, 0.39, -0.0], [-0.82, 0.57, -0.0], [-0.69, 0.72, -0.0], [-0.53, 0.85, -0.0], [-0.35, 0.94, -0.0], [-0.15, 0.99, -0.0], [0.05, 1.0, -0.0], [0.25, 0.97, -0.0], [0.44, 0.9, -0.0], [0.61, 0.79, -0.0], [0.76, 0.65, -0.0], [0.87, 0.49, -0.0], [0.95, 0.3, -0.0], [0.99, 0.1, -0.0], [0.99, -0.1, 0.0], [0.95, -0.3, 0.0], [0.87, -0.49, 0.0], [0.76, -0.65, 0.0], [0.61, -0.79, 0.0], [0.44, -0.9, 0.0], [0.25, -0.97, 0.0], [0.05, -1.0, 0.0], [-0.15, -0.99, 0.0], [-0.35, -0.94, 0.0], [-0.53, -0.85, 0.0], [-0.69, -0.72, 0.0], [-0.82, -0.57, 0.0], [-0.92, -0.39, 0.0], [-0.98, -0.2, 0.0], [-1.0, 0.0, 0.0], [-0.98, -0.2, 0.0], [-0.92, -0.39, 0.0], [-0.82, -0.57, 0.0], [-0.69, -0.72, 0.0], [-0.53, -0.85, 0.0], [-0.35, -0.94, 0.0], [-0.15, -0.99, 0.0], [0.05, -1.0, 0.0], [0.25, -0.97, 0.0], [0.44, -0.9, 0.0], [0.61, -0.79, 0.0], [0.76, -0.65, 0.0], [0.87, -0.49, 0.0], [0.95, -0.3, 0.0], [0.99, -0.1, 0.0], [0.99, 0.1, -0.0], [0.95, 0.3, -0.0], [0.87, 0.49, -0.0], [0.76, 0.65, -0.0], [0.61, 0.79, -0.0], [0.44, 0.9, -0.0], [0.25, 0.97, -0.0], [0.05, 1.0, -0.0], [-0.15, 0.99, -0.0], [-0.35, 0.94, -0.0], [-0.53, 0.85, -0.0], [-0.69, 0.72, -0.0], [-0.82, 0.57, -0.0], [-0.92, 0.39, -0.0], [-0.98, 0.2, -0.0], [-1.0, 0.0, 0.0], [-1.0, 0.0,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[-0.71, 0.0, 0.71], [-0.69, 0.14, 0.71], [-0.65, 0.28, 0.71], [-0.58, 0.4, 0.71], [-0.49, 0.51, 0.71], [-0.37, 0.6, 0.71], [-0.25, 0.66, 0.71], [-0.11, 0.7, 0.71], [0.04, 0.71, 0.71], [0.18, 0.68, 0.71], [0.31, 0.63, 0.71], [0.43, 0.56, 0.71], [0.54, 0.46, 0.71], [0.62, 0.34, 0.71], [0.67, 0.21, 0.71], [0.7, 0.07, 0.71], [0.7, -0.07, 0.71], [0.67, -0.21, 0.71], [0.62, -0.34, 0.71], [0.54, -0.46, 0.71], [0.43, -0.56, 0.71], [0.31, -0.63, 0.71], [0.18, -0.68, 0.71], [0.04, -0.71, 0.71], [-0.11, -0.7, 0.71], [-0.25, -0.66, 0.71], [-0.37, -0.6, 0.71], [-0.49, -0.51, 0.71], [-0.58, -0.4, 0.71], [-0.65, -0.28, 0.71], [-0.69, -0.14, 0.71], [-0.71, 0.0, 0.71], [-0.7, -0.1, 0.71], [-0.68, -0.2, 0.71], [-0.64, -0.29, 0.71], [-0.59, -0.38, 0.71], [-0.53, -0.46, 0.71], [-0.46, -0.53, 0.71], [-0.38, -0.59, 0.71], [-0.29, -0.64, 0.71], [-0.2, -0.68, 0.71], [-0.1, -0.7, 0.71], [-0.0, -0.71, 0.71], [0.1, -0.7, 0.71], [0.2, -0.68, 0.71], [0.29, -0.64, 0.71], [0.38, -0.59, 0.71], [0.46, -0.53, 0.71], [0.53, -0.46, 0.71], [0.59, -0.38, 0.71], [0.64, -0.29, 0.71], [0.68, -0.2, 0.71], [0.7, -0.1, 0.71], [0.71, -0.0, 0.71], [0.7, 0.1, 0.71], [0.68, 0.2, 0.71], [0.64, 0.29, 0.71], [0.59, 0.38, 0.71], [0.53, 0.46, 0.71], [0.46, 0.53, 0.71], [0.38, 0.59, 0.71], [0.29, 0.64, 0.71], [0.2, 0.68, 0.71], [0.1, 0.7, 0.71], [0.0, 0.71, 0.71], [-0.1, 0.7, 0.71], [-0.2, 0.68, 0.71], [-0.29, 0.64, 0.71], [-0.38, 0.59, 0.71], [-0.46, 0.53, 0.71], [-0.53, 0.46, 0.71], [-0.59, 0.38, 0.71], [-0.64, 0.29, 0.71], [-0.68, 0.2, 0.71], [-0.7, 0.1, 0.71], [-0.71, 0.0, 0.71], [-0.71, 0.0, 0.71]]</t>
  </si>
  <si>
    <t>Phantom v18|Phantom:1|SideExt v4:2</t>
  </si>
  <si>
    <t>[[176.0, 155.0, 1.5], [174.5, 155.0, -0.0], [9.5, 155.0, -0.0], [9.5, 25.0, -0.0], [162.0, 35.0, -0.0], [22.0, 145.0, -0.0], [147.0, 160.0, -0.0], [37.0, 20.0, -0.0], [185.0, -0.0, -0.0], [5.0, -0.0, -0.0], [5.0, 180.0, -0.0], [185.0, 180.0, -0.0], [174.5, 25.0, -0.0], [176.0, 155.0, 10.0], [11.0, 155.0, 1.5], [11.0, 155.0, 10.0], [176.0, 25.0, 1.5], [176.0, 25.0, 10.0], [11.0, 25.0, 1.5], [11.0, 25.0, 10.0], [180.0, 175.0, 5.0], [10.0, 175.0, 5.0], [10.0, 175.0, 10.0], [180.0, 175.0, 10.0], [180.0, 5.0, 5.0], [180.0, 5.0, 10.0], [10.0, 5.0, 5.0], [10.0, 5.0, 10.0], [37.0, 20.0, 10.0], [22.0, 145.0, 10.0], [147.0, 160.0, 10.0], [162.0, 35.0, 10.0], [185.0, 180.0, 5.0], [185.0, -0.0, 5.0], [5.0, 180.0, 5.0], [5.0, -0.0, 5.0]]</t>
  </si>
  <si>
    <t>[[10.0, 175.0, 5.0], [180.0, 175.0, 5.0], [180.0, 5.0, 5.0], [10.0, 5.0, 5.0], [5.0, -0.0, 5.0], [185.0, -0.0, 5.0], [185.0, 180.0, 5.0], [5.0, 180.0, 5.0], [185.0, -0.0, 5.0], [5.0, -0.0, 5.0], [5.0, -0.0, -0.0], [185.0, -0.0, -0.0], [10.0, 175.0, 5.0], [10.0, 5.0, 5.0], [10.0, 5.0, 10.0], [10.0, 175.0, 10.0], [5.0, -0.0, 5.0], [5.0, 180.0, 5.0], [5.0, 180.0, -0.0], [5.0, -0.0, -0.0], [10.0, 5.0, 5.0], [180.0, 5.0, 5.0], [180.0, 5.0, 10.0], [10.0, 5.0, 10.0], [5.0, 180.0, 5.0], [185.0, 180.0, 5.0], [185.0, 180.0, -0.0], [5.0, 180.0, -0.0], [180.0, 5.0, 5.0], [180.0, 175.0, 5.0], [180.0, 175.0, 10.0], [180.0, 5.0, 10.0], [185.0, 180.0, 5.0], [185.0, -0.0, 5.0], [185.0, -0.0, -0.0], [185.0, 180.0, -0.0], [22.0, 145.0, 10.0], [22.03, 144.57, 10.0], [22.12, 144.15, 10.0], [22.27, 143.75, 10.0], [22.48, 143.38, 10.0], [22.73, 143.04, 10.0], [23.04, 142.73, 10.0], [23.38, 142.48, 10.0], [23.75, 142.27, 10.0], [24.15, 142.12, 10.0], [24.57, 142.03, 10.0], [25.0, 142.0, 10.0], [25.43, 142.03, 10.0], [25.85, 142.12, 10.0], [26.25, 142.27, 10.0], [26.62, 142.48, 10.0], [26.96, 142.73, 10.0], [27.27, 143.04, 10.0], [27.52, 143.38, 10.0], [27.73, 143.75, 10.0], [27.88, 144.15, 10.0], [27.97, 144.57, 10.0], [28.0, 145.0, 10.0], [27.97, 145.43, 10.0], [27.88, 145.85, 10.0], [27.73, 146.25, 10.0], [27.52, 146.62, 10.0], [27.27, 146.96, 10.0], [26.96, 147.27, 10.0], [26.62, 147.52, 10.0], [26.25, 147.73, 10.0], [25.85, 147.88, 10.0], [25.43, 147.97, 10.0], [25.0, 148.0, 10.0], [24.57, 147.97, 10.0], [24.15, 147.88, 10.0], [23.75, 147.73, 10.0], [23.38, 147.52, 10.0], [23.04, 147.27, 10.0], [22.73, 146.96, 10.0], [22.48, 146.62, 10.0], [22.27, 146.25, 10.0], [22.12, 145.85, 10.0], [22.03, 145.43, 10.0], [22.0, 145.0, -0.0], [22.03, 145.43, -0.0], [22.12, 145.85, -0.0], [22.27, 146.25, -0.0], [22.48, 146.62, -0.0], [22.73, 146.96, -0.0], [23.04, 147.27, -0.0], [23.38, 147.52, -0.0], [23.75, 147.73, -0.0], [24.15, 147.88, -0.0], [24.57, 147.97, -0.0], [25.0, 148.0, -0.0], [25.43, 147.97, -0.0], [25.85, 147.88, -0.0], [26.25, 147.73, -0.0], [26.62, 147.52, -0.0], [26.96, 147.27, -0.0], [27.27, 146.96, -0.0], [27.52, 146.62, -0.0], [27.73, 146.25, -0.0], [27.88, 145.85, -0.0], [27.97, 145.43, -0.0], [28.0, 145.0, -0.0], [27.97, 144.57, -0.0], [27.88, 144.15, -0.0], [27.73, 143.75, -0.0], [27.52, 143.38, -0.0], [27.27, 143.04, -0.0], [26.96, 142.73, -0.0], [26.62, 142.48, -0.0], [26.25, 142.27, -0.0], [25.85, 142.12, -0.0], [25.43, 142.03, -0.0], [25.0, 142.0, -0.0], [24.57, 142.03, -0.0], [24.15, 142.12, -0.0], [23.75, 142.27, -0.0], [23.38, 142.48, -0.0], [23.04, 142.73, -0.0], [22.73, 143.04, -0.0], [22.48, 143.38, -0.0], [22.27, 143.75, -0.0], [22.12, 144.15, -0.0], [22.03, 144.57, -0.0], [22.0, 145.0, -0.0], [22.0, 145.0, 10.0], [147.0, 160.0, 10.0], [147.03, 159.57, 10.0], [147.12, 159.15, 10.0], [147.27, 158.75, 10.0], [147.48, 158.38, 10.0], [147.73, 158.04, 10.0], [148.04, 157.73, 10.0], [148.38, 157.48, 10.0], [148.75, 157.27, 10.0], [149.15, 157.12, 10.0], [149.57, 157.03, 10.0], [150.0, 157.0, 10.0], [150.43, 157.03, 10.0], [150.85, 157.12, 10.0], [151.25, 157.27, 10.0], [151.62, 157.48, 10.0], [151.96, 157.73, 10.0], [152.27, 158.04, 10.0], [152.52, 158.38, 10.0], [152.73, 158.75, 10.0], [152.88, 159.15, 10.0], [152.97, 159.57, 10.0], [153.0, 160.0, 10.0], [152.97, 160.43, 10.0], [152.88, 160.85, 10.0], [152.73, 161.25, 10.0], [152.52, 161.62, 10.0], [152.27, 161.96, 10.0], [151.96, 162.27, 10.0], [151.62, 162.52, 10.0], [151.25, 162.73, 10.0], [150.85, 162.88, 10.0], [150.43, 162.97, 10.0], [150.0, 163.0, 10.0], [149.57, 162.97, 10.0], [149.15, 162.88, 10.0], [148.75, 162.73, 10.0], [148.38, 162.52, 10.0], [148.04, 162.27, 10.0], [147.73, 161.96, 10.0], [147.48, 161.62, 10.0], [147.27, 161.25, 10.0], [147.12, 160.85, 10.0], [147.03, 160.43, 10.0], [147.0, 160.0, -0.0], [147.03, 160.43, -0.0], [147.12, 160.85, -0.0], [147.27, 161.25, -0.0], [147.48, 161.62, -0.0], [147.73, 161.96, -0.0], [148.04, 162.27, -0.0], [148.38, 162.52, -0.0], [148.75, 162.73, -0.0], [149.15, 162.88, -0.0], [149.57, 162.97, -0.0], [150.0, 163.0, -0.0], [150.43, 162.97, -0.0], [150.85, 162.88, -0.0], [151.25, 162.73, -0.0], [151.62, 162.52, -0.0], [151.96, 162.27, -0.0], [152.27, 161.96, -0.0], [152.52, 161.62, -0.0], [152.73, 161.25, -0.0], [152.88, 160.85, -0.0], [152.97, 160.43, -0.0], [153.0, 160.0, -0.0], [152.97, 159.57, -0.0], [152.88, 159.15, -0.0], [152.73, 158.75, -0.0], [152.52, 158.38, -0.0], [152.27, 158.04, -0.0], [151.96, 157.73, -0.0], [151.62, 157.48, -0.0], [151.25, 157.27, -0.0], [150.85, 157.12, -0.0], [150.43, 157.03, -0.0], [150.0, 157.0, -0.0], [149.57, 157.03, -0.0], [149.15, 157.12, -0.0], [148.75, 157.27, -0.0], [148.38, 157.48, -0.0], [148.04, 157.73, -0.0], [147.73, 158.04, -0.0], [147.48, 158.38, -0.0], [147.27, 158.75, -0.0], [147.12, 159.15, -0.0], [147.03, 159.57, -0.0], [147.0, 160.0, -0.0], [147.0, 160.0, 10.0], [180.0, 175.0, 5.0], [10.0, 175.0, 5.0], [10.0, 175.0, 10.0], [180.0, 175.0, 10.0], [162.0, 35.0, 10.0], [162.03, 34.57, 10.0], [162.12, 34.15, 10.0], [162.27, 33.75, 10.0], [162.48, 33.38, 10.0], [162.73, 33.04, 10.0], [163.04, 32.73, 10.0], [163.38, 32.48, 10.0], [163.75, 32.27, 10.0], [164.15, 32.12, 10.0], [164.57, 32.03, 10.0], [165.0, 32.0, 10.0], [165.43, 32.03, 10.0], [165.85, 32.12, 10.0], [166.25, 32.27, 10.0], [166.62, 32.48, 10.0], [166.96, 32.73, 10.0], [167.27, 33.04, 10.0], [167.52, 33.38, 10.0], [167.73, 33.75, 10.0], [167.88, 34.15, 10.0], [167.97, 34.57, 10.0], [168.0, 35.0, 10.0], [167.97, 35.43, 10.0], [167.88, 35.85, 10.0], [167.73, 36.25, 10.0], [167.52, 36.62, 10.0], [167.27, 36.96, 10.0], [166.96, 37.27, 10.0], [166.62, 37.52, 10.0], [166.25, 37.73, 10.0], [165.85, 37.88, 10.0], [165.43, 37.97, 10.0], [165.0, 38.0, 10.0], [164.57, 37.97, 10.0], [164.15, 37.88, 10.0], [163.75, 37.73, 10.0], [163.38, 37.52, 10.0], [163.04, 37.27, 10.0], [162.73, 36.96, 10.0], [162.48, 36.62, 10.0], [162.27, 36.25, 10.0], [162.12, 35.85, 10.0], [162.03, 35.43, 10.0], [162.0, 35.0, -0.0], [162.03, 35.43, -0.0], [162.12, 35.85, -0.0], [162.27, 36.25, -0.0], [162.48, 36.62, -0.0], [162.73, 36.96, -0.0], [163.04, 37.27, -0.0], [163.38, 37.52, -0.0], [163.75, 37.73, -0.0], [164.15, 37.88, -0.0], [164.57, 37.97, -0.0], [165.0, 38.0, -0.0], [165.43, 37.97, -0.0], [165.85, 37.88, -0.0], [166.25, 37.73, -0.0], [166.62, 37.52, -0.0], [166.96, 37.27, -0.0], [167.27, 36.96, -0.0], [167.52, 36.62, -0.0], [167.73, 36.25, -0.0], [167.88, 35.85, -0.0], [167.97, 35.43, -0.0], [168.0, 35.0, -0.0], [167.97, 34.57, -0.0], [167.88, 34.15, -0.0], [167.73, 33.75, -0.0], [167.52, 33.38, -0.0], [167.27, 33.04, -0.0], [166.96, 32.73, -0.0], [166.62, 32.48, -0.0], [166.25, 32.27, -0.0], [165.85, 32.12, -0.0], [165.43, 32.03, -0.0], [165.0, 32.0, -0.0], [164.57, 32.03, -0.0], [164.15, 32.12, -0.0], [163.75, 32.27, -0.0], [163.38, 32.48, -0.0], [163.04, 32.73, -0.0], [162.73, 33.04, -0.0], [162.48, 33.38, -0.0], [162.27, 33.75, -0.0], [162.12, 34.15, -0.0], [162.03, 34.57, -0.0], [162.0, 35.0, -0.0], [162.0, 35.0, 10.0], [37.0, 20.0, 10.0], [37.03, 19.57, 10.0], [37.12, 19.15, 10.0], [37.27, 18.75, 10.0], [37.48, 18.38, 10.0], [37.73, 18.04, 10.0], [38.04, 17.73, 10.0], [38.38, 17.48, 10.0], [38.75, 17.27, 10.0], [39.15, 17.12, 10.0], [39.57, 17.03, 10.0], [40.0, 17.0, 10.0], [40.43, 17.03, 10.0], [40.85, 17.12, 10.0], [41.25, 17.27, 10.0], [41.62, 17.48, 10.0], [41.96, 17.73, 10.0], [42.27, 18.04, 10.0], [42.52, 18.38, 10.0], [42.73, 18.75, 10.0], [42.88, 19.15, 10.0], [42.97, 19.57, 10.0], [43.0, 20.0, 10.0], [42.97, 20.43, 10.0], [42.88, 20.85, 10.0], [42.73, 21.25, 10.0], [42.52, 21.62, 10.0], [42.27, 21.96, 10.0], [41.96, 22.27, 10.0], [41.62, 22.52, 10.0], [41.25, 22.73, 10.0], [40.85, 22.88, 10.0], [40.43, 22.97, 10.0], [40.0, 23.0, 10.0], [39.57, 22.97, 10.0], [39.15, 22.88, 10.0], [38.75, 22.73, 10.0], [38.38, 22.52, 10.0], [38.04, 22.27, 10.0], [37.73, 21.96, 10.0], [37.48, 21.62, 10.0], [37.27, 21.25, 10.0], [37.12, 20.85, 10.0], [37.03, 20.43, 10.0], [37.0, 20.0, -0.0], [37.03, 20.43, -0.0], [37.12, 20.85, -0.0], [37.27, 21.25, -0.0], [37.48, 21.62, -0.0], [37.73, 21.96, -0.0], [38.04, 22.27, -0.0], [38.38, 22.52, -0.0], [38.75, 22.73, -0.0], [39.15, 22.88, -0.0], [39.57, 22.97, -0.0], [40.0, 23.0, -0.0], [40.43, 22.97, -0.0], [40.85, 22.88, -0.0], [41.25, 22.73, -0.0], [41.62, 22.52, -0.0], [41.96, 22.27, -0.0], [42.27, 21.96, -0.0], [42.52, 21.62, -0.0], [42.73, 21.25, -0.0], [42.88, 20.85, -0.0], [42.97, 20.43, -0.0], [43.0, 20.0, -0.0], [42.97, 19.57, -0.0], [42.88, 19.15, -0.0], [42.73, 18.75, -0.0], [42.52, 18.38, -0.0], [42.27, 18.04, -0.0], [41.96, 17.73, -0.0], [41.62, 17.48, -0.0], [41.25, 17.27, -0.0], [40.85, 17.12, -0.0], [40.43, 17.03, -0.0], [40.0, 17.0, -0.0], [39.57, 17.03, -0.0], [39.15, 17.12, -0.0], [38.75, 17.27, -0.0], [38.38, 17.48, -0.0], [38.04, 17.73, -0.0], [37.73, 18.04, -0.0], [37.48, 18.38, -0.0], [37.27, 18.75, -0.0], [37.12, 19.15, -0.0], [37.03, 19.57, -0.0], [37.0, 20.0, -0.0], [37.0, 20.0, 10.0], [11.0, 25.0, 10.0], [11.03, 24.7, 10.0], [11.12, 24.41, 10.0], [11.27, 24.14, 10.0], [11.47, 23.91, 10.0], [11.71, 23.73, 10.0], [11.98, 23.59, 10.0], [12.27, 23.52, 10.0], [12.58, 23.5, 10.0], [12.88, 23.55, 10.0], [13.16, 23.65, 10.0], [13.42, 23.81, 10.0], [13.64, 24.02, 10.0], [13.81, 24.27, 10.0], [13.93, 24.55, 10.0], [13.99, 24.85, 10.0], [13.99, 25.15, 10.0], [13.93, 25.45, 10.0], [13.81, 25.73, 10.0], [13.64, 25.98, 10.0], [13.42, 26.19, 10.0], [13.16, 26.35, 10.0], [12.88, 26.45, 10.0], [12.58, 26.5, 10.0], [12.27, 26.48, 10.0], [11.98, 26.41, 10.0], [11.71, 26.27, 10.0], [11.47, 26.09, 10.0], [11.27, 25.86, 10.0], [11.12, 25.59, 10.0], [11.03, 25.3, 10.0], [11.0, 25.0, 1.5], [11.03, 25.3, 1.5], [11.12, 25.59, 1.5], [11.27, 25.86, 1.5], [11.47, 26.09, 1.5], [11.71, 26.27, 1.5], [11.98, 26.41, 1.5], [12.27, 26.48, 1.5], [12.58, 26.5, 1.5], [12.88, 26.45, 1.5], [13.16, 26.35, 1.5], [13.42, 26.19, 1.5], [13.64, 25.98, 1.5], [13.81, 25.73, 1.5], [13.93, 25.45, 1.5], [13.99, 25.15, 1.5], [13.99, 24.85, 1.5], [13.93, 24.55, 1.5], [13.81, 24.27, 1.5], [13.64, 24.02, 1.5], [13.42, 23.81, 1.5], [13.16, 23.65, 1.5], [12.88, 23.55, 1.5], [12.58, 23.5, 1.5], [12.27, 23.52, 1.5], [11.98, 23.59, 1.5], [11.71, 23.73, 1.5], [11.47, 23.91, 1.5], [11.27, 24.14, 1.5], [11.12, 24.41, 1.5], [11.03, 24.7, 1.5], [11.0, 25.0, 1.5], [11.0, 25.0, 10.0], [37.0, 20.0, 10.0], [37.03, 20.43, 10.0], [37.12, 20.85, 10.0], [37.27, 21.25, 10.0], [37.48, 21.62, 10.0], [37.73, 21.96, 10.0], [38.04, 22.27, 10.0], [38.38, 22.52, 10.0], [38.75, 22.73, 10.0], [39.15, 22.88, 10.0], [39.57, 22.97, 10.0], [40.0, 23.0, 10.0], [40.43, 22.97, 10.0], [40.85, 22.88, 10.0], [41.25, 22.73, 10.0], [41.62, 22.52, 10.0], [41.96, 22.27, 10.0], [42.27, 21.96, 10.0], [42.52, 21.62, 10.0], [42.73, 21.25, 10.0], [42.88, 20.85, 10.0], [42.97, 20.43, 10.0], [43.0, 20.0, 10.0], [42.97, 19.57, 10.0], [42.88, 19.15, 10.0], [42.73, 18.75, 10.0], [42.52, 18.38, 10.0], [42.27, 18.04, 10.0], [41.96, 17.73, 10.0], [41.62, 17.48, 10.0], [41.25, 17.27, 10.0], [40.85, 17.12, 10.0], [40.43, 17.03, 10.0], [40.0, 17.0, 10.0], [39.57, 17.03, 10.0], [39.15, 17.12, 10.0], [38.75, 17.27, 10.0], [38.38, 17.48, 10.0], [38.04, 17.73, 10.0], [37.73, 18.04, 10.0], [37.48, 18.38, 10.0], [37.27, 18.75, 10.0], [37.12, 19.15, 10.0], [37.03, 19.57, 10.0], [22.0, 145.0, 10.0], [22.03, 145.43, 10.0], [22.12, 145.85, 10.0], [22.27, 146.25, 10.0], [22.48, 146.62, 10.0], [22.73, 146.96, 10.0], [23.04, 147.27, 10.0], [23.38, 147.52, 10.0], [23.75, 147.73, 10.0], [24.15, 147.88, 10.0], [24.57, 147.97, 10.0], [25.0, 148.0, 10.0], [25.43, 147.97, 10.0], [25.85, 147.88, 10.0], [26.25, 147.73, 10.0], [26.62, 147.52, 10.0], [26.96, 147.27, 10.0], [27.27, 146.96, 10.0], [27.52, 146.62, 10.0], [27.73, 146.25, 10.0], [27.88, 145.85, 10.0], [27.97, 145.43, 10.0], [28.0, 145.0, 10.0], [27.97, 144.57, 10.0], [27.88, 144.15, 10.0], [27.73, 143.75, 10.0], [27.52, 143.38, 10.0], [27.27, 143.04, 10.0], [26.96, 142.73, 10.0], [26.62, 142.48, 10.0], [26.25, 142.27, 10.0], [25.85, 142.12, 10.0], [25.43, 142.03, 10.0], [25.0, 142.0, 10.0], [24.57, 142.03, 10.0], [24.15, 142.12, 10.0], [23.75, 142.27, 10.0], [23.38, 142.48, 10.0], [23.04, 142.73, 10.0], [22.73, 143.04, 10.0], [22.48, 143.38, 10.0], [22.27, 143.75, 10.0], [22.12, 144.15, 10.0], [22.03, 144.57, 10.0], [11.0, 155.0, 10.0], [11.03, 155.3, 10.0], [11.12, 155.59, 10.0], [11.27, 155.86, 10.0], [11.47, 156.09, 10.0], [11.71, 156.27, 10.0], [11.98, 156.41, 10.0], [12.27, 156.48, 10.0], [12.58, 156.5, 10.0], [12.88, 156.45, 10.0], [13.16, 156.35, 10.0], [13.42, 156.19, 10.0], [13.64, 155.98, 10.0], [13.81, 155.73, 10.0], [13.93, 155.45, 10.0], [13.99, 155.15, 10.0], [13.99, 154.85, 10.0], [13.93, 154.55, 10.0], [13.81, 154.27, 10.0], [13.64, 154.02, 10.0], [13.42, 153.81, 10.0], [13.16, 153.65, 10.0], [12.88, 153.55, 10.0], [12.58, 153.5, 10.0], [12.27, 153.52, 10.0], [11.98, 153.59, 10.0], [11.71, 153.73, 10.0], [11.47, 153.91, 10.0], [11.27, 154.14, 10.0], [11.12, 154.41, 10.0], [11.03, 154.7, 10.0], [176.0, 25.0, 10.0], [176.03, 25.3, 10.0], [176.12, 25.59, 10.0], [176.27, 25.86, 10.0], [176.47, 26.09, 10.0], [176.71, 26.27, 10.0], [176.98, 26.41, 10.0], [177.27, 26.48, 10.0], [177.58, 26.5, 10.0], [177.88, 26.45, 10.0], [178.16, 26.35, 10.0], [178.42, 26.19, 10.0], [178.64, 25.98, 10.0], [178.81, 25.73, 10.0], [178.93, 25.45, 10.0], [178.99, 25.15, 10.0], [178.99, 24.85, 10.0], [178.93, 24.55, 10.0], [178.81, 24.27, 10.0], [178.64, 24.02, 10.0], [178.42, 23.81, 10.0], [178.16, 23.65, 10.0], [177.88, 23.55, 10.0], [177.58, 23.5, 10.0], [177.27, 23.52, 10.0], [176.98, 23.59, 10.0], [176.71, 23.73, 10.0], [176.47, 23.91, 10.0], [176.27, 24.14, 10.0], [176.12, 24.41, 10.0], [176.03, 24.7, 10.0], [11.0, 25.0, 10.0], [11.03, 25.3, 10.0], [11.12, 25.59, 10.0], [11.27, 25.86, 10.0], [11.47, 26.09, 10.0], [11.71, 26.27, 10.0], [11.98, 26.41, 10.0], [12.27, 26.48, 10.0], [12.58, 26.5, 10.0], [12.88, 26.45, 10.0], [13.16, 26.35, 10.0], [13.42, 26.19, 10.0], [13.64, 25.98, 10.0], [13.81, 25.73, 10.0], [13.93, 25.45, 10.0], [13.99, 25.15, 10.0], [13.99, 24.85, 10.0], [13.93, 24.55, 10.0], [13.81, 24.27, 10.0], [13.64, 24.02, 10.0], [13.42, 23.81, 10.0], [13.16, 23.65, 10.0], [12.88, 23.55, 10.0], [12.58, 23.5, 10.0], [12.27, 23.52, 10.0], [11.98, 23.59, 10.0], [11.71, 23.73, 10.0], [11.47, 23.91, 10.0], [11.27, 24.14, 10.0], [11.12, 24.41, 10.0], [11.03, 24.7, 10.0], [176.0, 155.0, 10.0], [176.03, 155.3, 10.0], [176.12, 155.59, 10.0], [176.27, 155.86, 10.0], [176.47, 156.09, 10.0], [176.71, 156.27, 10.0], [176.98, 156.41, 10.0], [177.27, 156.48, 10.0], [177.58, 156.5, 10.0], [177.88, 156.45, 10.0], [178.16, 156.35, 10.0], [178.42, 156.19, 10.0], [178.64, 155.98, 10.0], [178.81, 155.73, 10.0], [178.93, 155.45, 10.0], [178.99, 155.15, 10.0], [178.99, 154.85, 10.0], [178.93, 154.55, 10.0], [178.81, 154.27, 10.0], [178.64, 154.02, 10.0], [178.42, 153.81, 10.0], [178.16, 153.65, 10.0], [177.88, 153.55, 10.0], [177.58, 153.5, 10.0], [177.27, 153.52, 10.0], [176.98, 153.59, 10.0], [176.71, 153.73, 10.0], [176.47, 153.91, 10.0], [176.27, 154.14, 10.0], [176.12, 154.41, 10.0], [176.03, 154.7, 10.0], [147.0, 160.0, 10.0], [147.03, 160.43, 10.0], [147.12, 160.85, 10.0], [147.27, 161.25, 10.0], [147.48, 161.62, 10.0], [147.73, 161.96, 10.0], [148.04, 162.27, 10.0], [148.38, 162.52, 10.0], [148.75, 162.73, 10.0], [149.15, 162.88, 10.0], [149.57, 162.97, 10.0], [150.0, 163.0, 10.0], [150.43, 162.97, 10.0], [150.85, 162.88, 10.0], [151.25, 162.73, 10.0], [151.62, 162.52, 10.0], [151.96, 162.27, 10.0], [152.27, 161.96, 10.0], [152.52, 161.62, 10.0], [152.73, 161.25, 10.0], [152.88, 160.85, 10.0], [152.97, 160.43, 10.0], [153.0, 160.0, 10.0], [152.97, 159.57, 10.0], [152.88, 159.15, 10.0], [152.73, 158.75, 10.0], [152.52, 158.38, 10.0], [152.27, 158.04, 10.0], [151.96, 157.73, 10.0], [151.62, 157.48, 10.0], [151.25, 157.27, 10.0], [150.85, 157.12, 10.0], [150.43, 157.03, 10.0], [150.0, 157.0, 10.0], [149.57, 157.03, 10.0], [149.15, 157.12, 10.0], [148.75, 157.27, 10.0], [148.38, 157.48, 10.0], [148.04, 157.73, 10.0], [147.73, 158.04, 10.0], [147.48, 158.38, 10.0], [147.27, 158.75, 10.0], [147.12, 159.15, 10.0], [147.03, 159.57, 10.0], [162.0, 35.0, 10.0], [162.03, 35.43, 10.0], [162.12, 35.85, 10.0], [162.27, 36.25, 10.0], [162.48, 36.62, 10.0], [162.73, 36.96, 10.0], [163.04, 37.27, 10.0], [163.38, 37.52, 10.0], [163.75, 37.73, 10.0], [164.15, 37.88, 10.0], [164.57, 37.97, 10.0], [165.0, 38.0, 10.0], [165.43, 37.97, 10.0], [165.85, 37.88, 10.0], [166.25, 37.73, 10.0], [166.62, 37.52, 10.0], [166.96, 37.27, 10.0], [167.27, 36.96, 10.0], [167.52, 36.62, 10.0], [167.73, 36.25, 10.0], [167.88, 35.85, 10.0], [167.97, 35.43, 10.0], [168.0, 35.0, 10.0], [167.97, 34.57, 10.0], [167.88, 34.15, 10.0], [167.73, 33.75, 10.0], [167.52, 33.38, 10.0], [167.27, 33.04, 10.0], [166.96, 32.73, 10.0], [166.62, 32.48, 10.0], [166.25, 32.27, 10.0], [165.85, 32.12, 10.0], [165.43, 32.03, 10.0], [165.0, 32.0, 10.0], [164.57, 32.03, 10.0], [164.15, 32.12, 10.0], [163.75, 32.27, 10.0], [163.38, 32.48, 10.0], [163.04, 32.73, 10.0], [162.73, 33.04, 10.0], [162.48, 33.38, 10.0], [162.27, 33.75, 10.0], [162.12, 34.15, 10.0], [162.03, 34.57, 10.0], [10.0, 175.0, 10.0], [10.0, 5.0, 10.0], [180.0, 5.0, 10.0], [180.0, 175.0, 10.0], [11.0, 25.0, 1.5], [11.03, 24.7, 1.5], [11.12, 24.41, 1.5], [11.27, 24.14, 1.5], [11.47, 23.91, 1.5], [11.71, 23.73, 1.5], [11.98, 23.59, 1.5], [12.27, 23.52, 1.5], [12.58, 23.5, 1.5], [12.88, 23.55, 1.5], [13.16, 23.65, 1.5], [13.42, 23.81, 1.5], [13.64, 24.02, 1.5], [13.81, 24.27, 1.5], [13.93, 24.55, 1.5], [13.99, 24.85, 1.5], [13.99, 25.15, 1.5], [13.93, 25.45, 1.5], [13.81, 25.73, 1.5], [13.64, 25.98, 1.5], [13.42, 26.19, 1.5], [13.16, 26.35, 1.5], [12.88, 26.45, 1.5], [12.58, 26.5, 1.5], [12.27, 26.48, 1.5], [11.98, 26.41, 1.5], [11.71, 26.27, 1.5], [11.47, 26.09, 1.5], [11.27, 25.86, 1.5], [11.12, 25.59, 1.5], [11.03, 25.3, 1.5], [9.5, 25.0, -0.0], [9.53, 25.43, -0.0], [9.62, 25.85, -0.0], [9.77, 26.25, -0.0], [9.98, 26.62, -0.0], [10.23, 26.96, -0.0], [10.54, 27.27, -0.0], [10.88, 27.52, -0.0], [11.25, 27.73, -0.0], [11.65, 27.88, -0.0], [12.07, 27.97, -0.0], [12.5, 28.0, -0.0], [12.93, 27.97, -0.0], [13.35, 27.88, -0.0], [13.75, 27.73, -0.0], [14.12, 27.52, -0.0], [14.46, 27.27, -0.0], [14.77, 26.96, -0.0], [15.02, 26.62, -0.0], [15.23, 26.25, -0.0], [15.38, 25.85, -0.0], [15.47, 25.43, -0.0], [15.5, 25.0, -0.0], [15.47, 24.57, -0.0], [15.38, 24.15, -0.0], [15.23, 23.75, -0.0], [15.02, 23.38, -0.0], [14.77, 23.04, -0.0], [14.46, 22.73, -0.0], [14.12, 22.48, -0.0], [13.75, 22.27, -0.0], [13.35, 22.12, -0.0], [12.93, 22.03, -0.0], [12.5, 22.0, -0.0], [12.07, 22.03, -0.0], [11.65, 22.12, -0.0], [11.25, 22.27, -0.0], [10.88, 22.48, -0.0], [10.54, 22.73, -0.0], [10.23, 23.04, -0.0], [9.98, 23.38, -0.0], [9.77, 23.75, -0.0], [9.62, 24.15, -0.0], [9.53, 24.57, -0.0], [9.5, 25.0, -0.0], [11.0, 25.0, 1.5], [176.0, 25.0, 10.0], [176.03, 24.7, 10.0], [176.12, 24.41, 10.0], [176.27, 24.14, 10.0], [176.47, 23.91, 10.0], [176.71, 23.73, 10.0], [176.98, 23.59, 10.0], [177.27, 23.52, 10.0], [177.58, 23.5, 10.0], [177.88, 23.55, 10.0], [178.16, 23.65, 10.0], [178.42, 23.81, 10.0], [178.64, 24.02, 10.0], [178.81, 24.27, 10.0], [178.93, 24.55, 10.0], [178.99, 24.85, 10.0], [178.99, 25.15, 10.0], [178.93, 25.45, 10.0], [178.81, 25.73, 10.0], [178.64, 25.98, 10.0], [178.42, 26.19, 10.0], [178.16, 26.35, 10.0], [177.88, 26.45, 10.0], [177.58, 26.5, 10.0], [177.27, 26.48, 10.0], [176.98, 26.41, 10.0], [176.71, 26.27, 10.0], [176.47, 26.09, 10.0], [176.27, 25.86, 10.0], [176.12, 25.59, 10.0], [176.03, 25.3, 10.0], [176.0, 25.0, 1.5], [176.03, 25.3, 1.5], [176.12, 25.59, 1.5], [176.27, 25.86, 1.5], [176.47, 26.09, 1.5], [176.71, 26.27, 1.5], [176.98, 26.41, 1.5], [177.27, 26.48, 1.5], [177.58, 26.5, 1.5], [177.88, 26.45, 1.5], [178.16, 26.35, 1.5], [178.42, 26.19, 1.5], [178.64, 25.98, 1.5], [178.81, 25.73, 1.5], [178.93, 25.45, 1.5], [178.99, 25.15, 1.5], [178.99, 24.85, 1.5], [178.93, 24.55, 1.5], [178.81, 24.27, 1.5], [178.64, 24.02, 1.5], [178.42, 23.81, 1.5], [178.16, 23.65, 1.5], [177.88, 23.55, 1.5], [177.58, 23.5, 1.5], [177.27, 23.52, 1.5], [176.98, 23.59, 1.5], [176.71, 23.73, 1.5], [176.47, 23.91, 1.5], [176.27, 24.14, 1.5], [176.12, 24.41, 1.5], [176.03, 24.7, 1.5], [176.0, 25.0, 1.5], [176.0, 25.0, 10.0], [176.0, 25.0, 1.5], [176.03, 24.7, 1.5], [176.12, 24.41, 1.5], [176.27, 24.14, 1.5], [176.47, 23.91, 1.5], [176.71, 23.73, 1.5], [176.98, 23.59, 1.5], [177.27, 23.52, 1.5], [177.58, 23.5, 1.5], [177.88, 23.55, 1.5], [178.16, 23.65, 1.5], [178.42, 23.81, 1.5], [178.64, 24.02, 1.5], [178.81, 24.27, 1.5], [178.93, 24.55, 1.5], [178.99, 24.85, 1.5], [178.99, 25.15, 1.5], [178.93, 25.45, 1.5], [178.81, 25.73, 1.5], [178.64, 25.98, 1.5], [178.42, 26.19, 1.5], [178.16, 26.35, 1.5], [177.88, 26.45, 1.5], [177.58, 26.5, 1.5], [177.27, 26.48, 1.5], [176.98, 26.41, 1.5], [176.71, 26.27, 1.5], [176.47, 26.09, 1.5], [176.27, 25.86, 1.5], [176.12, 25.59, 1.5], [176.03, 25.3, 1.5], [174.5, 25.0, -0.0], [174.53, 25.43, -0.0], [174.62, 25.85, -0.0], [174.77, 26.25, -0.0], [174.98, 26.62, -0.0], [175.23, 26.96, -0.0], [175.54, 27.27, -0.0], [175.88, 27.52, -0.0], [176.25, 27.73, -0.0], [176.65, 27.88, -0.0], [177.07, 27.97, -0.0], [177.5, 28.0, -0.0], [177.93, 27.97, -0.0], [178.35, 27.88, -0.0], [178.75, 27.73, -0.0], [179.12, 27.52, -0.0], [179.46, 27.27, -0.0], [179.77, 26.96, -0.0], [180.02, 26.62, -0.0], [180.23, 26.25, -0.0], [180.38, 25.85, -0.0], [180.47, 25.43, -0.0], [180.5, 25.0, -0.0], [180.47, 24.57, -0.0], [180.38, 24.15, -0.0], [180.23, 23.75, -0.0], [180.02, 23.38, -0.0], [179.77, 23.04, -0.0], [179.46, 22.73, -0.0], [179.12, 22.48, -0.0], [178.75, 22.27, -0.0], [178.35, 22.12, -0.0], [177.93, 22.03, -0.0], [177.5, 22.0, -0.0], [177.07, 22.03, -0.0], [176.65, 22.12, -0.0], [176.25, 22.27, -0.0], [175.88, 22.48, -0.0], [175.54, 22.73, -0.0], [175.23, 23.04, -0.0], [174.98, 23.38, -0.0], [174.77, 23.75, -0.0], [174.62, 24.15, -0.0], [174.53, 24.57, -0.0], [174.5, 25.0, -0.0], [176.0, 25.0, 1.5], [11.0, 155.0, 10.0], [11.03, 154.7, 10.0], [11.12, 154.41, 10.0], [11.27, 154.14, 10.0], [11.47, 153.91, 10.0], [11.71, 153.73, 10.0], [11.98, 153.59, 10.0], [12.27, 153.52, 10.0], [12.58, 153.5, 10.0], [12.88, 153.55, 10.0], [13.16, 153.65, 10.0], [13.42, 153.81, 10.0], [13.64, 154.02, 10.0], [13.81, 154.27, 10.0], [13.93, 154.55, 10.0], [13.99, 154.85, 10.0], [13.99, 155.15, 10.0], [13.93, 155.45, 10.0], [13.81, 155.73, 10.0], [13.64, 155.98, 10.0], [13.42, 156.19, 10.0], [13.16, 156.35, 10.0], [12.88, 156.45, 10.0], [12.58, 156.5, 10.0], [12.27, 156.48, 10.0], [11.98, 156.41, 10.0], [11.71, 156.27, 10.0], [11.47, 156.09, 10.0], [11.27, 155.86, 10.0], [11.12, 155.59, 10.0], [11.03, 155.3, 10.0], [11.0, 155.0, 1.5], [11.03, 155.3, 1.5], [11.12, 155.59, 1.5], [11.27, 155.86, 1.5], [11.47, 156.09, 1.5], [11.71, 156.27, 1.5], [11.98, 156.41, 1.5], [12.27, 156.48, 1.5], [12.58, 156.5, 1.5], [12.88, 156.45, 1.5], [13.16, 156.35, 1.5], [13.42, 156.19, 1.5], [13.64, 155.98, 1.5], [13.81, 155.73, 1.5], [13.93, 155.45, 1.5], [13.99, 155.15, 1.5], [13.99, 154.85, 1.5], [13.93, 154.55, 1.5], [13.81, 154.27, 1.5], [13.64, 154.02, 1.5], [13.42, 153.81, 1.5], [13.16, 153.65, 1.5], [12.88, 153.55, 1.5], [12.58, 153.5, 1.5], [12.27, 153.52, 1.5], [11.98, 153.59, 1.5], [11.71, 153.73, 1.5], [11.47, 153.91, 1.5], [11.27, 154.14, 1.5], [11.12, 154.41, 1.5], [11.03, 154.7, 1.5], [11.0, 155.0, 1.5], [11.0, 155.0, 10.0], [11.0, 155.0, 1.5], [11.03, 154.7, 1.5], [11.12, 154.41, 1.5], [11.27, 154.14, 1.5], [11.47, 153.91, 1.5], [11.71, 153.73, 1.5], [11.98, 153.59, 1.5], [12.27, 153.52, 1.5], [12.58, 153.5, 1.5], [12.88, 153.55, 1.5], [13.16, 153.65, 1.5], [13.42, 153.81, 1.5], [13.64, 154.02, 1.5], [13.81, 154.27, 1.5], [13.93, 154.55, 1.5], [13.99, 154.85, 1.5], [13.99, 155.15, 1.5], [13.93, 155.45, 1.5], [13.81, 155.73, 1.5], [13.64, 155.98, 1.5], [13.42, 156.19, 1.5], [13.16, 156.35, 1.5], [12.88, 156.45, 1.5], [12.58, 156.5, 1.5], [12.27, 156.48, 1.5], [11.98, 156.41, 1.5], [11.71, 156.27, 1.5], [11.47, 156.09, 1.5], [11.27, 155.86, 1.5], [11.12, 155.59, 1.5], [11.03, 155.3, 1.5], [9.5, 155.0, -0.0], [9.53, 155.43, -0.0], [9.62, 155.85, -0.0], [9.77, 156.25, -0.0], [9.98, 156.62, -0.0], [10.23, 156.96, -0.0], [10.54, 157.27, -0.0], [10.88, 157.52, -0.0], [11.25, 157.73, -0.0], [11.65, 157.88, -0.0], [12.07, 157.97, -0.0], [12.5, 158.0, -0.0], [12.93, 157.97, -0.0], [13.35, 157.88, -0.0], [13.75, 157.73, -0.0], [14.12, 157.52, -0.0], [14.46, 157.27, -0.0], [14.77, 156.96, -0.0], [15.02, 156.62, -0.0], [15.23, 156.25, -0.0], [15.38, 155.85, -0.0], [15.47, 155.43, -0.0], [15.5, 155.0, -0.0], [15.47, 154.57, -0.0], [15.38, 154.15, -0.0], [15.23, 153.75, -0.0], [15.02, 153.38, -0.0], [14.77, 153.04, -0.0], [14.46, 152.73, -0.0], [14.12, 152.48, -0.0], [13.75, 152.27, -0.0], [13.35, 152.12, -0.0], [12.93, 152.03, -0.0], [12.5, 152.0, -0.0], [12.07, 152.03, -0.0], [11.65, 152.12, -0.0], [11.25, 152.27, -0.0], [10.88, 152.48, -0.0], [10.54, 152.73, -0.0], [10.23, 153.04, -0.0], [9.98, 153.38, -0.0], [9.77, 153.75, -0.0], [9.62, 154.15, -0.0], [9.53, 154.57, -0.0], [9.5, 155.0, -0.0], [11.0, 155.0, 1.5], [176.0, 155.0, 10.0], [176.03, 154.7, 10.0], [176.12, 154.41, 10.0], [176.27, 154.14, 10.0], [176.47, 153.91, 10.0], [176.71, 153.73, 10.0], [176.98, 153.59, 10.0], [177.27, 153.52, 10.0], [177.58, 153.5, 10.0], [177.88, 153.55, 10.0], [178.16, 153.65, 10.0], [178.42, 153.81, 10.0], [178.64, 154.02, 10.0], [178.81, 154.27, 10.0], [178.93, 154.55, 10.0], [178.99, 154.85, 10.0], [178.99, 155.15, 10.0], [178.93, 155.45, 10.0], [178.81, 155.73, 10.0], [178.64, 155.98, 10.0], [178.42, 156.19, 10.0], [178.16, 156.35, 10.0], [177.88, 156.45, 10.0], [177.58, 156.5, 10.0], [177.27, 156.48, 10.0], [176.98, 156.41, 10.0], [176.71, 156.27, 10.0], [176.47, 156.09, 10.0], [176.27, 155.86, 10.0], [176.12, 155.59, 10.0], [176.03, 155.3, 10.0], [176.0, 155.0, 1.5], [176.03, 155.3, 1.5], [176.12, 155.59, 1.5], [176.27, 155.86, 1.5], [176.47, 156.09, 1.5], [176.71, 156.27, 1.5], [176.98, 156.41, 1.5], [177.27, 156.48, 1.5], [177.58, 156.5, 1.5], [177.88, 156.45, 1.5], [178.16, 156.35, 1.5], [178.42, 156.19, 1.5], [178.64, 155.98, 1.5], [178.81, 155.73, 1.5], [178.93, 155.45, 1.5], [178.99, 155.15, 1.5], [178.99, 154.85, 1.5], [178.93, 154.55, 1.5], [178.81, 154.27, 1.5], [178.64, 154.02, 1.5], [178.42, 153.81, 1.5], [178.16, 153.65, 1.5], [177.88, 153.55, 1.5], [177.58, 153.5, 1.5], [177.27, 153.52, 1.5], [176.98, 153.59, 1.5], [176.71, 153.73, 1.5], [176.47, 153.91, 1.5], [176.27, 154.14, 1.5], [176.12, 154.41, 1.5], [176.03, 154.7, 1.5], [176.0, 155.0, 1.5], [176.0, 155.0, 10.0], [9.5, 155.0, -0.0], [9.53, 154.57, -0.0], [9.62, 154.15, -0.0], [9.77, 153.75, -0.0], [9.98, 153.38, -0.0], [10.23, 153.04, -0.0], [10.54, 152.73, -0.0], [10.88, 152.48, -0.0], [11.25, 152.27, -0.0], [11.65, 152.12, -0.0], [12.07, 152.03, -0.0], [12.5, 152.0, -0.0], [12.93, 152.03, -0.0], [13.35, 152.12, -0.0], [13.75, 152.27, -0.0], [14.12, 152.48, -0.0], [14.46, 152.73, -0.0], [14.77, 153.04, -0.0], [15.02, 153.38, -0.0], [15.23, 153.75, -0.0], [15.38, 154.15, -0.0], [15.47, 154.57, -0.0], [15.5, 155.0, -0.0], [15.47, 155.43, -0.0], [15.38, 155.85, -0.0], [15.23, 156.25, -0.0], [15.02, 156.62, -0.0], [14.77, 156.96, -0.0], [14.46, 157.27, -0.0], [14.12, 157.52, -0.0], [13.75, 157.73, -0.0], [13.35, 157.88, -0.0], [12.93, 157.97, -0.0], [12.5, 158.0, -0.0], [12.07, 157.97, -0.0], [11.65, 157.88, -0.0], [11.25, 157.73, -0.0], [10.88, 157.52, -0.0], [10.54, 157.27, -0.0], [10.23, 156.96, -0.0], [9.98, 156.62, -0.0], [9.77, 156.25, -0.0], [9.62, 155.85, -0.0], [9.53, 155.43, -0.0], [9.5, 25.0, -0.0], [9.53, 24.57, -0.0], [9.62, 24.15, -0.0], [9.77, 23.75, -0.0], [9.98, 23.38, -0.0], [10.23, 23.04, -0.0], [10.54, 22.73, -0.0], [10.88, 22.48, -0.0], [11.25, 22.27, -0.0], [11.65, 22.12, -0.0], [12.07, 22.03, -0.0], [12.5, 22.0, -0.0], [12.93, 22.03, -0.0], [13.35, 22.12, -0.0], [13.75, 22.27, -0.0], [14.12, 22.48, -0.0], [14.46, 22.73, -0.0], [14.77, 23.04, -0.0], [15.02, 23.38, -0.0], [15.23, 23.75, -0.0], [15.38, 24.15, -0.0], [15.47, 24.57, -0.0], [15.5, 25.0, -0.0], [15.47, 25.43, -0.0], [15.38, 25.85, -0.0], [15.23, 26.25, -0.0], [15.02, 26.62, -0.0], [14.77, 26.96, -0.0], [14.46, 27.27, -0.0], [14.12, 27.52, -0.0], [13.75, 27.73, -0.0], [13.35, 27.88, -0.0], [12.93, 27.97, -0.0], [12.5, 28.0, -0.0], [12.07, 27.97, -0.0], [11.65, 27.88, -0.0], [11.25, 27.73, -0.0], [10.88, 27.52, -0.0], [10.54, 27.27, -0.0], [10.23, 26.96, -0.0], [9.98, 26.62, -0.0], [9.77, 26.25, -0.0], [9.62, 25.85, -0.0], [9.53, 25.43, -0.0], [162.0, 35.0, -0.0], [162.03, 34.57, -0.0], [162.12, 34.15, -0.0], [162.27, 33.75, -0.0], [162.48, 33.38, -0.0], [162.73, 33.04, -0.0], [163.04, 32.73, -0.0], [163.38, 32.48, -0.0], [163.75, 32.27, -0.0], [164.15, 32.12, -0.0], [164.57, 32.03, -0.0], [165.0, 32.0, -0.0], [165.43, 32.03, -0.0], [165.85, 32.12, -0.0], [166.25, 32.27, -0.0], [166.62, 32.48, -0.0], [166.96, 32.73, -0.0], [167.27, 33.04, -0.0], [167.52, 33.38, -0.0], [167.73, 33.75, -0.0], [167.88, 34.15, -0.0], [167.97, 34.57, -0.0], [168.0, 35.0, -0.0], [167.97, 35.43, -0.0], [167.88, 35.85, -0.0], [167.73, 36.25, -0.0], [167.52, 36.62, -0.0], [167.27, 36.96, -0.0], [166.96, 37.27, -0.0], [166.62, 37.52, -0.0], [166.25, 37.73, -0.0], [165.85, 37.88, -0.0], [165.43, 37.97, -0.0], [165.0, 38.0, -0.0], [164.57, 37.97, -0.0], [164.15, 37.88, -0.0], [163.75, 37.73, -0.0], [163.38, 37.52, -0.0], [163.04, 37.27, -0.0], [162.73, 36.96, -0.0], [162.48, 36.62, -0.0], [162.27, 36.25, -0.0], [162.12, 35.85, -0.0], [162.03, 35.43, -0.0], [22.0, 145.0, -0.0], [22.03, 144.57, -0.0], [22.12, 144.15, -0.0], [22.27, 143.75, -0.0], [22.48, 143.38, -0.0], [22.73, 143.04, -0.0], [23.04, 142.73, -0.0], [23.38, 142.48, -0.0], [23.75, 142.27, -0.0], [24.15, 142.12, -0.0], [24.57, 142.03, -0.0], [25.0, 142.0, -0.0], [25.43, 142.03, -0.0], [25.85, 142.12, -0.0], [26.25, 142.27, -0.0], [26.62, 142.48, -0.0], [26.96, 142.73, -0.0], [27.27, 143.04, -0.0], [27.52, 143.38, -0.0], [27.73, 143.75, -0.0], [27.88, 144.15, -0.0], [27.97, 144.57, -0.0], [28.0, 145.0, -0.0], [27.97, 145.43, -0.0], [27.88, 145.85, -0.0], [27.73, 146.25, -0.0], [27.52, 146.62, -0.0], [27.27, 146.96, -0.0], [26.96, 147.27, -0.0], [26.62, 147.52, -0.0], [26.25, 147.73, -0.0], [25.85, 147.88, -0.0], [25.43, 147.97, -0.0], [25.0, 148.0, -0.0], [24.57, 147.97, -0.0], [24.15, 147.88, -0.0], [23.75, 147.73, -0.0], [23.38, 147.52, -0.0], [23.04, 147.27, -0.0], [22.73, 146.96, -0.0], [22.48, 146.62, -0.0], [22.27, 146.25, -0.0], [22.12, 145.85, -0.0], [22.03, 145.43, -0.0], [147.0, 160.0, -0.0], [147.03, 159.57, -0.0], [147.12, 159.15, -0.0], [147.27, 158.75, -0.0], [147.48, 158.38, -0.0], [147.73, 158.04, -0.0], [148.04, 157.73, -0.0], [148.38, 157.48, -0.0], [148.75, 157.27, -0.0], [149.15, 157.12, -0.0], [149.57, 157.03, -0.0], [150.0, 157.0, -0.0], [150.43, 157.03, -0.0], [150.85, 157.12, -0.0], [151.25, 157.27, -0.0], [151.62, 157.48, -0.0], [151.96, 157.73, -0.0], [152.27, 158.04, -0.0], [152.52, 158.38, -0.0], [152.73, 158.75, -0.0], [152.88, 159.15, -0.0], [152.97, 159.57, -0.0], [153.0, 160.0, -0.0], [152.97, 160.43, -0.0], [152.88, 160.85, -0.0], [152.73, 161.25, -0.0], [152.52, 161.62, -0.0], [152.27, 161.96, -0.0], [151.96, 162.27, -0.0], [151.62, 162.52, -0.0], [151.25, 162.73, -0.0], [150.85, 162.88, -0.0], [150.43, 162.97, -0.0], [150.0, 163.0, -0.0], [149.57, 162.97, -0.0], [149.15, 162.88, -0.0], [148.75, 162.73, -0.0], [148.38, 162.52, -0.0], [148.04, 162.27, -0.0], [147.73, 161.96, -0.0], [147.48, 161.62, -0.0], [147.27, 161.25, -0.0], [147.12, 160.85, -0.0], [147.03, 160.43, -0.0], [37.0, 20.0, -0.0], [37.03, 19.57, -0.0], [37.12, 19.15, -0.0], [37.27, 18.75, -0.0], [37.48, 18.38, -0.0], [37.73, 18.04, -0.0], [38.04, 17.73, -0.0], [38.38, 17.48, -0.0], [38.75, 17.27, -0.0], [39.15, 17.12, -0.0], [39.57, 17.03, -0.0], [40.0, 17.0, -0.0], [40.43, 17.03, -0.0], [40.85, 17.12, -0.0], [41.25, 17.27, -0.0], [41.62, 17.48, -0.0], [41.96, 17.73, -0.0], [42.27, 18.04, -0.0], [42.52, 18.38, -0.0], [42.73, 18.75, -0.0], [42.88, 19.15, -0.0], [42.97, 19.57, -0.0], [43.0, 20.0, -0.0], [42.97, 20.43, -0.0], [42.88, 20.85, -0.0], [42.73, 21.25, -0.0], [42.52, 21.62, -0.0], [42.27, 21.96, -0.0], [41.96, 22.27, -0.0], [41.62, 22.52, -0.0], [41.25, 22.73, -0.0], [40.85, 22.88, -0.0], [40.43, 22.97, -0.0], [40.0, 23.0, -0.0], [39.57, 22.97, -0.0], [39.15, 22.88, -0.0], [38.75, 22.73, -0.0], [38.38, 22.52, -0.0], [38.04, 22.27, -0.0], [37.73, 21.96, -0.0], [37.48, 21.62, -0.0], [37.27, 21.25, -0.0], [37.12, 20.85, -0.0], [37.03, 20.43, -0.0], [185.0, -0.0, -0.0], [5.0, -0.0, -0.0], [5.0, 180.0, -0.0], [185.0, 180.0, -0.0], [174.5, 25.0, -0.0], [174.53, 24.57, -</t>
  </si>
  <si>
    <t>[[0.0, 0.0, 1.0], [0.0, 0.0, 1.0], [0.0, 0.0, 1.0], [0.0, 0.0, 1.0], [0.0, 0.0, 1.0], [0.0, 0.0, 1.0], [0.0, 0.0, 1.0], [0.0, 0.0, 1.0], [-0.0, -1.0, 0.0], [-0.0, -1.0, 0.0], [-0.0, -1.0, 0.0], [-0.0, -1.0, 0.0], [-1.0, 0.0, 0.0], [-1.0, 0.0, 0.0], [-1.0, 0.0, 0.0], [-1.0, 0.0, 0.0], [-1.0, 0.0, 0.0], [-1.0, 0.0, 0.0], [-1.0, 0.0, 0.0], [-1.0, 0.0, 0.0], [-0.0, -1.0, 0.0], [-0.0, -1.0, 0.0], [-0.0, -1.0, 0.0], [-0.0, -1.0, 0.0], [0.0, 1.0, -0.0], [0.0, 1.0, -0.0], [0.0, 1.0, -0.0], [0.0, 1.0, -0.0], [1.0, -0.0, -0.0], [1.0, -0.0, -0.0], [1.0, -0.0, -0.0], [1.0, -0.0, -0.0], [1.0, -0.0, -0.0], [1.0, -0.0, -0.0], [1.0, -0.0, -0.0], [1.0, -0.0,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[0.0, 1.0, -0.0], [0.0, 1.0, -0.0], [0.0, 1.0, -0.0], [0.0, 1.0,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[1.0, -0.0, -0.0], [0.99, 0.14, -0.0], [0.96, 0.28, -0.0], [0.91, 0.42, -0.0], [0.84, 0.54, -0.0], [0.76, 0.65, -0.0], [0.65, 0.76, -0.0], [0.54, 0.84, -0.0], [0.42, 0.91, -0.0], [0.28, 0.96, -0.0], [0.14, 0.99, -0.0], [0.0, 1.0, -0.0], [-0.14, 0.99, 0.0], [-0.28, 0.96, 0.0], [-0.42, 0.91, 0.0], [-0.54, 0.84, 0.0], [-0.65, 0.76, 0.0], [-0.76, 0.65, 0.0], [-0.84, 0.54, 0.0], [-0.91, 0.42, 0.0], [-0.96, 0.28, 0.0], [-0.99, 0.14, 0.0], [-1.0, 0.0, 0.0], [-0.99, -0.14, 0.0], [-0.96, -0.28, 0.0], [-0.91, -0.42, 0.0], [-0.84, -0.54, 0.0], [-0.76, -0.65, 0.0], [-0.65, -0.76, 0.0], [-0.54, -0.84, 0.0], [-0.42, -0.91, 0.0], [-0.28, -0.96, 0.0], [-0.14, -0.99, 0.0], [-0.0, -1.0, 0.0], [0.14, -0.99, -0.0], [0.28, -0.96, -0.0], [0.42, -0.91, -0.0], [0.54, -0.84, -0.0], [0.65, -0.76, -0.0], [0.76, -0.65, -0.0], [0.84, -0.54, -0.0], [0.91, -0.42, -0.0], [0.96, -0.28, -0.0], [0.99, -0.14, -0.0], [1.0, -0.0, -0.0], [0.99, -0.14, -0.0], [0.96, -0.28, -0.0], [0.91, -0.42, -0.0], [0.84, -0.54, -0.0], [0.76, -0.65, -0.0], [0.65, -0.76, -0.0], [0.54, -0.84, -0.0], [0.42, -0.91, -0.0], [0.28, -0.96, -0.0], [0.14, -0.99, -0.0], [-0.0, -1.0, 0.0], [-0.14, -0.99, 0.0], [-0.28, -0.96, 0.0], [-0.42, -0.91, 0.0], [-0.54, -0.84, 0.0], [-0.65, -0.76, 0.0], [-0.76, -0.65, 0.0], [-0.84, -0.54, 0.0], [-0.91, -0.42, 0.0], [-0.96, -0.28, 0.0], [-0.99, -0.14, 0.0], [-1.0, 0.0, 0.0], [-0.99, 0.14, 0.0], [-0.96, 0.28, 0.0], [-0.91, 0.42, 0.0], [-0.84, 0.54, 0.0], [-0.76, 0.65, 0.0], [-0.65, 0.76, 0.0], [-0.54, 0.84, 0.0], [-0.42, 0.91, 0.0], [-0.28, 0.96, 0.0], [-0.14, 0.99, 0.0], [0.0, 1.0, -0.0], [0.14, 0.99, -0.0], [0.28, 0.96, -0.0], [0.42, 0.91, -0.0], [0.54, 0.84, -0.0], [0.65, 0.76, -0.0], [0.76, 0.65, -0.0], [0.84, 0.54, -0.0], [0.91, 0.42, -0.0], [0.96, 0.28, -0.0], [0.99, 0.14, -0.0], [1.0, -0.0, -0.0], [1.0, -0.0, -0.0],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-0.71], [1.0, -0.0, -0.0], [0.98, 0.2, -0.0], [0.92, 0.39, -0.0], [0.82, 0.57, -0.0], [0.69, 0.72, -0.0], [0.53, 0.85, -0.0], [0.35, 0.94, -0.0], [0.15, 0.99, -0.0], [-0.05, 1.0, 0.0], [-0.25, 0.97, 0.0], [-0.44, 0.9, 0.0], [-0.61, 0.79, 0.0], [-0.76, 0.65, 0.0], [-0.87, 0.49, 0.0], [-0.95, 0.3, 0.0], [-0.99, 0.1, 0.0], [-0.99, -0.1, 0.0], [-0.95, -0.3, 0.0], [-0.87, -0.49, 0.0], [-0.76, -0.65, 0.0], [-0.61, -0.79, 0.0], [-0.44, -0.9, 0.0], [-0.25, -0.97, 0.0], [-0.05, -1.0, 0.0], [0.15, -0.99, -0.0], [0.35, -0.94, -0.0], [0.53, -0.85, -0.0], [0.69, -0.72, -0.0], [0.82, -0.57, -0.0], [0.92, -0.39, -0.0], [0.98, -0.2, -0.0], [1.0, -0.0, -0.0], [0.98, -0.2, -0.0], [0.92, -0.39, -0.0], [0.82, -0.57, -0.0], [0.69, -0.72, -0.0], [0.53, -0.85, -0.0], [0.35, -0.94, -0.0], [0.15, -0.99, -0.0], [-0.05, -1.0, 0.0], [-0.25, -0.97, 0.0], [-0.44, -0.9, 0.0], [-0.61, -0.79, 0.0], [-0.76, -0.65, 0.0], [-0.87, -0.49, 0.0], [-0.95, -0.3, 0.0], [-0.99, -0.1, 0.0], [-0.99, 0.1, 0.0], [-0.95, 0.3, 0.0], [-0.87, 0.49, 0.0], [-0.76, 0.65, 0.0], [-0.61, 0.79, 0.0], [-0.44, 0.9, 0.0], [-0.25, 0.97, 0.0], [-0.05, 1.0, 0.0], [0.15, 0.99, -0.0], [0.35, 0.94, -0.0], [0.53, 0.85, -0.0], [0.69, 0.72, -0.0], [0.82, 0.57, -0.0], [0.92, 0.39, -0.0], [0.98, 0.2, -0.0], [1.0, -0.0, -0.0], [1.0, -0.0,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[0.71, -0.0, -0.71], [0.69, 0.14, -0.71], [0.65, 0.28, -0.71], [0.58, 0.4, -0.71], [0.49, 0.51, -0.71], [0.37, 0.6, -0.71], [0.25, 0.66, -0.71], [0.11, 0.7, -0.71], [-0.04, 0.71, -0.71], [-0.18, 0.68, -0.71], [-0.31, 0.63, -0.71], [-0.43, 0.56, -0.71], [-0.54, 0.46, -0.71], [-0.62, 0.34, -0.71], [-0.67, 0.21, -0.71], [-0.7, 0.07, -0.71], [-0.7, -0.07, -0.71], [-0.67, -0.21, -0.71], [-0.62, -0.34, -0.71], [-0.54, -0.46, -0.71], [-0.43, -0.56, -0.71], [-0.31, -0.63, -0.71], [-0.18, -0.68, -0.71], [-0.04, -0.71, -0.71], [0.11, -0.7, -0.71], [0.25, -0.66, -0.71], [0.37, -0.6, -0.71], [0.49, -0.51, -0.71], [0.58, -0.4, -0.71], [0.65, -0.28, -0.71], [0.69, -0.14, -0.71], [0.71, -0.0, -0.71], [0.7, -0.1, -0.71], [0.68, -0.2, -0.71], [0.64, -0.29, -0.71], [0.59, -0.38, -0.71], [0.53, -0.46, -0.71], [0.46, -0.53, -0.71], [0.38, -0.59, -0.71], [0.29, -0.64, -0.71], [0.2, -0.68, -0.71], [0.1, -0.7, -0.71], [-0.0, -0.71, -0.71], [-0.1, -0.7, -0.71], [-0.2, -0.68, -0.71], [-0.29, -0.64, -0.71], [-0.38, -0.59, -0.71], [-0.46, -0.53, -0.71], [-0.53, -0.46, -0.71], [-0.59, -0.38, -0.71], [-0.64, -0.29, -0.71], [-0.68, -0.2, -0.71], [-0.7, -0.1, -0.71], [-0.71, 0.0, -0.71], [-0.7, 0.1, -0.71], [-0.68, 0.2, -0.71], [-0.64, 0.29, -0.71], [-0.59, 0.38, -0.71], [-0.53, 0.46, -0.71], [-0.46, 0.53, -0.71], [-0.38, 0.59, -0.71], [-0.29, 0.64, -0.71], [-0.2, 0.68, -0.71], [-0.1, 0.7, -0.71], [-0.0, 0.71, -0.71], [0.1, 0.7, -0.71], [0.2, 0.68, -0.71], [0.29, 0.64, -0.71], [0.38, 0.59, -0.71], [0.46, 0.53, -0.71], [0.53, 0.46, -0.71], [0.59, 0.38, -0.71], [0.64, 0.29, -0.71], [0.68, 0.2, -0.71], [0.7, 0.1, -0.71], [0.71, -0.0, -0.71], [0.71, -0.0, -0.71]]</t>
  </si>
  <si>
    <t>Phantom v18|Phantom:1|SideHip v4:1</t>
  </si>
  <si>
    <t>[[3.0, 35.0, 23.0], [0.0, 35.0, 26.0], [0.0, 160.0, 41.0], [0.0, 20.0, 151.0], [0.0, 0.0, 137.0], [0.0, 0.0, 180.0], [0.0, 180.0, 180.0], [0.0, 180.0, -0.0], [0.0, 0.0, 0.0], [0.0, 0.0, 43.0], [0.0, 100.0, 43.0], [0.0, 100.0, 137.0], [0.0, 145.0, 166.0], [5.0, 35.0, 23.0], [3.0, 160.0, 38.0], [5.0, 160.0, 38.0], [3.0, 145.0, 163.0], [5.0, 145.0, 163.0], [3.0, 20.0, 148.0], [5.0, 20.0, 148.0], [2.35, 0.0, 43.0], [2.35, 100.0, 43.0], [2.35, 100.0, 137.0], [2.35, 0.0, 137.0], [2.35, 0.0, 40.0], [2.35, 100.0, 40.0], [2.35, 100.0, 140.0], [2.35, 0.0, 140.0], [5.0, 100.0, 140.0], [5.0, 0.0, 140.0], [5.0, 100.0, 40.0], [5.0, 0.0, 180.0], [5.0, 180.0, 180.0], [5.0, 180.0, -0.0], [5.0, 0.0, 0.0], [5.0, 0.0, 40.0]]</t>
  </si>
  <si>
    <t>[[5, 0, 4], [4, 0, 1], [4, 1, 2], [2, 3, 4], [6, 7, 9], [9, 7, 8], [10, 11, 13], [13, 11, 12], [14, 15, 17], [17, 15, 16], [199, 18, 198], [198, 18, 19], [198, 19, 20], [198, 20, 197], [197, 20, 21], [197, 21, 196], [196, 21, 22], [196, 22, 195], [195, 22, 23], [195, 23, 194], [194, 23, 24], [194, 24, 193], [193, 24, 25], [193, 25, 192], [192, 25, 26], [192, 26, 191], [191, 26, 27], [191, 27, 190], [190, 27, 28], [190, 28, 189], [189, 28, 29], [189, 29, 188], [188, 29, 30], [188, 30, 187], [187, 30, 31], [187, 31, 186], [186, 31, 32], [186, 32, 185], [185, 32, 33], [185, 33, 184], [184, 33, 34], [184, 34, 183], [183, 34, 35], [183, 35, 182], [182, 35, 36], [182, 36, 181], [181, 36, 37], [181, 37, 180], [180, 37, 38], [180, 38, 179], [179, 38, 39], [179, 39, 178], [178, 39, 40], [178, 40, 177], [177, 40, 41], [177, 41, 176], [176, 41, 42], [176, 42, 175], [175, 42, 43], [175, 43, 174], [174, 43, 44], [174, 44, 173], [173, 44, 45], [173, 45, 172], [172, 45, 46], [172, 46, 171], [171, 46, 47], [171, 47, 170], [170, 47, 48], [170, 48, 169], [169, 48, 49], [169, 49, 168], [168, 49, 50], [168, 50, 167], [167, 50, 51], [167, 51, 166], [166, 51, 52], [166, 52, 165], [165, 52, 53], [165, 53, 164], [164, 53, 54], [164, 54, 163], [163, 54, 55], [163, 55, 162], [162, 55, 56], [162, 56, 161], [161, 56, 57], [161, 57, 160], [160, 57, 58], [160, 58, 159], [159, 58, 59], [159, 59, 158], [158, 59, 60], [158, 60, 157], [157, 60, 61], [157, 61, 156], [156, 61, 62], [156, 62, 155], [155, 62, 63], [155, 63, 154], [154, 63, 64], [154, 64, 153], [153, 64, 65], [153, 65, 152], [152, 65, 66], [152, 66, 151], [151, 66, 67], [151, 67, 150], [150, 67, 68], [150, 68, 149], [149, 68, 69], [149, 69, 148], [148, 69, 70], [148, 70, 147], [147, 70, 71], [147, 71, 146], [146, 71, 72], [146, 72, 145], [145, 72, 73], [145, 73, 144], [144, 73, 74], [144, 74, 143], [143, 74, 75], [143, 75, 142], [142, 75, 76], [142, 76, 141], [141, 76, 77], [141, 77, 140], [140, 77, 78], [140, 78, 139], [139, 78, 79], [139, 79, 138], [138, 79, 80], [138, 80, 137], [137, 80, 81], [137, 81, 136], [136, 81, 82], [136, 82, 135], [135, 82, 83], [135, 83, 134], [134, 83, 84], [134, 84, 133], [133, 84, 85], [133, 85, 132], [132, 85, 86], [132, 86, 131], [131, 86, 87], [131, 87, 130], [130, 87, 88], [130, 88, 129], [129, 88, 89], [129, 89, 128], [128, 89, 90], [128, 90, 127], [127, 90, 91], [127, 91, 126], [126, 91, 92], [126, 92, 125], [125, 92, 93], [125, 93, 124], [124, 93, 94], [124, 94, 123], [123, 94, 95], [123, 95, 122], [122, 95, 96], [122, 96, 121], [121, 96, 97], [121, 97, 120], [120, 97, 98], [120, 98, 119], [119, 98, 99], [119, 99, 118], [118, 99, 100], [118, 100, 117], [117, 100, 101], [117, 101, 116], [116, 101, 102], [116, 102, 115], [115, 102, 103], [115, 103, 114], [114, 103, 104], [114, 104, 113], [113, 104, 105], [113, 105, 112], [112, 105, 106], [112, 106, 111], [111, 106, 107], [111, 107, 110], [110, 107, 109], [109, 107, 108], [382, 200, 381], [381, 200, 201], [381, 201, 202], [381, 202, 380], [380, 202, 203], [380, 203, 379], [379, 203, 204], [379, 204, 378], [378, 204, 205], [378, 205, 377], [377, 205, 206], [377, 206, 376], [376, 206, 207], [376, 207, 375], [375, 207, 208], [375, 208, 374], [374, 208, 209], [374, 209, 373], [373, 209, 210], [373, 210, 372], [372, 210, 211], [372, 211, 371], [371, 211, 212], [371, 212, 213], [371, 213, 370], [370, 213, 214], [370, 214, 369], [369, 214, 215], [369, 215, 368], [368, 215, 216], [368, 216, 367], [367, 216, 217], [367, 217, 366], [366, 217, 218], [366, 218, 365], [365, 218, 219], [365, 219, 364], [364, 219, 220], [364, 220, 363], [363, 220, 221], [363, 221, 362], [362, 221, 222], [362, 222, 361], [361, 222, 223], [361, 223, 360], [360, 223, 224], [360, 224, 359], [359, 224, 225], [359, 225, 358], [358, 225, 226], [358, 226, 357], [357, 226, 227], [357, 227, 356], [356, 227, 228], [356, 228, 355], [355, 228, 229], [355, 229, 354], [354, 229, 230], [354, 230, 353], [353, 230, 231], [353, 231, 352], [352, 231, 232], [352, 232, 351], [351, 232, 233], [351, 233, 350], [350, 233, 234], [350, 234, 349], [349, 234, 235], [349, 235, 348], [348, 235, 236], [348, 236, 347], [347, 236, 237], [347, 237, 346], [346, 237, 238], [346, 238, 345], [345, 238, 239], [345, 239, 344], [344, 239, 240], [344, 240, 343], [343, 240, 241], [343, 241, 342], [342, 241, 242], [342, 242, 341], [341, 242, 243], [341, 243, 340], [340, 243, 244], [340, 244, 339], [339, 244, 245], [339, 245, 338], [338, 245, 246], [338, 246, 337], [337, 246, 247], [337, 247, 336], [336, 247, 248], [336, 248, 335], [335, 248, 249], [335, 249, 334], [334, 249, 250], [334, 250, 333], [333, 250, 251], [333, 251, 332], [332, 251, 252], [332, 252, 331], [331, 252, 253], [331, 253, 330], [330, 253, 254], [330, 254, 329], [329, 254, 255], [329, 255, 328], [328, 255, 256], [328, 256, 327], [327, 256, 257], [327, 257, 326], [326, 257, 258], [326, 258, 325], [325, 258, 259], [325, 259, 324], [324, 259, 260], [324, 260, 323], [323, 260, 261], [323, 261, 322], [322, 261, 262], [322, 262, 321], [321, 262, 263], [321, 263, 320], [320, 263, 264], [320, 264, 319], [319, 264, 265], [319, 265, 318], [318, 265, 266], [318, 266, 317], [317, 266, 267], [317, 267, 316], [316, 267, 268], [316, 268, 315], [315, 268, 269], [315, 269, 314], [314, 269, 270], [314, 270, 313], [313, 270, 271], [313, 271, 312], [312, 271, 272], [312, 272, 311], [311, 272, 273], [311, 273, 310], [310, 273, 274], [310, 274, 309], [309, 274, 275], [309, 275, 308], [308, 275, 276], [308, 276, 307], [307, 276, 277], [307, 277, 306], [306, 277, 278], [306, 278, 305], [305, 278, 279], [305, 279, 304], [304, 279, 280], [304, 280, 281], [304, 281, 303], [303, 281, 282], [303, 282, 302], [302, 282, 283], [302, 283, 301], [301, 283, 284], [301, 284, 300], [300, 284, 285], [300, 285, 299], [299, 285, 286], [299, 286, 298], [298, 286, 287], [298, 287, 297], [297, 287, 288], [297, 288, 296], [296, 288, 289], [296, 289, 295], [295, 289, 290], [295, 290, 294], [294, 290, 291], [294, 291, 293], [293, 291, 292], [383, 384, 386], [386, 384, 385], [562, 387, 561], [561, 387, 388], [561, 388, 560], [560, 388, 389], [560, 389, 559], [559, 389, 390], [559, 390, 558], [558, 390, 391], [558, 391, 557], [557, 391, 392], [557, 392, 556], [556, 392, 393], [556, 393, 555], [555, 393, 394], [555, 394, 554], [554, 394, 395], [554, 395, 553], [553, 395, 396], [553, 396, 552], [552, 396, 397], [552, 397, 551], [551, 397, 398], [551, 398, 550], [550, 398, 399], [550, 399, 549], [549, 399, 400], [549, 400, 548], [548, 400, 401], [548, 401, 547], [547, 401, 402], [547, 402, 546], [546, 402, 403], [546, 403, 545], [545, 403, 404], [545, 404, 544], [544, 404, 405], [544, 405, 543], [543, 405, 406], [543, 406, 542], [542, 406, 407], [542, 407, 541], [541, 407, 408], [541, 408, 540], [540, 408, 409], [540, 409, 539], [539, 409, 410], [539, 410, 538], [538, 410, 411], [538, 411, 537], [537, 411, 412], [537, 412, 536], [536, 412, 413], [536, 413, 535], [535, 413, 414], [535, 414, 534], [534, 414, 415], [534, 415, 533], [533, 415, 416], [533, 416, 532], [532, 416, 417], [532, 417, 531], [531, 417, 418], [531, 418, 530], [530, 418, 419], [530, 419, 529], [529, 419, 420], [529, 420, 528], [528, 420, 421], [528, 421, 527], [527, 421, 422], [527, 422, 526], [526, 422, 423], [526, 423, 525], [525, 423, 424], [525, 424, 524], [524, 424, 425], [524, 425, 523], [523, 425, 426], [523, 426, 522], [522, 426, 427], [522, 427, 521], [521, 427, 428], [521, 428, 520], [520, 428, 429], [520, 429, 519], [519, 429, 430], [519, 430, 518], [518, 430, 431], [518, 431, 517], [517, 431, 432], [517, 432, 516], [516, 432, 433], [516, 433, 515], [515, 433, 434], [515, 434, 514], [514, 434, 435], [514, 435, 513], [513, 435, 436], [513, 436, 512], [512, 436, 437], [512, 437, 511], [511, 437, 438], [511, 438, 510], [510, 438, 439], [510, 439, 509], [509, 439, 440], [509, 440, 508], [508, 440, 441], [508, 441, 507], [507, 441, 442], [507, 442, 506], [506, 442, 443], [506, 443, 505], [505, 443, 444], [505, 444, 504], [504, 444, 445], [504, 445, 503], [503, 445, 446], [503, 446, 502], [502, 446, 447], [502, 447, 501], [501, 447, 448], [501, 448, 500], [500, 448, 449], [500, 449, 499], [499, 449, 450], [499, 450, 498], [498, 450, 451], [498, 451, 497], [497, 451, 452], [497, 452, 496], [496, 452, 453], [496, 453, 495], [495, 453, 454], [495, 454, 494], [494, 454, 455], [494, 455, 493], [493, 455, 456], [493, 456, 492], [492, 456, 457], [492, 457, 491], [491, 457, 458], [491, 458, 490], [490, 458, 459], [490, 459, 489], [489, 459, 460], [489, 460, 488], [488, 460, 461], [488, 461, 487], [487, 461, 462], [487, 462, 486], [486, 462, 463], [486, 463, 485], [485, 463, 464], [485, 464, 484], [484, 464, 465], [484, 465, 483], [483, 465, 466], [483, 466, 482], [482, 466, 467], [482, 467, 481], [481, 467, 468], [481, 468, 480], [480, 468, 469], [480, 469, 479], [479, 469, 470], [479, 470, 478], [478, 470, 471], [478, 471, 477], [477, 471, 472], [477, 472, 476], [476, 472, 473], [476, 473, 475], [475, 473, 474], [563, 564, 566], [566, 564, 565], [567, 568, 570], [570, 568, 569], [571, 572, 574], [574, 572, 573], [580, 575, 578], [578, 575, 576], [578, 576, 577], [578, 579, 580], [582, 668, 581], [581, 668, 670], [669, 625, 624], [624, 625, 626], [624, 626, 623], [623, 626, 627], [623, 627, 622], [622, 627, 628], [622, 628, 621], [621, 628, 629], [621, 629, 620], [620, 629, 630], [620, 630, 619], [619, 630, 631], [619, 631, 618], [618, 631, 632], [618, 632, 617], [617, 632, 633], [617, 633, 616], [616, 633, 634], [616, 634, 615], [615, 634, 635], [615, 635, 614], [614, 635, 636], [614, 636, 613], [613, 636, 637], [613, 637, 612], [612, 637, 638], [612, 638, 611], [611, 638, 639], [611, 639, 610], [610, 639, 640], [610, 640, 609], [609, 640, 641], [609, 641, 608], [608, 641, 642], [608, 642, 607], [607, 642, 643], [607, 643, 606], [606, 643, 644], [606, 644, 605], [605, 644, 645], [605, 645, 604], [604, 645, 646], [604, 646, 603], [603, 646, 647], [603, 647, 602], [602, 647, 648], [602, 648, 601], [601, 648, 649], [601, 649, 600], [600, 649, 650], [600, 650, 599], [599, 650, 651], [599, 651, 598], [598, 651, 652], [598, 652, 597], [597, 652, 653], [597, 653, 596], [596, 653, 654], [596, 654, 595], [595, 654, 655], [595, 655, 594], [594, 655, 656], [594, 656, 593], [593, 656, 657], [593, 657, 592], [592, 657, 658], [592, 658, 591], [591, 658, 659], [591, 659, 590], [590, 659, 660], [590, 660, 589], [589, 660, 661], [589, 661, 588], [588, 661, 662], [588, 662, 587], [587, 662, 663], [587, 663, 586], [586, 663, 664], [586, 664, 585], [585, 664, 665], [585, 665, 584], [584, 665, 666], [584, 666, 583], [583, 666, 667], [583, 667, 582], [582, 667, 668], [714, 671, 942], [942, 671, 672], [942, 672, 673], [673, 674, 942], [942, 674, 675], [942, 675, 676], [942, 676, 847], [847, 676, 677], [847, 677, 678], [678, 679, 847], [847, 679, 680], [847, 680, 681], [681, 682, 847], [847, 682, 683], [847, 683, 684], [684, 685, 847], [847, 685, 686], [847, 686, 687], [687, 688, 847], [847, 688, 689], [847, 689, 690], [690, 691, 847], [847, 691, 692], [847, 692, 943], [943, 692, 693], [943, 693, 694], [694, 695, 943], [943, 695, 696], [943, 696, 697], [697, 698, 943], [943, 698, 699], [943, 699, 700], [700, 701, 943], [943, 701, 702], [943, 702, 703], [703, 704, 943], [943, 704, 705], [943, 705, 706], [706, 707, 943], [943, 707, 708], [943, 708, 709], [943, 709, 942], [942, 709, 710], [942, 710, 711], [711, 712, 942], [942, 712, 713], [942, 713, 714], [716, 906, 715], [715, 906, 907], [715, 907, 758], [758, 907, 908], [758, 908, 757], [757, 908, 909], [757, 909, 910], [717, 904, 716], [716, 904, 905], [716, 905, 906], [904, 717, 903], [903, 717, 718], [903, 718, 902], [902, 718, 901], [901, 718, 719], [901, 719, 900], [900, 719, 720], [900, 720, 899], [899, 720, 898], [898, 720, 721], [898, 721, 897], [897, 721, 896], [896, 721, 895], [895, 721, 722], [895, 722, 894], [894, 722, 893], [893, 722, 723], [893, 723, 892], [892, 723, 891], [891, 723, 941], [891, 941, 890], [890, 941, 889], [889, 941, 888], [888, 941, 887], [887, 941, 886], [886, 941, 885], [885, 941, 884], [884, 941, 883], [883, 941, 882], [882, 941, 881], [881, 941, 880], [880, 941, 879], [879, 941, 774], [879, 774, 878], [878, 774, 775], [878, 775, 877], [877, 775, 876], [876, 775, 776], [876, 776, 875], [875, 776, 874], [874, 776, 777], [874, 777, 873], [873, 777, 778], [873, 778, 872], [872, 778, 871], [871, 778, 779], [871, 779, 870], [870, 779, 780], [870, 780, 869], [869, 780, 781], [869, 781, 868], [868, 781, 867], [867, 781, 782], [867, 782, 866], [866, 782, 783], [866, 783, 865], [865, 783, 784], [865, 784, 864], [864, 784, 785], [864, 785, 863], [863, 785, 786], [863, 786, 862], [862, 786, 787], [862, 787, 861], [861, 787, 860], [860, 787, 788], [860, 788, 859], [859, 788, 789], [859, 789, 858], [858, 789, 790], [858, 790, 857], [857, 790, 791], [857, 791, 856], [856, 791, 855], [855, 791, 792], [855, 792, 854], [854, 792, 793], [854, 793, 853], [853, 793, 852], [852, 793, 794], [852, 794, 851], [851, 794, 795], [851, 795, 850], [850, 795, 849], [849, 795, 796], [849, 796, 848], [848, 796, 847], [847, 796, 797], [847, 797, 798], [723, 724, 941], [941, 724, 940], [940, 724, 725], [940, 725, 726], [726, 727, 940], [940, 727, 728], [940, 728, 729], [729, 730, 940], [940, 730, 731], [940, 731, 732], [732, 733, 940], [940, 733, 734], [940, 734, 735], [735, 736, 940], [940, 736, 737], [940, 737, 738], [738, 739, 940], [940, 739, 740], [940, 740, 741], [940, 741, 930], [930, 741, 742], [930, 742, 929], [929, 742, 928], [928, 742, 743], [928, 743, 927], [927, 743, 926], [926, 743, 744], [926, 744, 925], [925, 744, 924], [924, 744, 745], [924, 745, 923], [923, 745, 746], [923, 746, 922], [922, 746, 921], [921, 746, 747], [921, 747, 920], [920, 747, 748], [920, 748, 919], [919, 748, 749], [919, 749, 918], [918, 749, 917], [917, 749, 750], [917, 750, 916], [916, 750, 751], [916, 751, 915], [915, 751, 752], [915, 752, 914], [914, 752, 753], [914, 753, 913], [913, 753, 754], [913, 754, 912], [912, 754, 755], [912, 755, 911], [911, 755, 756], [911, 756, 910], [910, 756, 757], [802, 759, 941], [941, 759, 760], [941, 760, 761], [761, 762, 941], [941, 762, 763], [941, 763, 764], [764, 765, 941], [941, 765, 766], [941, 766, 767], [767, 768, 941], [941, 768, 769], [941, 769, 770], [770, 771, 941], [941, 771, 772], [941, 772, 773], [773, 774, 941], [847, 798, 942], [942, 798, 799], [942, 799, 800], [800, 801, 942], [942, 801, 941], [941, 801, 802], [846, 803, 938], [938, 803, 804], [938, 804, 937], [937, 804, 805], [937, 805, 806], [806, 807, 937], [937, 807, 808], [937, 808, 809], [809, 810, 937], [937, 810, 811], [937, 811, 812], [812, 813, 937], [937, 813, 814], [937, 814, 815], [815, 816, 937], [937, 816, 817], [937, 817, 818], [818, 819, 937], [937, 819, 820], [937, 820, 940], [940, 820, 821], [940, 821, 822], [822, 823, 940], [940, 823, 939], [939, 823, 824], [939, 824, 825], [825, 826, 939], [939, 826, 827], [939, 827, 828], [828, 829, 939], [939, 829, 830], [939, 830, 831], [831, 832, 939], [939, 832, 833], [939, 833, 834], [834, 835, 939], [939, 835, 836], [939, 836, 938], [938, 836, 837], [938, 837, 838], [838, 839, 938], [938, 839, 840], [938, 840, 841], [841, 842, 938], [938, 842, 843], [938, 843, 844], [844, 845, 938], [938, 845, 846], [930, 931, 940], [940, 931, 932], [940, 932, 933], [933, 934, 940], [940, 934, 935], [940, 935, 936], [936, 937, 940], [945, 1049, 944], [944, 1049, 1050], [1051, 988, 989], [1049, 945, 1048], [1048, 945, 946], [1048, 946, 1047], [1047, 946, 1046], [1046, 946, 947], [1046, 947, 1045], [1045, 947, 948], [1045, 948, 1044], [1044, 948, 949], [1044, 949, 1043], [1043, 949, 1042], [1042, 949, 950], [1042, 950, 1041], [1041, 950, 951], [1041, 951, 1040], [1040, 951, 1039], [1039, 951, 952], [1039, 952, 1038], [1038, 952, 953], [1038, 953, 1037], [1037, 953, 954], [1037, 954, 1036], [1036, 954, 1035], [1035, 954, 955], [1035, 955, 1034], [1034, 955, 956], [1034, 956, 1033], [1033, 956, 1032], [1032, 956, 957], [1032, 957, 1031], [1031, 957, 958], [1031, 958, 1030], [1030, 958, 959], [1030, 959, 1029], [1029, 959, 1028], [1028, 959, 960], [1028, 960, 1027], [1027, 960, 961], [1027, 961, 1026], [1026, 961, 1025], [1025, 961, 962], [1025, 962, 1024], [1024, 962, 963], [1024, 963, 1023], [1023, 963, 964], [1023, 964, 1022], [1022, 964, 1021], [1021, 964, 965], [1021, 965, 1020], [1020, 965, 966], [1020, 966, 1019], [1019, 966, 1018], [1018, 966, 967], [1018, 967, 1017], [1017, 967, 968], [1017, 968, 1016], [1016, 968, 1015], [1015, 968, 969], [1015, 969, 1014], [1014, 969, 970], [1014, 970, 1013], [1013, 970, 971], [1013, 971, 1012], [1012, 971, 1011], [1011, 971, 972], [1011, 972, 1010], [1010, 972, 973], [1010, 973, 1009], [1009, 973, 1008], [1008, 973, 974], [1008, 974, 1007], [1007, 974, 975], [1007, 975, 1006], [1006, 975, 976], [1006, 976, 1005], [1005, 976, 1004], [1004, 976, 977], [1004, 977, 1003], [1003, 977, 978], [1003, 978, 1002], [1002, 978, 1001], [1001, 978, 979], [1001, 979, 1000], [1000, 979, 980], [1000, 980, 999], [999, 980, 981], [999, 981, 998], [998, 981, 997], [997, 981, 982], [997, 982, 996], [996, 982, 983], [996, 983, 995], [995, 983, 994], [994, 983, 984], [994, 984, 993], [993, 984, 985], [993, 985, 992], [992, 985, 986], [992, 986, 991], [991, 986, 990], [990, 986, 987], [990, 987, 989], [989, 987, 1051], [1053, 1139, 1052], [1052, 1139, 1141], [1140, 1096, 1095], [1095, 1096, 1097], [1095, 1097, 1094], [1094, 1097, 1098], [1094, 1098, 1093], [1093, 1098, 1099], [1093, 1099, 1092], [1092, 1099, 1100], [1092, 1100, 1091], [1091, 1100, 1101], [1091, 1101, 1090], [1090, 1101, 1102], [1090, 1102, 1089], [1089, 1102, 1103], [1089, 1103, 1088], [1088, 1103, 1104], [1088, 1104, 1087], [1087, 1104, 1105], [1087, 1105, 1086], [1086, 1105, 1106], [1086, 1106, 1085], [1085, 1106, 1107], [1085, 1107, 1084], [1084, 1107, 1108], [1084, 1108, 1083], [1083, 1108, 1109], [1083, 1109, 1082], [1082, 1109, 1110], [1082, 1110, 1081], [1081, 1110, 1111], [1081, 1111, 1080], [1080, 1111, 1112], [1080, 1112, 1079], [1079, 1112, 1113], [1079, 1113, 1078], [1078, 1113, 1114], [1078, 1114, 1077], [1077, 1114, 1115], [1077, 1115, 1076], [1076, 1115, 1116], [1076, 1116, 1075], [1075, 1116, 1117], [1075, 1117, 1074], [1074, 1117, 1118], [1074, 1118, 1073], [1073, 1118, 1119], [1073, 1119, 1072], [1072, 1119, 1120], [1072, 1120, 1071], [1071, 1120, 1121], [1071, 1121, 1070], [1070, 1121, 1122], [1070, 1122, 1069], [1069, 1122, 1123], [1069, 1123, 1068], [1068, 1123, 1124], [1068, 1124, 1067], [1067, 1124, 1125], [1067, 1125, 1066], [1066, 1125, 1126], [1066, 1126, 1065], [1065, 1126, 1127], [1065, 1127, 1064], [1064, 1127, 1128], [1064, 1128, 1063], [1063, 1128, 1129], [1063, 1129, 1062], [1062, 1129, 1130], [1062, 1130, 1061], [1061, 1130, 1131], [1061, 1131, 1060], [1060, 1131, 1132], [1060, 1132, 1059], [1059, 1132, 1133], [1059, 1133, 1058], [1058, 1133, 1134], [1058, 1134, 1057], [1057, 1134, 1135], [1057, 1135, 1056], [1056, 1135, 1136], [1056, 1136, 1055], [1055, 1136, 1137], [1055, 1137, 1054], [1054, 1137, 1138], [1054, 1138, 1053], [1053, 1138, 1139], [1143, 1247, 1142], [1142, 1247, 1248], [1249, 1186, 1187], [1247, 1143, 1246], [1246, 1143, 1144], [1246, 1144, 1245], [1245, 1144, 1244], [1244, 1144, 1145], [1244, 1145, 1243], [1243, 1145, 1146], [1243, 1146, 1242], [1242, 1146, 1147], [1242, 1147, 1241], [1241, 1147, 1240], [1240, 1147, 1148], [1240, 1148, 1239], [1239, 1148, 1149], [1239, 1149, 1238], [1238, 1149, 1237], [1237, 1149, 1150], [1237, 1150, 1236], [1236, 1150, 1151], [1236, 1151, 1235], [1235, 1151, 1152], [1235, 1152, 1234], [1234, 1152, 1233], [1233, 1152, 1153], [1233, 1153, 1232], [1232, 1153, 1154], [1232, 1154, 1231], [1231, 1154, 1230], [1230, 1154, 1155], [1230, 1155, 1229], [1229, 1155, 1156], [1229, 1156, 1228], [1228, 1156, 1157], [1228, 1157, 1227], [1227, 1157, 1226], [1226, 1157, 1158], [1226, 1158, 1225], [1225, 1158, 1159], [1225, 1159, 1224], [1224, 1159, 1223], [1223, 1159, 1160], [1223, 1160, 1222], [1222, 1160, 1161], [1222, 1161, 1221], [1221, 1161, 1162], [1221, 1162, 1220], [1220, 1162, 1219], [1219, 1162, 1163], [1219, 1163, 1218], [1218, 1163, 1164], [1218, 1164, 1217], [1217, 1164, 1216], [1216, 1164, 1165], [1216, 1165, 1215], [1215, 1165, 1166], [1215, 1166, 1214], [1214, 1166, 1213], [1213, 1166, 1167], [1213, 1167, 1212], [1212, 1167, 1168], [1212, 1168, 1211], [1211, 1168, 1169], [1211, 1169, 1210], [1210, 1169, 1209], [1209, 1169, 1170], [1209, 1170, 1208], [1208, 1170, 1171], [1208, 1171, 1207], [1207, 1171, 1206], [1206, 1171, 1172], [1206, 1172, 1205], [1205, 1172, 1173], [1205, 1173, 1204], [1204, 1173, 1174], [1204, 1174, 1203], [1203, 1174, 1202], [1202, 1174, 1175], [1202, 1175, 1201], [1201, 1175, 1176], [1201, 1176, 1200], [1200, 1176, 1199], [1199, 1176, 1177], [1199, 1177, 1198], [1198, 1177, 1178], [1198, 1178, 1197], [1197, 1178, 1179], [1197, 1179, 1196], [1196, 1179, 1195], [1195, 1179, 1180], [1195, 1180, 1194], [1194, 1180, 1181], [1194, 1181, 1193], [1193, 1181, 1192], [1192, 1181, 1182], [1192, 1182, 1191], [1191, 1182, 1183], [1191, 1183, 1190], [1190, 1183, 1184], [1190, 1184, 1189], [1189, 1184, 1188], [1188, 1184, 1185], [1188, 1185, 1187], [1187, 1185, 1249], [1251, 1337, 1250], [1250, 1337, 1339], [1338, 1294, 1293], [1293, 1294, 1295], [1293, 1295, 1292], [1292, 1295, 1296], [1292, 1296, 1291], [1291, 1296, 1297], [1291, 1297, 1290], [1290, 1297, 1298], [1290, 1298, 1289], [1289, 1298, 1299], [1289, 1299, 1288], [1288, 1299, 1300], [1288, 1300, 1287], [1287, 1300, 1301], [1287, 1301, 1286], [1286, 1301, 1302], [1286, 1302, 1285], [1285, 1302, 1303], [1285, 1303, 1284], [1284, 1303, 1304], [1284, 1304, 1283], [1283, 1304, 1305], [1283, 1305, 1282], [1282, 1305, 1306], [1282, 1306, 1281], [1281, 1306, 1307], [1281, 1307, 1280], [1280, 1307, 1308], [1280, 1308, 1279], [1279, 1308, 1309], [1279, 1309, 1278], [1278, 1309, 1310], [1278, 1310, 1277], [1277, 1310, 1311], [1277, 1311, 1276], [1276, 1311, 1312], [1276, 1312, 1275], [1275, 1312, 1313], [1275, 1313, 1274], [1274, 1313, 1314], [1274, 1314, 1273], [1273, 1314, 1315], [1273, 1315, 1272], [1272, 1315, 1316], [1272, 1316, 1271], [1271, 1316, 1317], [1271, 1317, 1270], [1270, 1317, 1318], [1270, 1318, 1269], [1269, 1318, 1319], [1269, 1319, 1268], [1268, 1319, 1320], [1268, 1320, 1267], [1267, 1320, 1321], [1267, 1321, 1266], [1266, 1321, 1322], [1266, 1322, 1265], [1265, 1322, 1323], [1265, 1323, 1264], [1264, 1323, 1324], [1264, 1324, 1263], [1263, 1324, 1325], [1263, 1325, 1262], [1262, 1325, 1326], [1262, 1326, 1261], [1261, 1326, 1327], [1261, 1327, 1260], [1260, 1327, 1328], [1260, 1328, 1259], [1259, 1328, 1329], [1259, 1329, 1258], [1258, 1329, 1330], [1258, 1330, 1257], [1257, 1330, 1331], [1257, 1331, 1256], [1256, 1331, 1332], [1256, 1332, 1255], [1255, 1332, 1333], [1255, 1333, 1254], [1254, 1333, 1334], [1254, 1334, 1253], [1253, 1334, 1335], [1253, 1335, 1252], [1252, 1335, 1336], [1252, 1336, 1251], [1251, 1336, 1337], [1341, 1445, 1340], [1340, 1445, 1446], [1447, 1384, 1385], [1445, 1341, 1444], [1444, 1341, 1342], [1444, 1342, 1443], [1443, 1342, 1442], [1442, 1342, 1343], [1442, 1343, 1441], [1441, 1343, 1344], [1441, 1344, 1440], [1440, 1344, 1345], [1440, 1345, 1439], [1439, 1345, 1438], [1438, 1345, 1346], [1438, 1346, 1437], [1437, 1346, 1347], [1437, 1347, 1436], [1436, 1347, 1435], [1435, 1347, 1348], [1435, 1348, 1434], [1434, 1348, 1349], [1434, 1349, 1433], [1433, 1349, 1350], [1433, 1350, 1432], [1432, 1350, 1431], [1431, 1350, 1351], [1431, 1351, 1430], [1430, 1351, 1352], [1430, 1352, 1429], [1429, 1352, 1428], [1428, 1352, 1353], [1428, 1353, 1427], [1427, 1353, 1354], [1427, 1354, 1426], [1426, 1354, 1355], [1426, 1355, 1425], [1425, 1355, 1424], [1424, 1355, 1356], [1424, 1356, 1423], [1423, 1356, 1357], [1423, 1357, 1422], [1422, 1357, 1421], [1421, 1357, 1358], [1421, 1358, 1420], [1420, 1358, 1359], [1420, 1359, 1419], [1419, 1359, 1360], [1419, 1360, 1418], [1418, 1360, 1417], [1417, 1360, 1361], [1417, 1361, 1416], [1416, 1361, 1362], [1416, 1362, 1415], [1415, 1362, 1414], [1414, 1362, 1363], [1414, 1363, 1413], [1413, 1363, 1364], [1413, 1364, 1412], [1412, 1364, 1411], [1411, 1364, 1365], [1411, 1365, 1410], [1410, 1365, 1366], [1410, 1366, 1409], [1409, 1366, 1367], [1409, 1367, 1408], [1408, 1367, 1407], [1407, 1367, 1368], [1407, 1368, 1406], [1406, 1368, 1369], [1406, 1369, 1405], [1405, 1369, 1404], [1404, 1369, 1370], [1404, 1370, 1403], [1403, 1370, 1371], [1403, 1371, 1402], [1402, 1371, 1372], [1402, 1372, 1401], [1401, 1372, 1400], [1400, 1372, 1373], [1400, 1373, 1399], [1399, 1373, 1374], [1399, 1374, 1398], [1398, 1374, 1397], [1397, 1374, 1375], [1397, 1375, 1396], [1396, 1375, 1376], [1396, 1376, 1395], [1395, 1376, 1377], [1395, 1377, 1394], [1394, 1377, 1393], [1393, 1377, 1378], [1393, 1378, 1392], [1392, 1378, 1379], [1392, 1379, 1391], [1391, 1379, 1390], [1390, 1379, 1380], [1390, 1380, 1389], [1389, 1380, 1381], [1389, 1381, 1388], [1388, 1381, 1382], [1388, 1382, 1387], [1387, 1382, 1386], [1386, 1382, 1383], [1386, 1383, 1385], [1385, 1383, 1447], [1449, 1535, 1448], [1448, 1535, 1537], [1536, 1492, 1491], [1491, 1492, 1493], [1491, 1493, 1490], [1490, 1493, 1494], [1490, 1494, 1489], [1489, 1494, 1495], [1489, 1495, 1488], [1488, 1495, 1496], [1488, 1496, 1487], [1487, 1496, 1497], [1487, 1497, 1486], [1486, 1497, 1498], [1486, 1498, 1485], [1485, 1498, 1499], [1485, 1499, 1484], [1484, 1499, 1500], [1484, 1500, 1483], [1483, 1500, 1501], [1483, 1501, 1482], [1482, 1501, 1502], [1482, 1502, 1481], [1481, 1502, 1503], [1481, 1503, 1480], [1480, 1503, 1504], [1480, 1504, 1479], [1479, 1504, 1505], [1479, 1505, 1478], [1478, 1505, 1506], [1478, 1506, 1477], [1477, 1506, 1507], [1477, 1507, 1476], [1476, 1507, 1508], [1476, 1508, 1475], [1475, 1508, 1509], [1475, 1509, 1474], [1474, 1509, 1510], [1474, 1510, 1473], [1473, 1510, 1511], [1473, 1511, 1472], [1472, 1511, 1512], [1472, 1512, 1471], [1471, 1512, 1513], [1471, 1513, 1470], [1470, 1513, 1514], [1470, 1514, 1469], [1469, 1514, 1515], [1469, 1515, 1468], [1468, 1515, 1516], [1468, 1516, 1467], [1467, 1516, 1517], [1467, 1517, 1466], [1466, 1517, 1518], [1466, 1518, 1465], [1465, 1518, 1519], [1465, 1519, 1464], [1464, 1519, 1520], [1464, 1520, 1463], [1463, 1520, 1521], [1463, 1521, 1462], [1462, 1521, 1522], [1462, 1522, 1461], [1461, 1522, 1523], [1461, 1523, 1460], [1460, 1523, 1524], [1460, 1524, 1459], [1459, 1524, 1525], [1459, 1525, 1458], [1458, 1525, 1526], [1458, 1526, 1457], [1457, 1526, 1527], [1457, 1527, 1456], [1456, 1527, 1528], [1456, 1528, 1455], [1455, 1528, 1529], [1455, 1529, 1454], [1454, 1529, 1530], [1454, 1530, 1453], [1453, 1530, 1531], [1453, 1531, 1452], [1452, 1531, 1532], [1452, 1532, 1451], [1451, 1532, 1533], [1451, 1533, 1450], [1450, 1533, 1534], [1450, 1534, 1449], [1449, 1534, 1535], [1599, 1538, 1711], [1711, 1538, 1539], [1711, 1539, 1540], [1540, 1541, 1711], [1711, 1541, 1542], [1711, 1542, 1543], [1543, 1544, 1711], [1711, 1544, 1545], [1711, 1545, 1546], [1546, 1547, 1711], [1711, 1547, 1548], [1711, 1548, 1549], [1550, 1688, 1549], [1549, 1688, 1689], [1549, 1689, 1690], [1688, 1550, 1687], [1687, 1550, 1551], [1687, 1551, 1686], [1686, 1551, 1552], [1686, 1552, 1685], [1685, 1552, 1553], [1685, 1553, 1684], [1684, 1553, 1554], [1684, 1554, 1683], [1683, 1554, 1555], [1683, 1555, 1682], [1682, 1555, 1556], [1682, 1556, 1681], [1681, 1556, 1557], [1681, 1557, 1680], [1680, 1557, 1679], [1679, 1557, 1558], [1679, 1558, 1678], [1678, 1558, 1559], [1678, 1559, 1677], [1677, 1559, 1560], [1677, 1560, 1676], [1676, 1560, 1675], [1675, 1560, 1561], [1675, 1561, 1674], [1674, 1561, 1562], [1674, 1562, 1673], [1673, 1562, 1672], [1672, 1562, 1563], [1672, 1563, 1671], [1671, 1563, 1665], [1671, 1665, 1670], [1670, 1665, 1669], [1669, 1665, 1857], [1669, 1857, 1668], [1668, 1857, 1858], [1668, 1858, 1859], [1563, 1564, 1665], [1665, 1564, 1565], [1665, 1565, 1566], [1566, 1567, 1665], [1665, 1567, 1568], [1665, 1568, 1569], [1569, 1570, 1665], [1665, 1570, 1571], [1665, 1571, 1572], [1572, 1573, 1665], [1665, 1573, 1574], [1665, 1574, 1575], [1575, 1576, 1665], [1665, 1576, 1577], [1665, 1577, 1578], [1578, 1579, 1665], [1665, 1579, 1580], [1665, 1580, 1581], [1581, 1582, 1665], [1665, 1582, 1583], [1665, 1583, 1584], [1584, 1585, 1665], [1665, 1585, 1586], [1665, 1586, 1587], [1665, 1587, 1664], [1664, 1587, 1588], [1664, 1588, 1589], [1589, 1590, 1664], [1664, 1590, 1713], [1664, 1713, 1714], [1590, 1591, 1713], [1713, 1591, 1712], [1712, 1591, 1711], [1711, 1591, 1592], [1711, 1592, 1593], [1593, 1594, 1711], [1711, 1594, 1595], [1711, 1595, 1596], [1596, 1597, 1711], [1711, 1597, 1598], [1711, 1598, 1599], [1661, 1600, 1663], [1663, 1600, 1601], [1663, 1601, 1602], [1602, 1603, 1663], [1663, 1603, 1604], [1663, 1604, 1605], [1605, 1606, 1663], [1663, 1606, 1607], [1663, 1607, 1608], [1608, 1609, 1663], [1663, 1609, 1610], [1663, 1610, 1611], [1663, 1611, 1662], [1662, 1611, 1612], [1662, 1612, 1613], [1613, 1614, 1662], [1662, 1614, 1615], [1662, 1615, 1616], [1616, 1617, 1662], [1662, 1617, 1618], [1662, 1618, 1619], [1619, 1620, 1662], [1662, 1620, 1621], [1662, 1621, 1622], [1622, 1623, 1662], [1662, 1623, 1624], [1662, 1624, 1625], [1625, 1626, 1662], [1662, 1626, 1627], [1662, 1627, 1628], [1628, 1629, 1662], [1662, 1629, 1630], [1662, 1630, 1631], [1631, 1632, 1662], [1662, 1632, 1755], [1755, 1632, 1633], [1755, 1633, 1634], [1634, 1635, 1755], [1755, 1635, 1636], [1755, 1636, 1637], [1637, 1638, 1755], [1755, 1638, 1639], [1755, 1639, 1640], [1640, 1641, 1755], [1755, 1641, 1642], [1755, 1642, 1643], [1643, 1644, 1755], [1755, 1644, 1645], [1755, 1645, 1646], [1646, 1647, 1755], [1755, 1647, 1648], [1755, 1648, 1649], [1649, 1650, 1755], [1755, 1650, 1651], [1755, 1651, 1652], [1652, 1653, 1755], [1755, 1653, 1654], [1755, 1654, 1655], [1656, 1663, 1655], [1655, 1663, 1765], [1655, 1765, 1755], [1755, 1765, 1766], [1755, 1766, 1767], [1656, 1657, 1663], [1663, 1657, 1658], [1663, 1658, 1659], [1659, 1660, 1663], [1663, 1660, 1661], [1664, 1759, 1663], [1663, 1759, 1760], [1663, 1760, 1761], [1666, 1852, 1665], [1665, 1852, 1853], [1665, 1853, 1854], [1667, 1833, 1666], [1666, 1833, 1834], [1666, 1834, 1835], [1668, 1878, 1667], [1667, 1878, 1879], [1667, 1879, 1818], [1690, 1691, 1549], [1549, 1691, 1692], [1549, 1692, 1693], [1693, 1694, 1549], [1549, 1694, 1695], [1549, 1695, 1696], [1696, 1697, 1549], [1549, 1697, 1698], [1549, 1698, 1699], [1699, 1700, 1549], [1549, 1700, 1701], [1549, 1701, 1702], [1702, 1703, 1549], [1549, 1703, 1704], [1549, 1704, 1705], [1705, 1706, 1549], [1549, 1706, 1707], [1549, 1707, 1708], [1708, 1709, 1549], [1549, 1709, 1710], [1549, 1710, 1711], [1714, 1715, 1664], [1664, 1715, 1716], [1664, 1716, 1717], [1717, 1718, 1664], [1664, 1718, 1719], [1664, 1719, 1720], [1720, 1721, 1664], [1664, 1721, 1797], [1664, 1797, 1798], [1721, 1722, 1797], [1797, 1722, 1796], [1796, 1722, 1723], [1796, 1723, 1795], [1795, 1723, 1724], [1795, 1724, 1725], [1795, 1725, 1794], [1794, 1725, 1726], [1794, 1726, 1793], [1793, 1726, 1727], [1793, 1727, 1792], [1792, 1727, 1728], [1792, 1728, 1729], [1792, 1729, 1791], [1791, 1729, 1730], [1791, 1730, 1790], [1790, 1730, 1731], [1790, 1731, 1789], [1789, 1731, 1732], [1789, 1732, 1788], [1788, 1732, 1733], [1788, 1733, 1787], [1787, 1733, 1734], [1787, 1734, 1786], [1786, 1734, 1735], [1786, 1735, 1785], [1785, 1735, 1736], [1785, 1736, 1784], [1784, 1736, 1737], [1784, 1737, 1783], [1783, 1737, 1738], [1783, 1738, 1782], [1782, 1738, 1739], [1782, 1739, 1781], [1781, 1739, 1740], [1781, 1740, 1780], [1780, 1740, 1741], [1780, 1741, 1779], [1779, 1741, 1742], [1779, 1742, 1778], [1778, 1742, 1743], [1778, 1743, 1777], [1777, 1743, 1744], [1777, 1744, 1776], [1776, 1744, 1745], [1776, 1745, 1775], [1775, 1745, 1746], [1775, 1746, 1774], [1774, 1746, 1747], [1774, 1747, 1773], [1773, 1747, 1748], [1773, 1748, 1772], [1772, 1748, 1749], [1772, 1749, 1771], [1771, 1749, 1750], [1771, 1750, 1751], [1771, 1751, 1770], [1770, 1751, 1752], [1770, 1752, 1769], [1769, 1752, 1753], [1769, 1753, 1768], [1768, 1753, 1754], [1768, 1754, 1755], [1817, 1756, 1664], [1664, 1756, 1757], [1664, 1757, 1758], [1758, 1759, 1664], [1761, 1762, 1663], [1663, 1762, 1763], [1663, 1763, 1764], [1764, 1765, 1663], [1767, 1768, 1755], [1798, 1799, 1664], [1664, 1799, 1800], [1664, 1800, 1801], [1801, 1802, 1664], [1664, 1802, 1803], [1664, 1803, 1804], [1804, 1805, 1664], [1664, 1805, 1806], [1664, 1806, 1807], [1807, 1808, 1664], [1664, 1808, 1809], [1664, 1809, 1810], [1810, 1811, 1664], [1664, 1811, 1812], [1664, 1812, 1813], [1813, 1814, 1664], [1664, 1814, 1815], [1664, 1815, 1816], [1816, 1817, 1664], [1818, 18</t>
  </si>
  <si>
    <t>[[0.0, 0.0, 43.0], [0.0, 0.0, 0.0], [5.0, 0.0, 0.0], [5.0, 0.0, 40.0], [2.35, 0.0, 40.0], [2.35, 0.0, 43.0], [2.35, 100.0, 40.0], [2.35, 0.0, 40.0], [5.0, 0.0, 40.0], [5.0, 100.0, 40.0], [2.35, 0.0, 140.0], [2.35, 100.0, 140.0], [5.0, 100.0, 140.0], [5.0, 0.0, 140.0], [0.0, 0.0, 0.0], [0.0, 180.0, -0.0], [5.0, 180.0, -0.0], [5.0, 0.0, 0.0], [2.35, 100.0, 140.0], [2.35, 101.74, 139.97], [2.35, 103.49, 139.88], [2.35, 105.23, 139.73], [2.35, 106.96, 139.51], [2.35, 108.68, 139.24], [2.35, 110.4, 138.91], [2.35, 112.1, 138.51], [2.35, 113.78, 138.06], [2.35, 115.45, 137.55], [2.35, 117.1, 136.98], [2.35, 118.73, 136.36], [2.35, 120.34, 135.68], [2.35, 121.92, 134.94], [2.35, 123.47, 134.15], [2.35, 125.0, 133.3], [2.35, 126.5, 132.4], [2.35, 127.96, 131.45], [2.35, 129.39, 130.45], [2.35, 130.78, 129.4], [2.35, 132.14, 128.3], [2.35, 133.46, 127.16], [2.35, 134.73, 125.97], [2.35, 135.97, 124.73], [2.35, 137.16, 123.46], [2.35, 138.3, 122.14], [2.35, 139.4, 120.78], [2.35, 140.45, 119.39], [2.35, 141.45, 117.96], [2.35, 142.4, 116.5], [2.35, 143.3, 115.0], [2.35, 144.15, 113.47], [2.35, 144.94, 111.92], [2.35, 145.68, 110.34], [2.35, 146.36, 108.73], [2.35, 146.98, 107.1], [2.35, 147.55, 105.45], [2.35, 148.06, 103.78], [2.35, 148.51, 102.1], [2.35, 148.91, 100.4], [2.35, 149.24, 98.68], [2.35, 149.51, 96.96], [2.35, 149.73, 95.23], [2.35, 149.88, 93.49], [2.35, 149.97, 91.74], [2.35, 150.0, 90.0], [2.35, 149.97, 88.26], [2.35, 149.88, 86.51], [2.35, 149.73, 84.77], [2.35, 149.51, 83.04], [2.35, 149.24, 81.32], [2.35, 148.91, 79.6], [2.35, 148.51, 77.9], [2.35, 148.06, 76.22], [2.35, 147.55, 74.55], [2.35, 146.98, 72.9], [2.35, 146.36, 71.27], [2.35, 145.68, 69.66], [2.35, 144.94, 68.08], [2.35, 144.15, 66.53], [2.35, 143.3, 65.0], [2.35, 142.4, 63.5], [2.35, 141.45, 62.04], [2.35, 140.45, 60.61], [2.35, 139.4, 59.22], [2.35, 138.3, 57.86], [2.35, 137.16, 56.54], [2.35, 135.97, 55.27], [2.35, 134.73, 54.03], [2.35, 133.46, 52.84], [2.35, 132.14, 51.7], [2.35, 130.78, 50.6], [2.35, 129.39, 49.55], [2.35, 127.96, 48.55], [2.35, 126.5, 47.6], [2.35, 125.0, 46.7], [2.35, 123.47, 45.85], [2.35, 121.92, 45.06], [2.35, 120.34, 44.32], [2.35, 118.73, 43.64], [2.35, 117.1, 43.02], [2.35, 115.45, 42.45], [2.35, 113.78, 41.94], [2.35, 112.1, 41.49], [2.35, 110.4, 41.09], [2.35, 108.68, 40.76], [2.35, 106.96, 40.49], [2.35, 105.23, 40.27], [2.35, 103.49, 40.12], [2.35, 101.74, 40.03], [2.35, 100.0, 40.0], [5.0, 100.0, 40.0], [5.0, 101.74, 40.03], [5.0, 103.49, 40.12], [5.0, 105.23, 40.27], [5.0, 106.96, 40.49], [5.0, 108.68, 40.76], [5.0, 110.4, 41.09], [5.0, 112.1, 41.49], [5.0, 113.78, 41.94], [5.0, 115.45, 42.45], [5.0, 117.1, 43.02], [5.0, 118.73, 43.64], [5.0, 120.34, 44.32], [5.0, 121.92, 45.06], [5.0, 123.47, 45.85], [5.0, 125.0, 46.7], [5.0, 126.5, 47.6], [5.0, 127.96, 48.55], [5.0, 129.39, 49.55], [5.0, 130.78, 50.6], [5.0, 132.14, 51.7], [5.0, 133.46, 52.84], [5.0, 134.73, 54.03], [5.0, 135.97, 55.27], [5.0, 137.16, 56.54], [5.0, 138.3, 57.86], [5.0, 139.4, 59.22], [5.0, 140.45, 60.61], [5.0, 141.45, 62.04], [5.0, 142.4, 63.5], [5.0, 143.3, 65.0], [5.0, 144.15, 66.53], [5.0, 144.94, 68.08], [5.0, 145.68, 69.66], [5.0, 146.36, 71.27], [5.0, 146.98, 72.9], [5.0, 147.55, 74.55], [5.0, 148.06, 76.22], [5.0, 148.51, 77.9], [5.0, 148.91, 79.6], [5.0, 149.24, 81.32], [5.0, 149.51, 83.04], [5.0, 149.73, 84.77], [5.0, 149.88, 86.51], [5.0, 149.97, 88.26], [5.0, 150.0, 90.0], [5.0, 149.97, 91.74], [5.0, 149.88, 93.49], [5.0, 149.73, 95.23], [5.0, 149.51, 96.96], [5.0, 149.24, 98.68], [5.0, 148.91, 100.4], [5.0, 148.51, 102.1], [5.0, 148.06, 103.78], [5.0, 147.55, 105.45], [5.0, 146.98, 107.1], [5.0, 146.36, 108.73], [5.0, 145.68, 110.34], [5.0, 144.94, 111.92], [5.0, 144.15, 113.47], [5.0, 143.3, 115.0], [5.0, 142.4, 116.5], [5.0, 141.45, 117.96], [5.0, 140.45, 119.39], [5.0, 139.4, 120.78], [5.0, 138.3, 122.14], [5.0, 137.16, 123.46], [5.0, 135.97, 124.73], [5.0, 134.73, 125.97], [5.0, 133.46, 127.16], [5.0, 132.14, 128.3], [5.0, 130.78, 129.4], [5.0, 129.39, 130.45], [5.0, 127.96, 131.45], [5.0, 126.5, 132.4], [5.0, 125.0, 133.3], [5.0, 123.47, 134.15], [5.0, 121.92, 134.94], [5.0, 120.34, 135.68], [5.0, 118.73, 136.36], [5.0, 117.1, 136.98], [5.0, 115.45, 137.55], [5.0, 113.78, 138.06], [5.0, 112.1, 138.51], [5.0, 110.4, 138.91], [5.0, 108.68, 139.24], [5.0, 106.96, 139.51], [5.0, 105.23, 139.73], [5.0, 103.49, 139.88], [5.0, 101.74, 139.97], [5.0, 100.0, 140.0], [2.35, 0.0, 40.0], [2.35, 100.0, 40.0], [2.35, 101.74, 40.03], [2.35, 103.49, 40.12], [2.35, 105.23, 40.27], [2.35, 106.96, 40.49], [2.35, 108.68, 40.76], [2.35, 110.4, 41.09], [2.35, 112.1, 41.49], [2.35, 113.78, 41.94], [2.35, 115.45, 42.45], [2.35, 117.1, 43.02], [2.35, 118.73, 43.64], [2.35, 120.34, 44.32], [2.35, 121.92, 45.06], [2.35, 123.47, 45.85], [2.35, 125.0, 46.7], [2.35, 126.5, 47.6], [2.35, 127.96, 48.55], [2.35, 129.39, 49.55], [2.35, 130.78, 50.6], [2.35, 132.14, 51.7], [2.35, 133.46, 52.84], [2.35, 134.73, 54.03], [2.35, 135.97, 55.27], [2.35, 137.16, 56.54], [2.35, 138.3, 57.86], [2.35, 139.4, 59.22], [2.35, 140.45, 60.61], [2.35, 141.45, 62.04], [2.35, 142.4, 63.5], [2.35, 143.3, 65.0], [2.35, 144.15, 66.53], [2.35, 144.94, 68.08], [2.35, 145.68, 69.66], [2.35, 146.36, 71.27], [2.35, 146.98, 72.9], [2.35, 147.55, 74.55], [2.35, 148.06, 76.22], [2.35, 148.51, 77.9], [2.35, 148.91, 79.6], [2.35, 149.24, 81.32], [2.35, 149.51, 83.04], [2.35, 149.73, 84.77], [2.35, 149.88, 86.51], [2.35, 149.97, 88.26], [2.35, 150.0, 90.0], [2.35, 149.97, 91.74], [2.35, 149.88, 93.49], [2.35, 149.73, 95.23], [2.35, 149.51, 96.96], [2.35, 149.24, 98.68], [2.35, 148.91, 100.4], [2.35, 148.51, 102.1], [2.35, 148.06, 103.78], [2.35, 147.55, 105.45], [2.35, 146.98, 107.1], [2.35, 146.36, 108.73], [2.35, 145.68, 110.34], [2.35, 144.94, 111.92], [2.35, 144.15, 113.47], [2.35, 143.3, 115.0], [2.35, 142.4, 116.5], [2.35, 141.45, 117.96], [2.35, 140.45, 119.39], [2.35, 139.4, 120.78], [2.35, 138.3, 122.14], [2.35, 137.16, 123.46], [2.35, 135.97, 124.73], [2.35, 134.73, 125.97], [2.35, 133.46, 127.16], [2.35, 132.14, 128.3], [2.35, 130.78, 129.4], [2.35, 129.39, 130.45], [2.35, 127.96, 131.45], [2.35, 126.5, 132.4], [2.35, 125.0, 133.3], [2.35, 123.47, 134.15], [2.35, 121.92, 134.94], [2.35, 120.34, 135.68], [2.35, 118.73, 136.36], [2.35, 117.1, 136.98], [2.35, 115.45, 137.55], [2.35, 113.78, 138.06], [2.35, 112.1, 138.51], [2.35, 110.4, 138.91], [2.35, 108.68, 139.24], [2.35, 106.96, 139.51], [2.35, 105.23, 139.73], [2.35, 103.49, 139.88], [2.35, 101.74, 139.97], [2.35, 100.0, 140.0], [2.35, 0.0, 140.0], [2.35, 0.0, 137.0], [2.35, 100.0, 137.0], [2.35, 101.7, 136.97], [2.35, 103.39, 136.88], [2.35, 105.08, 136.72], [2.35, 106.77, 136.51], [2.35, 108.44, 136.24], [2.35, 110.1, 135.9], [2.35, 111.75, 135.51], [2.35, 113.39, 135.05], [2.35, 115.01, 134.54], [2.35, 116.61, 133.97], [2.35, 118.18, 133.34], [2.35, 119.73, 132.66], [2.35, 121.26, 131.92], [2.35, 122.76, 131.12], [2.35, 124.23, 130.27], [2.35, 125.67, 129.37], [2.35, 127.07, 128.42], [2.35, 128.44, 127.42], [2.35, 129.78, 126.37], [2.35, 131.07, 125.27], [2.35, 132.32, 124.12], [2.35, 133.53, 122.93], [2.35, 134.7, 121.7], [2.35, 135.82, 120.43], [2.35, 136.9, 119.11], [2.35, 137.92, 117.76], [2.35, 138.9, 116.38], [2.35, 139.83, 114.95], [2.35, 140.7, 113.5], [2.35, 141.53, 112.02], [2.35, 142.29, 110.5], [2.35, 143.01, 108.96], [2.35, 143.66, 107.4], [2.35, 144.26, 105.81], [2.35, 144.8, 104.2], [2.35, 145.29, 102.57], [2.35, 145.71, 100.93], [2.35, 146.08, 99.27], [2.35, 146.38, 97.6], [2.35, 146.63, 95.92], [2.35, 146.81, 94.24], [2.35, 146.93, 92.54], [2.35, 146.99, 90.85], [2.35, 146.99, 89.15], [2.35, 146.93, 87.46], [2.35, 146.81, 85.76], [2.35, 146.63, 84.08], [2.35, 146.38, 82.4], [2.35, 146.08, 80.73], [2.35, 145.71, 79.07], [2.35, 145.29, 77.43], [2.35, 144.8, 75.8], [2.35, 144.26, 74.19], [2.35, 143.66, 72.6], [2.35, 143.01, 71.04], [2.35, 142.29, 69.5], [2.35, 141.53, 67.98], [2.35, 140.7, 66.5], [2.35, 139.83, 65.05], [2.35, 138.9, 63.62], [2.35, 137.92, 62.24], [2.35, 136.9, 60.89], [2.35, 135.82, 59.57], [2.35, 134.7, 58.3], [2.35, 133.53, 57.07], [2.35, 132.32, 55.88], [2.35, 131.07, 54.73], [2.35, 129.78, 53.63], [2.35, 128.44, 52.58], [2.35, 127.07, 51.58], [2.35, 125.67, 50.63], [2.35, 124.23, 49.73], [2.35, 122.76, 48.88], [2.35, 121.26, 48.08], [2.35, 119.73, 47.34], [2.35, 118.18, 46.66], [2.35, 116.61, 46.03], [2.35, 115.01, 45.46], [2.35, 113.39, 44.95], [2.35, 111.75, 44.49], [2.35, 110.1, 44.1], [2.35, 108.44, 43.76], [2.35, 106.77, 43.49], [2.35, 105.08, 43.28], [2.35, 103.39, 43.12], [2.35, 101.7, 43.03], [2.35, 100.0, 43.0], [2.35, 0.0, 43.0], [0.0, 180.0, -0.0], [0.0, 180.0, 180.0], [5.0, 180.0, 180.0], [5.0, 180.0, -0.0], [0.0, 100.0, 137.0], [0.0, 101.7, 136.97], [0.0, 103.39, 136.88], [0.0, 105.08, 136.72], [0.0, 106.77, 136.51], [0.0, 108.44, 136.24], [0.0, 110.1, 135.9], [0.0, 111.75, 135.51], [0.0, 113.39, 135.05], [0.0, 115.01, 134.54], [0.0, 116.61, 133.97], [0.0, 118.18, 133.34], [0.0, 119.73, 132.66], [0.0, 121.26, 131.92], [0.0, 122.76, 131.12], [0.0, 124.23, 130.27], [0.0, 125.67, 129.37], [0.0, 127.07, 128.42], [0.0, 128.44, 127.42], [0.0, 129.78, 126.37], [0.0, 131.07, 125.27], [0.0, 132.32, 124.12], [0.0, 133.53, 122.93], [0.0, 134.7, 121.7], [0.0, 135.82, 120.43], [0.0, 136.9, 119.11], [0.0, 137.92, 117.76], [0.0, 138.9, 116.38], [0.0, 139.83, 114.95], [0.0, 140.7, 113.5], [0.0, 141.53, 112.02], [0.0, 142.29, 110.5], [0.0, 143.01, 108.96], [0.0, 143.66, 107.4], [0.0, 144.26, 105.81], [0.0, 144.8, 104.2], [0.0, 145.29, 102.57], [0.0, 145.71, 100.93], [0.0, 146.08, 99.27], [0.0, 146.38, 97.6], [0.0, 146.63, 95.92], [0.0, 146.81, 94.24], [0.0, 146.93, 92.54], [0.0, 146.99, 90.85], [0.0, 146.99, 89.15], [0.0, 146.93, 87.46], [0.0, 146.81, 85.76], [0.0, 146.63, 84.08], [0.0, 146.38, 82.4], [0.0, 146.08, 80.73], [0.0, 145.71, 79.07], [0.0, 145.29, 77.43], [0.0, 144.8, 75.8], [0.0, 144.26, 74.19], [0.0, 143.66, 72.6], [0.0, 143.01, 71.04], [0.0, 142.29, 69.5], [0.0, 141.53, 67.98], [0.0, 140.7, 66.5], [0.0, 139.83, 65.05], [0.0, 138.9, 63.62], [0.0, 137.92, 62.24], [0.0, 136.9, 60.89], [0.0, 135.82, 59.57], [0.0, 134.7, 58.3], [0.0, 133.53, 57.07], [0.0, 132.32, 55.88], [0.0, 131.07, 54.73], [0.0, 129.78, 53.63], [0.0, 128.44, 52.58], [0.0, 127.07, 51.58], [0.0, 125.67, 50.63], [0.0, 124.23, 49.73], [0.0, 122.76, 48.88], [0.0, 121.26, 48.08], [0.0, 119.73, 47.34], [0.0, 118.18, 46.66], [0.0, 116.61, 46.03], [0.0, 115.01, 45.46], [0.0, 113.39, 44.95], [0.0, 111.75, 44.49], [0.0, 110.1, 44.1], [0.0, 108.44, 43.76], [0.0, 106.77, 43.49], [0.0, 105.08, 43.28], [0.0, 103.39, 43.12], [0.0, 101.7, 43.03], [0.0, 100.0, 43.0], [2.35, 100.0, 43.0], [2.35, 101.7, 43.03], [2.35, 103.39, 43.12], [2.35, 105.08, 43.28], [2.35, 106.77, 43.49], [2.35, 108.44, 43.76], [2.35, 110.1, 44.1], [2.35, 111.75, 44.49], [2.35, 113.39, 44.95], [2.35, 115.01, 45.46], [2.35, 116.61, 46.03], [2.35, 118.18, 46.66], [2.35, 119.73, 47.34], [2.35, 121.26, 48.08], [2.35, 122.76, 48.88], [2.35, 124.23, 49.73], [2.35, 125.67, 50.63], [2.35, 127.07, 51.58], [2.35, 128.44, 52.58], [2.35, 129.78, 53.63], [2.35, 131.07, 54.73], [2.35, 132.32, 55.88], [2.35, 133.53, 57.07], [2.35, 134.7, 58.3], [2.35, 135.82, 59.57], [2.35, 136.9, 60.89], [2.35, 137.92, 62.24], [2.35, 138.9, 63.62], [2.35, 139.83, 65.05], [2.35, 140.7, 66.5], [2.35, 141.53, 67.98], [2.35, 142.29, 69.5], [2.35, 143.01, 71.04], [2.35, 143.66, 72.6], [2.35, 144.26, 74.19], [2.35, 144.8, 75.8], [2.35, 145.29, 77.43], [2.35, 145.71, 79.07], [2.35, 146.08, 80.73], [2.35, 146.38, 82.4], [2.35, 146.63, 84.08], [2.35, 146.81, 85.76], [2.35, 146.93, 87.46], [2.35, 146.99, 89.15], [2.35, 146.99, 90.85], [2.35, 146.93, 92.54], [2.35, 146.81, 94.24], [2.35, 146.63, 95.92], [2.35, 146.38, 97.6], [2.35, 146.08, 99.27], [2.35, 145.71, 100.93], [2.35, 145.29, 102.57], [2.35, 144.8, 104.2], [2.35, 144.26, 105.81], [2.35, 143.66, 107.4], [2.35, 143.01, 108.96], [2.35, 142.29, 110.5], [2.35, 141.53, 112.02], [2.35, 140.7, 113.5], [2.35, 139.83, 114.95], [2.35, 138.9, 116.38], [2.35, 137.92, 117.76], [2.35, 136.9, 119.11], [2.35, 135.82, 120.43], [2.35, 134.7, 121.7], [2.35, 133.53, 122.93], [2.35, 132.32, 124.12], [2.35, 131.07, 125.27], [2.35, 129.78, 126.37], [2.35, 128.44, 127.42], [2.35, 127.07, 128.42], [2.35, 125.67, 129.37], [2.35, 124.23, 130.27], [2.35, 122.76, 131.12], [2.35, 121.26, 131.92], [2.35, 119.73, 132.66], [2.35, 118.18, 133.34], [2.35, 116.61, 133.97], [2.35, 115.01, 134.54], [2.35, 113.39, 135.05], [2.35, 111.75, 135.51], [2.35, 110.1, 135.9], [2.35, 108.44, 136.24], [2.35, 106.77, 136.51], [2.35, 105.08, 136.72], [2.35, 103.39, 136.88], [2.35, 101.7, 136.97], [2.35, 100.0, 137.0], [0.0, 0.0, 137.0], [0.0, 100.0, 137.0], [2.35, 100.0, 137.0], [2.35, 0.0, 137.0], [0.0, 180.0, 180.0], [0.0, 0.0, 180.0], [5.0, 0.0, 180.0], [5.0, 180.0, 180.0], [0.0, 100.0, 43.0], [0.0, 0.0, 43.0], [2.35, 0.0, 43.0], [2.35, 100.0, 43.0], [0.0, 0.0, 180.0], [0.0, 0.0, 137.0], [2.35, 0.0, 137.0], [2.35, 0.0, 140.0], [5.0, 0.0, 140.0], [5.0, 0.0, 180.0], [5.0, 20.0, 148.0], [5.0, 19.57, 147.97], [5.0, 19.15, 147.88], [5.0, 18.75, 147.73], [5.0, 18.38, 147.52], [5.0, 18.04, 147.27], [5.0, 17.73, 146.96], [5.0, 17.48, 146.62], [5.0, 17.27, 146.25], [5.0, 17.12, 145.85], [5.0, 17.03, 145.43], [5.0, 17.0, 145.0], [5.0, 17.03, 144.57], [5.0, 17.12, 144.15], [5.0, 17.27, 143.75], [5.0, 17.48, 143.38], [5.0, 17.73, 143.04], [5.0, 18.04, 142.73], [5.0, 18.38, 142.48], [5.0, 18.75, 142.27], [5.0, 19.15, 142.12], [5.0, 19.57, 142.03], [5.0, 20.0, 142.0], [5.0, 20.43, 142.03], [5.0, 20.85, 142.12], [5.0, 21.25, 142.27], [5.0, 21.62, 142.48], [5.0, 21.96, 142.73], [5.0, 22.27, 143.04], [5.0, 22.52, 143.38], [5.0, 22.73, 143.75], [5.0, 22.88, 144.15], [5.0, 22.97, 144.57], [5.0, 23.0, 145.0], [5.0, 22.97, 145.43], [5.0, 22.88, 145.85], [5.0, 22.73, 146.25], [5.0, 22.52, 146.62], [5.0, 22.27, 146.96], [5.0, 21.96, 147.27], [5.0, 21.62, 147.52], [5.0, 21.25, 147.73], [5.0, 20.85, 147.88], [5.0, 20.43, 147.97], [3.0, 20.0, 148.0], [3.0, 20.43, 147.97], [3.0, 20.85, 147.88], [3.0, 21.25, 147.73], [3.0, 21.62, 147.52], [3.0, 21.96, 147.27], [3.0, 22.27, 146.96], [3.0, 22.52, 146.62], [3.0, 22.73, 146.25], [3.0, 22.88, 145.85], [3.0, 22.97, 145.43], [3.0, 23.0, 145.0], [3.0, 22.97, 144.57], [3.0, 22.88, 144.15], [3.0, 22.73, 143.75], [3.0, 22.52, 143.38], [3.0, 22.27, 143.04], [3.0, 21.96, 142.73], [3.0, 21.62, 142.48], [3.0, 21.25, 142.27], [3.0, 20.85, 142.12], [3.0, 20.43, 142.03], [3.0, 20.0, 142.0], [3.0, 19.57, 142.03], [3.0, 19.15, 142.12], [3.0, 18.75, 142.27], [3.0, 18.38, 142.48], [3.0, 18.04, 142.73], [3.0, 17.73, 143.04], [3.0, 17.48, 143.38], [3.0, 17.27, 143.75], [3.0, 17.12, 144.15], [3.0, 17.03, 144.57], [3.0, 17.0, 145.0], [3.0, 17.03, 145.43], [3.0, 17.12, 145.85], [3.0, 17.27, 146.25], [3.0, 17.48, 146.62], [3.0, 17.73, 146.96], [3.0, 18.04, 147.27], [3.0, 18.38, 147.52], [3.0, 18.75, 147.73], [3.0, 19.15, 147.88], [3.0, 19.57, 147.97], [5.0, 20.0, 148.0], [3.0, 20.0, 148.0], [5.0, 20.0, 148.0], [5.0, 20.43, 147.97], [5.0, 20.85, 147.88], [5.0, 21.25, 147.73], [5.0, 21.62, 147.52], [5.0, 21.96, 147.27], [5.0, 22.27, 146.96], [5.0, 22.52, 146.62], [5.0, 22.73, 146.25], [5.0, 22.88, 145.85], [5.0, 22.97, 145.43], [5.0, 23.0, 145.0], [5.0, 22.97, 144.57], [5.0, 22.88, 144.15], [5.0, 22.73, 143.75], [5.0, 22.52, 143.38], [5.0, 22.27, 143.04], [5.0, 21.96, 142.73], [5.0, 21.62, 142.48], [5.0, 21.25, 142.27], [5.0, 20.85, 142.12], [5.0, 20.43, 142.03], [5.0, 20.0, 142.0], [5.0, 19.57, 142.03], [5.0, 19.15, 142.12], [5.0, 18.75, 142.27], [5.0, 18.38, 142.48], [5.0, 18.04, 142.73], [5.0, 17.73, 143.04], [5.0, 17.48, 143.38], [5.0, 17.27, 143.75], [5.0, 17.12, 144.15], [5.0, 17.03, 144.57], [5.0, 17.0, 145.0], [5.0, 17.03, 145.43], [5.0, 17.12, 145.85], [5.0, 17.27, 146.25], [5.0, 17.48, 146.62], [5.0, 17.73, 146.96], [5.0, 18.04, 147.27], [5.0, 18.38, 147.52], [5.0, 18.75, 147.73], [5.0, 19.15, 147.88], [5.0, 19.57, 147.97], [5.0, 160.0, 38.0], [5.0, 160.43, 37.97], [5.0, 160.85, 37.88], [5.0, 161.25, 37.73], [5.0, 161.62, 37.52], [5.0, 161.96, 37.27], [5.0, 162.27, 36.96], [5.0, 162.52, 36.62], [5.0, 162.73, 36.25], [5.0, 162.88, 35.85], [5.0, 162.97, 35.43], [5.0, 163.0, 35.0], [5.0, 162.97, 34.57], [5.0, 162.88, 34.15], [5.0, 162.73, 33.75], [5.0, 162.52, 33.38], [5.0, 162.27, 33.04], [5.0, 161.96, 32.73], [5.0, 161.62, 32.48], [5.0, 161.25, 32.27], [5.0, 160.85, 32.12], [5.0, 160.43, 32.03], [5.0, 160.0, 32.0], [5.0, 159.57, 32.03], [5.0, 159.15, 32.12], [5.0, 158.75, 32.27], [5.0, 158.38, 32.48], [5.0, 158.04, 32.73], [5.0, 157.73, 33.04], [5.0, 157.48, 33.38], [5.0, 157.27, 33.75], [5.0, 157.12, 34.15], [5.0, 157.03, 34.57], [5.0, 157.0, 35.0], [5.0, 157.03, 35.43], [5.0, 157.12, 35.85], [5.0, 157.27, 36.25], [5.0, 157.48, 36.62], [5.0, 157.73, 36.96], [5.0, 158.04, 37.27], [5.0, 158.38, 37.52], [5.0, 158.75, 37.73], [5.0, 159.15, 37.88], [5.0, 159.57, 37.97], [5.0, 145.0, 163.0], [5.0, 145.43, 162.97], [5.0, 145.85, 162.88], [5.0, 146.25, 162.73], [5.0, 146.62, 162.52], [5.0, 146.96, 162.27], [5.0, 147.27, 161.96], [5.0, 147.52, 161.62], [5.0, 147.73, 161.25], [5.0, 147.88, 160.85], [5.0, 147.97, 160.43], [5.0, 148.0, 160.0], [5.0, 147.97, 159.57], [5.0, 147.88, 159.15], [5.0, 147.73, 158.75], [5.0, 147.52, 158.38], [5.0, 147.27, 158.04], [5.0, 146.96, 157.73], [5.0, 146.62, 157.48], [5.0, 146.25, 157.27], [5.0, 145.85, 157.12], [5.0, 145.43, 157.03], [5.0, 145.0, 157.0], [5.0, 144.57, 157.03], [5.0, 144.15, 157.12], [5.0, 143.75, 157.27], [5.0, 143.38, 157.48], [5.0, 143.04, 157.73], [5.0, 142.73, 158.04], [5.0, 142.48, 158.38], [5.0, 142.27, 158.75], [5.0, 142.12, 159.15], [5.0, 142.03, 159.57], [5.0, 142.0, 160.0], [5.0, 142.03, 160.43], [5.0, 142.12, 160.85], [5.0, 142.27, 161.25], [5.0, 142.48, 161.62], [5.0, 142.73, 161.96], [5.0, 143.04, 162.27], [5.0, 143.38, 162.52], [5.0, 143.75, 162.73], [5.0, 144.15, 162.88], [5.0, 144.57, 162.97], [5.0, 35.0, 23.0], [5.0, 35.43, 22.97], [5.0, 35.85, 22.88], [5.0, 36.25, 22.73], [5.0, 36.62, 22.52], [5.0, 36.96, 22.27], [5.0, 37.27, 21.96], [5.0, 37.52, 21.62], [5.0, 37.73, 21.25], [5.0, 37.88, 20.85], [5.0, 37.97, 20.43], [5.0, 38.0, 20.0], [5.0, 37.97, 19.57], [5.0, 37.88, 19.15], [5.0, 37.73, 18.75], [5.0, 37.52, 18.38], [5.0, 37.27, 18.04], [5.0, 36.96, 17.73], [5.0, 36.62, 17.48], [5.0, 36.25, 17.27], [5.0, 35.85, 17.12], [5.0, 35.43, 17.03], [5.0, 35.0, 17.0], [5.0, 34.57, 17.03], [5.0, 34.15, 17.12], [5.0, 33.75, 17.27], [5.0, 33.38, 17.48], [5.0, 33.04, 17.73], [5.0, 32.73, 18.04], [5.0, 32.48, 18.38], [5.0, 32.27, 18.75], [5.0, 32.12, 19.15], [5.0, 32.03, 19.57], [5.0, 32.0, 20.0], [5.0, 32.03, 20.43], [5.0, 32.12, 20.85], [5.0, 32.27, 21.25], [5.0, 32.48, 21.62], [5.0, 32.73, 21.96], [5.0, 33.04, 22.27], [5.0, 33.38, 22.52], [5.0, 33.75, 22.73], [5.0, 34.15, 22.88], [5.0, 34.57, 22.97], [5.0, 100.0, 140.0], [5.0, 101.74, 139.97], [5.0, 103.49, 139.88], [5.0, 105.23, 139.73], [5.0, 106.96, 139.51], [5.0, 108.68, 139.24], [5.0, 110.4, 138.91], [5.0, 112.1, 138.51], [5.0, 113.78, 138.06], [5.0, 115.45, 137.55], [5.0, 117.1, 136.98], [5.0, 118.73, 136.36], [5.0, 120.34, 135.68], [5.0, 121.92, 134.94], [5.0, 123.47, 134.15], [5.0, 125.0, 133.3], [5.0, 126.5, 132.4], [5.0, 127.96, 131.45], [5.0, 129.39, 130.45], [5.0, 130.78, 129.4], [5.0, 132.14, 128.3], [5.0, 133.46, 127.16], [5.0, 134.73, 125.97], [5.0, 135.97, 124.73], [5.0, 137.16, 123.46], [5.0, 138.3, 122.14], [5.0, 139.4, 120.78], [5.0, 140.45, 119.39], [5.0, 141.45, 117.96], [5.0, 142.4, 116.5], [5.0, 143.3, 115.0], [5.0, 144.15, 113.47], [5.0, 144.94, 111.92], [5.0, 145.68, 110.34], [5.0, 146.36, 108.73], [5.0, 146.98, 107.1], [5.0, 147.55, 105.45], [5.0, 148.06, 103.78], [5.0, 148.51, 102.1], [5.0, 148.91, 100.4], [5.0, 149.24, 98.68], [5.0, 149.51, 96.96], [5.0, 149.73, 95.23], [5.0, 149.88, 93.49], [5.0, 149.97, 91.74], [5.0, 150.0, 90.0], [5.0, 149.97, 88.26], [5.0, 149.88, 86.51], [5.0, 149.73, 84.77], [5.0, 149.51, 83.04], [5.0, 149.24, 81.32], [5.0, 148.91, 79.6], [5.0, 148.51, 77.9], [5.0, 148.06, 76.22], [5.0, 147.55, 74.55], [5.0, 146.98, 72.9], [5.0, 146.36, 71.27], [5.0, 145.68, 69.66], [5.0, 144.94, 68.08], [5.0, 144.15, 66.53], [5.0, 143.3, 65.0], [5.0, 142.4, 63.5], [5.0, 141.45, 62.04], [5.0, 140.45, 60.61], [5.0, 139.4, 59.22], [5.0, 138.3, 57.86], [5.0, 137.16, 56.54], [5.0, 135.97, 55.27], [5.0, 134.73, 54.03], [5.0, 133.46, 52.84], [5.0, 132.14, 51.7], [5.0, 130.78, 50.6], [5.0, 129.39, 49.55], [5.0, 127.96, 48.55], [5.0, 126.5, 47.6], [5.0, 125.0, 46.7], [5.0, 123.47, 45.85], [5.0, 121.92, 45.06], [5.0, 120.34, 44.32], [5.0, 118.73, 43.64], [5.0, 117.1, 43.02], [5.0, 115.45, 42.45], [5.0, 113.78, 41.94], [5.0, 112.1, 41.49], [5.0, 110.4, 41.09], [5.0, 108.68, 40.76], [5.0, 106.96, 40.49], [5.0, 105.23, 40.27], [5.0, 103.49, 40.12], [5.0, 101.74, 40.03], [5.0, 100.0, 40.0], [5.0, 0.0, 40.0], [5.0, 0.0, 0.0], [5.0, 180.0, -0.0], [5.0, 180.0, 180.0], [5.0, 0.0, 180.0], [5.0, 0.0, 140.0], [3.0, 20.0, 148.0], [3.0, 19.57, 147.97], [3.0, 19.15, 147.88], [3.0, 18.75, 147.73], [3.0, 18.38, 147.52], [3.0, 18.04, 147.27], [3.0, 17.73, 146.96], [3.0, 17.48, 146.62], [3.0, 17.27, 146.25], [3.0, 17.12, 145.85], [3.0, 17.03, 145.43], [3.0, 17.0, 145.0], [3.0, 17.03, 144.57], [3.0, 17.12, 144.15], [3.0, 17.27, 143.75], [3.0, 17.48, 143.38], [3.0, 17.73, 143.04], [3.0, 18.04, 142.73], [3.0, 18.38, 142.48], [3.0, 18.75, 142.27], [3.0, 19.15, 142.12], [3.0, 19.57, 142.03], [3.0, 20.0, 142.0], [3.0, 20.43, 142.03], [3.0, 20.85, 142.12], [3.0, 21.25, 142.27], [3.0, 21.62, 142.48], [3.0, 21.96, 142.73], [3.0, 22.27, 143.04], [3.0, 22.52, 143.38], [3.0, 22.73, 143.75], [3.0, 22.88, 144.15], [3.0, 22.97, 144.57], [3.0, 23.0, 145.0], [3.0, 22.97, 145.43], [3.0, 22.88, 145.85], [3.0, 22.73, 146.25], [3.0, 22.52, 146.62], [3.0, 22.27, 146.96], [3.0, 21.96, 147.27], [3.0, 21.62, 147.52], [3.0, 21.25, 147.73], [3.0, 20.85, 147.88], [3.0, 20.43, 147.97], [0.0, 20.0, 151.0], [0.0, 20.61, 150.97], [0.0, 21.21, 150.88], [0.0, 21.8, 150.72], [0.0, 22.37, 150.51], [0.0, 22.91, 150.25], [0.0, 23.43, 149.92], [0.0, 23.91, 149.55], [0.0, 24.35, 149.13], [0.0, 24.74, 148.67], [0.0, 25.09, 148.17], [0.0, 25.39, 147.64], [0.0, 25.63, 147.08], [0.0, 25.81, 146.5], [0.0, 25.93, 145.91], [0.0, 25.99, 145.3], [0.0, 25.99, 144.7], [0.0, 25.93, 144.09], [0.0, 25.81, 143.5], [0.0, 25.63, 142.92], [0.0, 25.39, 142.36], [0.0, 25.09, 141.83], [0.0, 24.74, 141.33], [0.0, 24.35, 140.87], [0.0, 23.91, 140.45], [0.0, 23.43, 140.08], [0.0, 22.91, 139.75], [0.0, 22.37, 139.49], [0.0, 21.8, 139.28], [0.0, 21.21, 139.12], [0.0, 20.61, 139.03], [0.0, 20.0, 139.0], [0.0, 19.39, 139.03], [0.0, 18.79, 139.12], [0.0, 18.2, 139.28], [0.0, 17.63, 139.49], [0.0, 17.09, 139.75], [0.0, 16.57, 140.08], [0.0, 16.09, 140.45], [0.0, 15.65, 140.87], [0.0, 15.26, 141.33], [0.0, 14.91, 141.83], [0.0, 14.61, 142.36], [0.0, 14.37, 142.92], [0.0, 14.19, 143.5], [0.0, 14.07, 144.09], [0.0, 14.01, 144.7], [0.0, 14.01, 145.3], [0.0, 14.07, 145.91], [0.0, 14.19, 146.5], [0.0, 14.37, 147.08], [0.0, 14.61, 147.64], [0.0, 14.91, 148.17], [0.0, 15.26, 148.67], [0.0, 15.65, 149.13], [0.0, 16.09, 149.55], [0.0, 16.57, 149.92], [0.0, 17.09, 150.25], [0.0, 17.63, 150.51], [0.0, 18.2, 150.72], [0.0, 18.79, 150.88], [0.0, 19.39, 150.97], [0.0, 20.0, 151.0], [3.0, 20.0, 148.0], [5.0, 145.0, 163.0], [5.0, 144.57, 162.97], [5.0, 144.15, 162.88], [5.0, 143.75, 162.73], [5.0, 143.38, 162.52], [5.0, 143.04, 162.27], [5.0, 142.73, 161.96], [5.0, 142.48, 161.62], [5.0, 142.27, 161.25], [5.0, 142.12, 160.85], [5.0, 142.03, 160.43], [5.0, 142.0, 160.0], [5.0, 142.03, 159.57], [5.0, 142.12, 159.15], [5.0, 142.27, 158.75], [5.0, 142.48, 158.38], [5.0, 142.73, 158.04], [5.0, 143.04, 157.73], [5.0, 143.38, 157.48], [5.0, 143.75, 157.27], [5.0, 144.15, 157.12], [5.0, 144.57, 157.03], [5.0, 145.0, 157.0], [5.0, 145.43, 157.03], [5.0, 145.85, 157.12], [5.0, 146.25, 157.27], [5.0, 146.62, 157.48], [5.0, 146.96, 157.73], [5.0, 147.27, 158.04], [5.0, 147.52, 158.38], [5.0, 147.73, 158.75], [5.0, 147.88, 159.15], [5.0, 147.97, 159.57], [5.0, 148.0, 160.0], [5.0, 147.97, 160.43], [5.0, 147.88, 160.85], [5.0, 147.73, 161.25], [5.0, 147.52, 161.62], [5.0, 147.27, 161.96], [5.0, 146.96, 162.27], [5.0, 146.62, 162.52], [5.0, 146.25, 162.73], [5.0, 145.85, 162.88], [5.0, 145.43, 162.97], [3.0, 145.0, 163.0], [3.0, 145.43, 162.97], [3.0, 145.85, 162.88], [3.0, 146.25, 162.73], [3.0, 146.62, 162.52], [3.0, 146.96, 162.27], [3.0, 147.27, 161.96], [3.0, 147.52, 161.62], [3.0, 147.73, 161.25], [3.0, 147.88, 160.85], [3.0, 147.97, 160.43], [3.0, 148.0, 160.0], [3.0, 147.97, 159.57], [3.0, 147.88, 159.15], [3.0, 147.73, 158.75], [3.0, 147.52, 158.38], [3.0, 147.27, 158.04], [3.0, 146.96, 157.73], [3.0, 146.62, 157.48], [3.0, 146.25, 157.27], [3.0, 145.85, 157.12], [3.0, 145.43, 157.03], [3.0, 145.0, 157.0], [3.0, 144.57, 157.03], [3.0, 144.15, 157.12], [3.0, 143.75, 157.27], [3.0, 143.38, 157.48], [3.0, 143.04, 157.73], [3.0, 142.73, 158.04], [3.0, 142.48, 158.38], [3.0, 142.27, 158.75], [3.0, 142.12, 159.15], [3.0, 142.03, 159.57], [3.0, 142.0, 160.0], [3.0, 142.03, 160.43], [3.0, 142.12, 160.85], [3.0, 142.27, 161.25], [3.0, 142.48, 161.62], [3.0, 142.73, 161.96], [3.0, 143.04, 162.27], [3.0, 143.38, 162.52], [3.0, 143.75, 162.73], [3.0, 144.15, 162.88], [3.0, 144.57, 162.97], [5.0, 145.0, 163.0], [3.0, 145.0, 163.0], [3.0, 145.0, 163.0], [3.0, 144.57, 162.97], [3.0, 144.15, 162.88], [3.0, 143.75, 162.73], [3.0, 143.38, 162.52], [3.0, 143.04, 162.27], [3.0, 142.73, 161.96], [3.0, 142.48, 161.62], [3.0, 142.27, 161.25], [3.0, 142.12, 160.85], [3.0, 142.03, 160.43], [3.0, 142.0, 160.0], [3.0, 142.03, 159.57], [3.0, 142.12, 159.15], [3.0, 142.27, 158.75], [3.0, 142.48, 158.38], [3.0, 142.73, 158.04], [3.0, 143.04, 157.73], [3.0, 143.38, 157.48], [3.0, 143.75, 157.27], [3.0, 144.15, 157.12], [3.0, 144.57, 157.03], [3.0, 145.0, 157.0], [3.0, 145.43, 157.03], [3.0, 145.85, 157.12], [3.0, 146.25, 157.27], [3.0, 146.62, 157.48], [3.0, 146.96, 157.73], [3.0, 147.27, 158.04], [3.0, 147.52, 158.38], [3.0, 147.73, 158.75], [3.0, 147.88, 159.15], [3.0, 147.97, 159.57], [3.0, 148.0, 160.0], [3.0, 147.97, 160.43], [3.0, 147.88, 160.85], [3.0, 147.73, 161.25], [3.0, 147.52, 161.62], [3.0, 147.27, 161.96], [3.0, 146.96, 162.27], [3.0, 146.62, 162.52], [3.0, 146.25, 162.73], [3.0, 145.85, 162.88], [3.0, 145.43, 162.97], [0.0, 145.0, 166.0], [0.0, 145.61, 165.97], [0.0, 146.21, 165.88], [0.0, 146.8, 165.72], [0.0, 147.37, 165.51], [0.0, 147.91, 165.25], [0.0, 148.43, 164.92], [0.0, 148.91, 164.55], [0.0, 149.35, 164.13], [0.0, 149.74, 163.67], [0.0, 150.09, 163.17], [0.0, 150.39, 162.64], [0.0, 150.63, 162.08], [0.0, 150.81, 161.5], [0.0, 150.93, 160.91], [0.0, 150.99, 160.3], [0.0, 150.99, 159.7], [0.0, 150.93, 159.09], [0.0, 150.81, 158.5], [0.0, 150.63, 157.92], [0.0, 150.39, 157.36], [0.0, 150.09, 156.83], [0.0, 149.74, 156.33], [0.0, 149.35, 155.87], [0.0, 148.91, 155.45], [0.0, 148.43, 155.08], [0.0, 147.91, 154.75], [0.0, 147.37, 154.49], [0.0, 146.8, 154.28], [0.0, 146.21, 154.12], [0.0, 145.61, 154.03], [0.0, 145.0, 154.0], [0.0, 144.39, 154.03], [0.0, 143.79, 154.12], [0.0, 143.2, 154.28], [0.0, 142.63, 154.49], [0.0, 142.09, 154.75], [0.0, 141.57, 155.08], [0.0, 141.09, 155.45], [0.0, 140.65, 155.87], [0.0, 140.26, 156.33], [0.0, 139.91, 156.83], [0.0, 139.61, 157.36], [0.0, 139.37, 157.92], [0.0, 139.19, 158.5], [0.0, 139.07, 159.09], [0.0, 139.01, 159.7], [0.0, 139.01, 160.3], [0.0, 139.07, 160.91], [0.0, 139.19, 161.5], [0.0, 139.37, 162.08], [0.0, 139.61, 162.64], [0.0, 139.91, 163.17], [0.0, 140.26, 163.67], [0.0, 140.65, 164.13], [0.0, 141.09, 164.55], [0.0, 141.57, 164.92], [0.0, 142.09, 165.25], [0.0, 142.63, 165.51], [0.0, 143.2, 165.72], [0.0, 143.79, 165.88], [0.0, 144.39, 165.97], [0.0, 145.0, 166.0], [3.0, 145.0, 163.0], [5.0, 160.0, 38.0], [5.0, 159.57, 37.97], [5.0, 159.15, 37.88], [5.0, 158.75, 37.73], [5.0, 158.38, 37.52], [5.0, 158.04, 37.27], [5.0, 157.73, 36.96], [5.0, 157.48, 36.62], [5.0, 157.27, 36.25], [5.0, 157.12, 35.85], [5.0, 157.03, 35.43], [5.0, 157.0, 35.0], [5.0, 157.03, 34.57], [5.0, 157.12, 34.15], [5.0, 157.27, 33.75], [5.0, 157.48, 33.38], [5.0, 157.73, 33.04], [5.0, 158.04, 32.73], [5.0, 158.38, 32.48], [5.0, 158.75, 32.27], [5.0, 159.15, 32.12], [5.0, 159.57, 32.03], [5.0, 160.0, 32.0], [5.0, 160.43, 32.03], [5.0, 160.85, 32.12], [5.0, 161.25, 32.27], [5.0, 161.62, 32.48], [5.0, 161.96, 32.73], [5.0, 162.27, 33.04], [5.0, 162.52, 33.38], [5.0, 162.73, 33.75], [5.0, 162.88, 34.15], [5.0, 162.97, 34.57], [5.0, 163.0, 35.0], [5.0, 162.97, 35.43], [5.0, 162.88, 35.85], [5.0, 162.73, 36.25], [5.0, 162.52, 36.62], [5.0, 162.27, 36.96], [5.0, 161.96, 37.27], [5.0, 161.62, 37.52], [5.0, 161.25, 37.73], [5.0, 160.85, 37.88], [5.0, 160.43, 37.97], [3.0, 160.0, 38.0], [3.0, 160.43, 37.97], [3.0, 160.85, 37.88], [3.0, 161.25, 37.73], [3.0, 161.62, 37.52], [3.0, 161.96, 37.27], [3.0, 162.27, 36.96], [3.0, 162.52, 36.62], [3.0, 162.73, 36.25], [3.0, 162.88, 35.85], [3.0, 162.97, 35.43], [3.0, 163.0, 35.0], [3.0, 162.97, 34.57], [3.0, 162.88, 34.15], [3.0, 162.73, 33.75], [3.0, 162.52, 33.38], [3.0, 162.27, 33.04], [3.0, 161.96, 32.73], [3.0, 161.62, 32.48], [3.0, 161.25, 32.27], [3.0, 160.85, 32.12], [3.0, 160.43, 32.03], [3.0, 160.0, 32.0], [3.0, 159.57, 32.03], [3.0, 159.15, 32.12], [3.0, 158.75, 32.27], [3.0, 158.38, 32.48], [3.0, 158.04, 32.73], [3.0, 157.73, 33.04], [3.0, 157.48, 33.38], [3.0, 157.27, 33.75], [3.0, 157.12, 34.15], [3.0, 157.03, 34.57], [3.0, 157.0, 35.0], [3.0, 157.03, 35.43], [3.0, 157.12, 35.85], [3.0, 157.27, 36.25], [3.0, 157.48, 36.62], [3.0, 157.73, 36.96], [3.0, 158.04, 37.27], [3.0, 158.38, 37.52], [3.0, 158.75, 37.73], [3.0, 159.15, 37.88], [3.0, 159.57, 37.97], [5.0, 160.0, 38.0], [3.0, 160.0, 38.0], [3.0, 160.0, 38.0], [3.0, 159.57, 37.97], [3.0, 159.15, 37.88], [3.0, 158.75, 37.73], [3.0, 158.38, 37.52], [3.0, 158.04, 37.27], [3.0, 157.73, 36.96], [3.0, 157.48, 36.62], [3.0, 157.27, 36.25], [3.0, 157.12, 35.85], [3.0, 157.03, 35.43], [3.0, 157.0, 35.0], [3.0, 157.03, 34.57], [3.0, 157.12, 34.15], [3.0, 157.27, 33.75], [3.0, 157.48, 33.38], [3.0, 157.73, 33.04], [3.0, 158.04, 32.73], [3.0, 158.38, 32.48], [3.0, 158.75, 32.27], [3.0, 159.15, 32.12], [3.0, 159.57, 32.03], [3.0, 160.0, 32.0], [3.0, 160.43, 32.03], [3.0, 160.85, 32.12], [3.0, 161.25, 32.27], [3.0, 161.62, 32.48], [3.0, 161.96, 32.73], [3.0, 162.27, 33.04], [3.0, 162.52, 33.38], [3.0, 162.73, 33.75], [3.0, 162.88, 34.15], [3.0, 162.97, 34.57], [3.0, 163.0, 35.0], [3.0, 162.97, 35.43], [3.0, 162.88, 35.85], [3.0, 162.73, 36.25], [3.0, 162.52, 36.62], [3.0, 162.27, 36.96], [3.0, 161.96, 37.27], [3.0, 161.62, 37.52], [3.0, 161.25, 37.73], [3.0, 160.85, 37.88], [3.0, 160.43, 37.97], [0.0, 160.0, 41.0], [0.0, 160.61, 40.97], [0.0, 161.21, 40.88], [0.0, 161.8, 40.72], [0.0, 162.37, 40.51], [0.0, 162.91, 40.25], [0.0, 163.43, 39.92], [0.0, 163.91, 39.55], [0.0, 164.35, 39.13], [0.0, 164.74, 38.67], [0.0, 165.09, 38.17], [0.0, 165.39, 37.64], [0.0, 165.63, 37.08], [0.0, 165.81, 36.5], [0.0, 165.93, 35.91], [0.0, 165.99, 35.3], [0.0, 165.99, 34.7], [0.0, 165.93, 34.09], [0.0, 165.81, 33.5], [0.0, 165.63, 32.92], [0.0, 165.39, 32.36], [0.0, 165.09, 31.83], [0.0, 164.74, 31.33], [0.0, 164.35, 30.87], [0.0, 163.91, 30.45], [0.0, 163.43, 30.08], [0.0, 162.91, 29.75], [0.0, 162.37, 29.49], [0.0, 161.8, 29.28], [0.0, 161.21, 29.12], [0.0, 160.61, 29.03], [0.0, 160.0, 29.0], [0.0, 159.39, 29.03], [0.0, 158.79, 29.12], [0.0, 158.2, 29.28], [0.0, 157.63, 29.49], [0.0, 157.09, 29.75], [0.0, 156.57, 30.08], [0.0, 156.09, 30.45], [0.0, 155.65, 30.87], [0.0, 155.26, 31.33], [0.0, 154.91, 31.83], [0.0, 154.61, 32.36], [0.0, 154.37, 32.92], [0.0, 154.19, 33.5], [0.0, 154.07, 34.09], [0.0, 154.01, 34.7], [0.0, 154.01, 35.3], [0.0, 154.07, 35.91], [0.0, 154.19, 36.5], [0.0, 154.37, 37.08], [0.0, 154.61, 37.64], [0.0, 154.91, 38.17], [0.0, 155.26, 38.67], [0.0, 155.65, 39.13], [0.0, 156.09, 39.55], [0.0, 156.57, 39.92], [0.0, 157.09, 40.25], [0.0, 157.63, 40.51], [0.0, 158.2, 40.72], [0.0, 158.79, 40.88], [0.0, 159.39, 40.97], [0.0, 160.0, 41.0], [3.0, 160.0, 38.0], [5.0, 35.0, 23.0], [5.0, 34.57, 22.97], [5.0, 34.15, 22.88], [5.0, 33.75, 22.73], [5.0, 33.38, 22.52], [5.0, 33.04, 22.27], [5.0, 32.73, 21.96], [5.0, 32.48, 21.62], [5.0, 32.27, 21.25], [5.0, 32.12, 20.85], [5.0, 32.03, 20.43], [5.0, 32.0, 20.0], [5.0, 32.03, 19.57], [5.0, 32.12, 19.15], [5.0, 32.27, 18.75], [5.0, 32.48, 18.38], [5.0, 32.73, 18.04], [5.0, 33.04, 17.73], [5.0, 33.38, 17.48], [5.0, 33.75, 17.27], [5.0, 34.15, 17.12], [5.0, 34.57, 17.03], [5.0, 35.0, 17.0], [5.0, 35.43, 17.03], [5.0, 35.85, 17.12], [5.0, 36.25, 17.27], [5.0, 36.62, 17.48], [5.0, 36.96, 17.73], [5.0, 37.27, 18.04], [5.0, 37.52, 18.38], [5.0, 37.73, 18.75], [5.</t>
  </si>
  <si>
    <t xml:space="preserve">[[-0.0, -1.0, 0.0], [-0.0, -1.0, 0.0], [-0.0, -1.0, 0.0], [-0.0, -1.0, 0.0], [-0.0, -1.0, 0.0], [-0.0, -1.0, 0.0], [0.0, 0.0, 1.0], [0.0, 0.0, 1.0], [0.0, 0.0, 1.0], [0.0, 0.0, 1.0], [-0.0, -0.0, -1.0], [-0.0, -0.0, -1.0], [-0.0, -0.0, -1.0], [-0.0, -0.0, -1.0], [-0.0, -0.0, -1.0], [-0.0, -0.0, -1.0], [-0.0, -0.0, -1.0], [-0.0, -0.0, -1.0], [-0.0, -0.0, -1.0], [-0.0, -0.03, -1.0], [-0.0, -0.07, -1.0], [-0.0, -0.1, -0.99], [-0.0, -0.14, -0.99], [-0.0, -0.17, -0.98], [-0.0, -0.21, -0.98], [-0.0, -0.24, -0.97], [-0.0, -0.28, -0.96], [-0.0, -0.31, -0.95], [-0.0, -0.34, -0.94], [-0.0, -0.37, -0.93], [-0.0, -0.41, -0.91], [-0.0, -0.44, -0.9], [-0.0, -0.47, -0.88], [-0.0, -0.5, -0.87], [-0.0, -0.53, -0.85], [-0.0, -0.56, -0.83], [-0.0, -0.59, -0.81], [-0.0, -0.62, -0.79], [-0.0, -0.64, -0.77], [-0.0, -0.67, -0.74], [-0.0, -0.69, -0.72], [-0.0, -0.72, -0.69], [-0.0, -0.74, -0.67], [-0.0, -0.77, -0.64], [-0.0, -0.79, -0.62], [-0.0, -0.81, -0.59], [-0.0, -0.83, -0.56], [-0.0, -0.85, -0.53], [-0.0, -0.87, -0.5], [-0.0, -0.88, -0.47], [-0.0, -0.9, -0.44], [-0.0, -0.91, -0.41], [-0.0, -0.93, -0.37], [-0.0, -0.94, -0.34], [-0.0, -0.95, -0.31], [-0.0, -0.96, -0.28], [-0.0, -0.97, -0.24], [-0.0, -0.98, -0.21], [-0.0, -0.98, -0.17], [-0.0, -0.99, -0.14], [-0.0, -0.99, -0.1], [-0.0, -1.0, -0.07], [-0.0, -1.0, -0.03], [-0.0, -1.0, 0.0], [-0.0, -1.0, 0.03], [-0.0, -1.0, 0.07], [-0.0, -0.99, 0.1], [-0.0, -0.99, 0.14], [-0.0, -0.98, 0.17], [-0.0, -0.98, 0.21], [-0.0, -0.97, 0.24], [-0.0, -0.96, 0.28], [-0.0, -0.95, 0.31], [-0.0, -0.94, 0.34], [-0.0, -0.93, 0.37], [-0.0, -0.91, 0.41], [-0.0, -0.9, 0.44], [-0.0, -0.88, 0.47], [-0.0, -0.87, 0.5], [-0.0, -0.85, 0.53], [-0.0, -0.83, 0.56], [-0.0, -0.81, 0.59], [-0.0, -0.79, 0.62], [-0.0, -0.77, 0.64], [-0.0, -0.74, 0.67], [-0.0, -0.72, 0.69], [-0.0, -0.69, 0.72], [-0.0, -0.67, 0.74], [-0.0, -0.64, 0.77], [-0.0, -0.62, 0.79], [-0.0, -0.59, 0.81], [-0.0, -0.56, 0.83], [-0.0, -0.53, 0.85], [-0.0, -0.5, 0.87], [-0.0, -0.47, 0.88], [-0.0, -0.44, 0.9], [-0.0, -0.41, 0.91], [-0.0, -0.37, 0.93], [-0.0, -0.34, 0.94], [-0.0, -0.31, 0.95], [-0.0, -0.28, 0.96], [-0.0, -0.24, 0.97], [-0.0, -0.21, 0.98], [-0.0, -0.17, 0.98], [-0.0, -0.14, 0.99], [-0.0, -0.1, 0.99], [-0.0, -0.07, 1.0], [-0.0, -0.03, 1.0], [0.0, 0.0, 1.0], [0.0, 0.0, 1.0], [-0.0, -0.03, 1.0], [-0.0, -0.07, 1.0], [-0.0, -0.1, 0.99], [-0.0, -0.14, 0.99], [-0.0, -0.17, 0.98], [-0.0, -0.21, 0.98], [-0.0, -0.24, 0.97], [-0.0, -0.28, 0.96], [-0.0, -0.31, 0.95], [-0.0, -0.34, 0.94], [-0.0, -0.37, 0.93], [-0.0, -0.41, 0.91], [-0.0, -0.44, 0.9], [-0.0, -0.47, 0.88], [-0.0, -0.5, 0.87], [-0.0, -0.53, 0.85], [-0.0, -0.56, 0.83], [-0.0, -0.59, 0.81], [-0.0, -0.62, 0.79], [-0.0, -0.64, 0.77], [-0.0, -0.67, 0.74], [-0.0, -0.69, 0.72], [-0.0, -0.72, 0.69], [-0.0, -0.74, 0.67], [-0.0, -0.77, 0.64], [-0.0, -0.79, 0.62], [-0.0, -0.81, 0.59], [-0.0, -0.83, 0.56], [-0.0, -0.85, 0.53], [-0.0, -0.87, 0.5], [-0.0, -0.88, 0.47], [-0.0, -0.9, 0.44], [-0.0, -0.91, 0.41], [-0.0, -0.93, 0.37], [-0.0, -0.94, 0.34], [-0.0, -0.95, 0.31], [-0.0, -0.96, 0.28], [-0.0, -0.97, 0.24], [-0.0, -0.98, 0.21], [-0.0, -0.98, 0.17], [-0.0, -0.99, 0.14], [-0.0, -0.99, 0.1], [-0.0, -1.0, 0.07], [-0.0, -1.0, 0.03], [-0.0, -1.0, 0.0], [-0.0, -1.0, -0.03], [-0.0, -1.0, -0.07], [-0.0, -0.99, -0.1], [-0.0, -0.99, -0.14], [-0.0, -0.98, -0.17], [-0.0, -0.98, -0.21], [-0.0, -0.97, -0.24], [-0.0, -0.96, -0.28], [-0.0, -0.95, -0.31], [-0.0, -0.94, -0.34], [-0.0, -0.93, -0.37], [-0.0, -0.91, -0.41], [-0.0, -0.9, -0.44], [-0.0, -0.88, -0.47], [-0.0, -0.87, -0.5], [-0.0, -0.85, -0.53], [-0.0, -0.83, -0.56], [-0.0, -0.81, -0.59], [-0.0, -0.79, -0.62], [-0.0, -0.77, -0.64], [-0.0, -0.74, -0.67], [-0.0, -0.72, -0.69], [-0.0, -0.69, -0.72], [-0.0, -0.67, -0.74], [-0.0, -0.64, -0.77], [-0.0, -0.62, -0.79], [-0.0, -0.59, -0.81], [-0.0, -0.56, -0.83], [-0.0, -0.53, -0.85], [-0.0, -0.5, -0.87], [-0.0, -0.47, -0.88], [-0.0, -0.44, -0.9], [-0.0, -0.41, -0.91], [-0.0, -0.37, -0.93], [-0.0, -0.34, -0.94], [-0.0, -0.31, -0.95], [-0.0, -0.28, -0.96], [-0.0, -0.24, -0.97], [-0.0, -0.21, -0.98], [-0.0, -0.17, -0.98], [-0.0, -0.14, -0.99], [-0.0, -0.1, -0.99], [-0.0, -0.07, -1.0], [-0.0, -0.03,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[-0.0, -0.0, -1.0], [-0.0, -0.04, -1.0], [-0.0, -0.07, -1.0], [-0.0, -0.11, -0.99], [-0.0, -0.14, -0.99], [-0.0, -0.18, -0.98], [-0.0, -0.21, -0.98], [-0.0, -0.25, -0.97], [-0.0, -0.28, -0.96], [-0.0, -0.32, -0.95], [-0.0, -0.35, -0.94], [-0.0, -0.39, -0.92], [-0.0, -0.42, -0.91], [-0.0, -0.45, -0.89], [-0.0, -0.48, -0.87], [-0.0, -0.52, -0.86], [-0.0, -0.55, -0.84], [-0.0, -0.58, -0.82], [-0.0, -0.61, -0.8], [-0.0, -0.63, -0.77], [-0.0, -0.66, -0.75], [-0.0, -0.69, -0.73], [-0.0, -0.71, -0.7], [-0.0, -0.74, -0.67], [-0.0, -0.76, -0.65], [-0.0, -0.79, -0.62], [-0.0, -0.81, -0.59], [-0.0, -0.83, -0.56], [-0.0, -0.85, -0.53], [-0.0, -0.87, -0.5], [-0.0, -0.88, -0.47], [-0.0, -0.9, -0.44], [-0.0, -0.92, -0.4], [-0.0, -0.93, -0.37], [-0.0, -0.94, -0.34], [-0.0, -0.95, -0.3], [-0.0, -0.96, -0.27], [-0.0, -0.97, -0.23], [-0.0, -0.98, -0.2], [-0.0, -0.99, -0.16], [-0.0, -0.99, -0.13], [-0.0, -1.0, -0.09], [-0.0, -1.0, -0.05], [-0.0, -1.0, -0.02], [-0.0, -1.0, 0.02], [-0.0, -1.0, 0.05], [-0.0, -1.0, 0.09], [-0.0, -0.99, 0.13], [-0.0, -0.99, 0.16], [-0.0, -0.98, 0.2], [-0.0, -0.97, 0.23], [-0.0, -0.96, 0.27], [-0.0, -0.95, 0.3], [-0.0, -0.94, 0.34], [-0.0, -0.93, 0.37], [-0.0, -0.92, 0.4], [-0.0, -0.9, 0.44], [-0.0, -0.88, 0.47], [-0.0, -0.87, 0.5], [-0.0, -0.85, 0.53], [-0.0, -0.83, 0.56], [-0.0, -0.81, 0.59], [-0.0, -0.79, 0.62], [-0.0, -0.76, 0.65], [-0.0, -0.74, 0.67], [-0.0, -0.71, 0.7], [-0.0, -0.69, 0.73], [-0.0, -0.66, 0.75], [-0.0, -0.63, 0.77], [-0.0, -0.61, 0.8], [-0.0, -0.58, 0.82], [-0.0, -0.55, 0.84], [-0.0, -0.52, 0.86], [-0.0, -0.48, 0.87], [-0.0, -0.45, 0.89], [-0.0, -0.42, 0.91], [-0.0, -0.39, 0.92], [-0.0, -0.35, 0.94], [-0.0, -0.32, 0.95], [-0.0, -0.28, 0.96], [-0.0, -0.25, 0.97], [-0.0, -0.21, 0.98], [-0.0, -0.18, 0.98], [-0.0, -0.14, 0.99], [-0.0, -0.11, 0.99], [-0.0, -0.07, 1.0], [-0.0, -0.04, 1.0], [0.0, 0.0, 1.0], [0.0, 0.0, 1.0], [-0.0, -0.04, 1.0], [-0.0, -0.07, 1.0], [-0.0, -0.11, 0.99], [-0.0, -0.14, 0.99], [-0.0, -0.18, 0.98], [-0.0, -0.21, 0.98], [-0.0, -0.25, 0.97], [-0.0, -0.28, 0.96], [-0.0, -0.32, 0.95], [-0.0, -0.35, 0.94], [-0.0, -0.39, 0.92], [-0.0, -0.42, 0.91], [-0.0, -0.45, 0.89], [-0.0, -0.48, 0.87], [-0.0, -0.52, 0.86], [-0.0, -0.55, 0.84], [-0.0, -0.58, 0.82], [-0.0, -0.61, 0.8], [-0.0, -0.63, 0.77], [-0.0, -0.66, 0.75], [-0.0, -0.69, 0.73], [-0.0, -0.71, 0.7], [-0.0, -0.74, 0.67], [-0.0, -0.76, 0.65], [-0.0, -0.79, 0.62], [-0.0, -0.81, 0.59], [-0.0, -0.83, 0.56], [-0.0, -0.85, 0.53], [-0.0, -0.87, 0.5], [-0.0, -0.88, 0.47], [-0.0, -0.9, 0.44], [-0.0, -0.92, 0.4], [-0.0, -0.93, 0.37], [-0.0, -0.94, 0.34], [-0.0, -0.95, 0.3], [-0.0, -0.96, 0.27], [-0.0, -0.97, 0.23], [-0.0, -0.98, 0.2], [-0.0, -0.99, 0.16], [-0.0, -0.99, 0.13], [-0.0, -1.0, 0.09], [-0.0, -1.0, 0.05], [-0.0, -1.0, 0.02], [-0.0, -1.0, -0.02], [-0.0, -1.0, -0.05], [-0.0, -1.0, -0.09], [-0.0, -0.99, -0.13], [-0.0, -0.99, -0.16], [-0.0, -0.98, -0.2], [-0.0, -0.97, -0.23], [-0.0, -0.96, -0.27], [-0.0, -0.95, -0.3], [-0.0, -0.94, -0.34], [-0.0, -0.93, -0.37], [-0.0, -0.92, -0.4], [-0.0, -0.9, -0.44], [-0.0, -0.88, -0.47], [-0.0, -0.87, -0.5], [-0.0, -0.85, -0.53], [-0.0, -0.83, -0.56], [-0.0, -0.81, -0.59], [-0.0, -0.79, -0.62], [-0.0, -0.76, -0.65], [-0.0, -0.74, -0.67], [-0.0, -0.71, -0.7], [-0.0, -0.69, -0.73], [-0.0, -0.66, -0.75], [-0.0, -0.63, -0.77], [-0.0, -0.61, -0.8], [-0.0, -0.58, -0.82], [-0.0, -0.55, -0.84], [-0.0, -0.52, -0.86], [-0.0, -0.48, -0.87], [-0.0, -0.45, -0.89], [-0.0, -0.42, -0.91], [-0.0, -0.39, -0.92], [-0.0, -0.35, -0.94], [-0.0, -0.32, -0.95], [-0.0, -0.28, -0.96], [-0.0, -0.25, -0.97], [-0.0, -0.21, -0.98], [-0.0, -0.18, -0.98], [-0.0, -0.14, -0.99], [-0.0, -0.11, -0.99], [-0.0, -0.07, -1.0], [-0.0, -0.04, -1.0], [-0.0, -0.0, -1.0],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-1.0, 0.0], [-0.0, -1.0, 0.0],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[-0.71, 0.0, -0.71], [-0.71, 0.1, -0.7], [-0.71, 0.2, -0.68], [-0.71, 0.29, -0.64], [-0.71, 0.38, -0.59], [-0.71, 0.46, -0.53], [-0.71, 0.53, -0.46], [-0.71, 0.59, -0.38], [-0.71, 0.64, -0.29], [-0.71, 0.68, -0.2], [-0.71, 0.7, -0.1], [-0.71, 0.71, -0.0], [-0.71, 0.7, 0.1], [-0.71, 0.68, 0.2], [-0.71, 0.64, 0.29], [-0.71, 0.59, 0.38], [-0.71, 0.53, 0.46], [-0.71, 0.46, 0.53], [-0.71, 0.38, 0.59], [-0.71, 0.29, 0.64], [-0.71, 0.2, 0.68], [-0.71, 0.1, 0.7], [-0.71, 0.0, 0.71], [-0.71, -0.1, 0.7], [-0.71, -0.2, 0.68], [-0.71, -0.29, 0.64], [-0.71, -0.38, 0.59], [-0.71, -0.46, 0.53], [-0.71, -0.53, 0.46], [-0.71, -0.59, 0.38], [-0.71, -0.64, 0.29], [-0.71, -0.68, 0.2], [-0.71, -0.7, 0.1], [-0.71, -0.71, 0.0], [-0.71, -0.7, -0.1], [-0.71, -0.68, -0.2], [-0.71, -0.64, -0.29], [-0.71, -0.59, -0.38], [-0.71, -0.53, -0.46], [-0.71, -0.46, -0.53], [-0.71, -0.38, -0.59], [-0.71, -0.29, -0.64], [-0.71, -0.2, -0.68], [-0.71, -0.1, -0.7], [-0.71, 0.0, -0.71], [-0.71, -0.07, -0.7], [-0.71, -0.14, -0.69], [-0.71, -0.21, -0.67], [-0.71, -0.28, -0.65], [-0.71, -0.34, -0.62], [-0.71, -0.4, -0.58], [-0.71, -0.46, -0.54], [-0.71, -0.51, -0.49], [-0.71, -0.56, -0.43], [-0.71, -0.6, -0.37], [-0.71, -0.63, -0.31], [-0.71, -0.66, -0.25], [-0.71, -0.68, -0.18], [-0.71, -0.7, -0.11], [-0.71, -0.71, -0.04], [-0.71, -0.71, 0.04], [-0.71, -0.7, 0.11], [-0.71, -0.68, 0.18], [-0.71, -0.66, 0.25], [-0.71, -0.63, 0.31], [-0.71, -0.6, 0.37], [-0.71, -0.56, 0.43], [-0.71, -0.51, 0.49], [-0.71, -0.46, 0.54], [-0.71, -0.4, 0.58], [-0.71, -0.34, 0.62], [-0.71, -0.28, 0.65], [-0.71, -0.21, 0.67], [-0.71, -0.14, 0.69], [-0.71, -0.07, 0.7], [-0.71, 0.0, 0.71], [-0.71, 0.07, 0.7], [-0.71, 0.14, 0.69], [-0.71, 0.21, 0.67], [-0.71, 0.28, 0.65], [-0.71, 0.34, 0.62], [-0.71, 0.4, 0.58], [-0.71, 0.46, 0.54], [-0.71, 0.51, 0.49], [-0.71, 0.56, 0.43], [-0.71, 0.6, 0.37], [-0.71, 0.63, 0.31], [-0.71, 0.66, 0.25], [-0.71, 0.68, 0.18], [-0.71, 0.7, 0.11], [-0.71, 0.71, 0.04], [-0.71, 0.71, -0.04], [-0.71, 0.7, -0.11], [-0.71, 0.68, -0.18], [-0.71, 0.66, -0.25], [-0.71, 0.63, -0.31], [-0.71, 0.6, -0.37], [-0.71, 0.56, -0.43], [-0.71, 0.51, -0.49], [-0.71, 0.46, -0.54], [-0.71, 0.4, -0.58], [-0.71, 0.34, -0.62], [-0.71, 0.28, -0.65], [-0.71, 0.21, -0.67], [-0.71, 0.14, -0.69], [-0.71, 0.07, -0.7], [-0.71, 0.0, -0.71], [-0.71, 0.0, -0.71],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[-0.71, 0.0, -0.71], [-0.71, 0.1, -0.7], [-0.71, 0.2, -0.68], [-0.71, 0.29, -0.64], [-0.71, 0.38, -0.59], [-0.71, 0.46, -0.53], [-0.71, 0.53, -0.46], [-0.71, 0.59, -0.38], [-0.71, 0.64, -0.29], [-0.71, 0.68, -0.2], [-0.71, 0.7, -0.1], [-0.71, 0.71, -0.0], [-0.71, 0.7, 0.1], [-0.71, 0.68, 0.2], [-0.71, 0.64, 0.29], [-0.71, 0.59, 0.38], [-0.71, 0.53, 0.46], [-0.71, 0.46, 0.53], [-0.71, 0.38, 0.59], [-0.71, 0.29, 0.64], [-0.71, 0.2, 0.68], [-0.71, 0.1, 0.7], [-0.71, 0.0, 0.71], [-0.71, -0.1, 0.7], [-0.71, -0.2, 0.68], [-0.71, -0.29, 0.64], [-0.71, -0.38, 0.59], [-0.71, -0.46, 0.53], [-0.71, -0.53, 0.46], [-0.71, -0.59, 0.38], [-0.71, -0.64, 0.29], [-0.71, -0.68, 0.2], [-0.71, -0.7, 0.1], [-0.71, -0.71, 0.0], [-0.71, -0.7, -0.1], [-0.71, -0.68, -0.2], [-0.71, -0.64, -0.29], [-0.71, -0.59, -0.38], [-0.71, -0.53, -0.46], [-0.71, -0.46, -0.53], [-0.71, -0.38, -0.59], [-0.71, -0.29, -0.64], [-0.71, -0.2, -0.68], [-0.71, -0.1, -0.7], [-0.71, 0.0, -0.71], [-0.71, -0.07, -0.7], [-0.71, -0.14, -0.69], [-0.71, -0.21, -0.67], [-0.71, -0.28, -0.65], [-0.71, -0.34, -0.62], [-0.71, -0.4, -0.58], [-0.71, -0.46, -0.54], [-0.71, -0.51, -0.49], [-0.71, -0.56, -0.43], [-0.71, -0.6, -0.37], [-0.71, -0.63, -0.31], [-0.71, -0.66, -0.25], [-0.71, -0.68, -0.18], [-0.71, -0.7, -0.11], [-0.71, -0.71, -0.04], [-0.71, -0.71, 0.04], [-0.71, -0.7, 0.11], [-0.71, -0.68, 0.18], [-0.71, -0.66, 0.25], [-0.71, -0.63, 0.31], [-0.71, -0.6, 0.37], [-0.71, -0.56, 0.43], [-0.71, -0.51, 0.49], [-0.71, -0.46, 0.54], [-0.71, -0.4, 0.58], [-0.71, -0.34, 0.62], [-0.71, -0.28, 0.65], [-0.71, -0.21, 0.67], [-0.71, -0.14, 0.69], [-0.71, -0.07, 0.7], [-0.71, 0.0, 0.71], [-0.71, 0.07, 0.7], [-0.71, 0.14, 0.69], [-0.71, 0.21, 0.67], [-0.71, 0.28, 0.65], [-0.71, 0.34, 0.62], [-0.71, 0.4, 0.58], [-0.71, 0.46, 0.54], [-0.71, 0.51, 0.49], [-0.71, 0.56, 0.43], [-0.71, 0.6, 0.37], [-0.71, 0.63, 0.31], [-0.71, 0.66, 0.25], [-0.71, 0.68, 0.18], [-0.71, 0.7, 0.11], [-0.71, 0.71, 0.04], [-0.71, 0.71, -0.04], [-0.71, 0.7, -0.11], [-0.71, 0.68, -0.18], [-0.71, 0.66, -0.25], [-0.71, 0.63, -0.31], [-0.71, 0.6, -0.37], [-0.71, 0.56, -0.43], [-0.71, 0.51, -0.49], [-0.71, 0.46, -0.54], [-0.71, 0.4, -0.58], [-0.71, 0.34, -0.62], [-0.71, 0.28, -0.65], [-0.71, 0.21, -0.67], [-0.71, 0.14, -0.69], [-0.71, 0.07, -0.7], [-0.71, 0.0, -0.71], [-0.71, 0.0, -0.71],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[-0.71, 0.0, -0.71], [-0.71, 0.1, -0.7], [-0.71, 0.2, -0.68], [-0.71, 0.29, -0.64], [-0.71, 0.38, -0.59], [-0.71, 0.46, -0.53], [-0.71, 0.53, -0.46], [-0.71, 0.59, -0.38], [-0.71, 0.64, -0.29], [-0.71, 0.68, -0.2], [-0.71, 0.7, -0.1], [-0.71, 0.71, -0.0], [-0.71, 0.7, 0.1], [-0.71, 0.68, 0.2], [-0.71, 0.64, 0.29], [-0.71, 0.59, 0.38], [-0.71, 0.53, 0.46], [-0.71, 0.46, 0.53], [-0.71, 0.38, 0.59], [-0.71, 0.29, 0.64], [-0.71, 0.2, 0.68], [-0.71, 0.1, 0.7], [-0.71, 0.0, 0.71], [-0.71, -0.1, 0.7], [-0.71, -0.2, 0.68], [-0.71, -0.29, 0.64], [-0.71, -0.38, 0.59], [-0.71, -0.46, 0.53], [-0.71, -0.53, 0.46], [-0.71, -0.59, 0.38], [-0.71, -0.64, 0.29], [-0.71, -0.68, 0.2], [-0.71, -0.7, 0.1], [-0.71, -0.71, 0.0], [-0.71, -0.7, -0.1], [-0.71, -0.68, -0.2], [-0.71, -0.64, -0.29], [-0.71, -0.59, -0.38], [-0.71, -0.53, -0.46], [-0.71, -0.46, -0.53], [-0.71, -0.38, -0.59], [-0.71, -0.29, -0.64], [-0.71, -0.2, -0.68], [-0.71, -0.1, -0.7], [-0.71, 0.0, -0.71], [-0.71, -0.07, -0.7], [-0.71, -0.14, -0.69], [-0.71, -0.21, -0.67], [-0.71, -0.28, -0.65], [-0.71, -0.34, -0.62], [-0.71, -0.4, -0.58], [-0.71, -0.46, -0.54], [-0.71, -0.51, -0.49], [-0.71, -0.56, -0.43], [-0.71, -0.6, -0.37], [-0.71, -0.63, -0.31], [-0.71, -0.66, -0.25], [-0.71, -0.68, -0.18], [-0.71, -0.7, -0.11], [-0.71, -0.71, -0.04], [-0.71, -0.71, 0.04], [-0.71, -0.7, 0.11], [-0.71, -0.68, 0.18], [-0.71, -0.66, 0.25], [-0.71, -0.63, 0.31], [-0.71, -0.6, 0.37], [-0.71, -0.56, 0.43], [-0.71, -0.51, 0.49], [-0.71, -0.46, 0.54], [-0.71, -0.4, 0.58], [-0.71, -0.34, 0.62], [-0.71, -0.28, 0.65], [-0.71, -0.21, 0.67], [-0.71, -0.14, 0.69], [-0.71, -0.07, 0.7], [-0.71, 0.0, 0.71], [-0.71, 0.07, 0.7], [-0.71, 0.14, 0.69], [-0.71, 0.21, 0.67], [-0.71, 0.28, 0.65], [-0.71, 0.34, 0.62], [-0.71, 0.4, 0.58], [-0.71, 0.46, 0.54], [-0.71, 0.51, 0.49], [-0.71, 0.56, 0.43], [-0.71, 0.6, 0.37], [-0.71, 0.63, 0.31], [-0.71, 0.66, 0.25], [-0.71, 0.68, 0.18], [-0.71, 0.7, 0.11], [-0.71, 0.71, 0.04], [-0.71, 0.71, -0.04], [-0.71, 0.7, -0.11], [-0.71, 0.68, -0.18], [-0.71, 0.66, -0.25], [-0.71, 0.63, -0.31], [-0.71, 0.6, -0.37], [-0.71, 0.56, -0.43], [-0.71, 0.51, -0.49], [-0.71, 0.46, -0.54], [-0.71, 0.4, -0.58], [-0.71, 0.34, -0.62], [-0.71, 0.28, -0.65], [-0.71, 0.21, -0.67], [-0.71, 0.14, -0.69], [-0.71, 0.07, -0.7], [-0.71, 0.0, -0.71], [-0.71, 0.0, -0.71], [-0.0, -0.0, -1.0], [0.0, 0.14, -0.99], [0.0, 0.28, -0.96], [0.0, 0.42, -0.91], [0.0, 0.54, -0.84], [0.0, 0.65, -0.76], [0.0, 0.76, -0.65], [0.0, 0.84, -0.54], [0.0, 0.91, -0.42], [0.0, 0.96, -0.28], [0.0, 0.99, -0.14], [0.0, 1.0, -0.0], [0.0, 0.99, 0.14], [0.0, 0.96, 0.28], [0.0, 0.91, 0.42], [0.0, 0.84, 0.54], [0.0, 0.76, 0.65], [0.0, 0.65, 0.76], [0.0, 0.54, 0.84], [0.0, 0.42, 0.91], [0.0, 0.28, 0.96], [0.0, 0.14, 0.99], [0.0, 0.0, 1.0], [-0.0, -0.14, 0.99], [-0.0, -0.28, 0.96], [-0.0, -0.42, 0.91], [-0.0, -0.54, 0.84], [-0.0, -0.65, 0.76], [-0.0, -0.76, 0.65], [-0.0, -0.84, 0.54], [-0.0, -0.91, 0.42], [-0.0, -0.96, 0.28], [-0.0,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-0.14, -0.99], [-0.0, -0.28, -0.96], [-0.0, -0.42, -0.91], [-0.0, -0.54, -0.84], [-0.0, -0.65, -0.76], [-0.0, -0.76, -0.65], [-0.0, -0.84, -0.54], [-0.0, -0.91, -0.42], [-0.0, -0.96, -0.28], [-0.0, -0.99, -0.14], [-0.0, -1.0, 0.0], [-0.0, -0.99, 0.14], [-0.0, -0.96, 0.28], [-0.0, -0.91, 0.42], [-0.0, -0.84, 0.54], [-0.0, -0.76, 0.65], [-0.0, -0.65, 0.76], [-0.0, -0.54, 0.84], [-0.0, -0.42, 0.91], [-0.0, -0.28, 0.96], [-0.0, -0.14, 0.99], [0.0, 0.0, 1.0], [0.0, 0.14, 0.99], [0.0, 0.28, 0.96], [0.0, 0.42, 0.91], [0.0, 0.54, 0.84], [0.0, 0.65, 0.76], [0.0, 0.76, 0.65], [0.0, 0.84, 0.54], [0.0, 0.91, 0.42], [0.0, 0.96, 0.28], [0.0, 0.99, 0.14], [0.0, 1.0, -0.0], [0.0, 0.99, -0.14], [0.0, 0.96, -0.28], [0.0, 0.91, -0.42], [0.0, 0.84, -0.54], [0.0, 0.76, -0.65], [0.0, 0.65, -0.76], [0.0, 0.54, -0.84], [0.0, 0.42, -0.91], [0.0, 0.28, -0.96], [0.0, 0.14, -0.99],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</t>
  </si>
  <si>
    <t>Phantom v18|Phantom:1|SideHip v4:2</t>
  </si>
  <si>
    <t>[[187.0, 35.0, 157.0], [190.0, 35.0, 154.0], [190.0, 160.0, 139.0], [190.0, 20.0, 29.0], [190.0, -0.0, 43.0], [190.0, -0.0, -0.0], [190.0, 180.0, -0.0], [190.0, 180.0, 180.0], [190.0, -0.0, 180.0], [190.0, -0.0, 137.0], [190.0, 100.0, 137.0], [190.0, 100.0, 43.0], [190.0, 145.0, 14.0], [185.0, 35.0, 157.0], [187.0, 160.0, 142.0], [185.0, 160.0, 142.0], [187.0, 145.0, 17.0], [185.0, 145.0, 17.0], [187.0, 20.0, 32.0], [185.0, 20.0, 32.0], [187.65, -0.0, 137.0], [187.65, 100.0, 137.0], [187.65, 100.0, 43.0], [187.65, -0.0, 43.0], [187.65, -0.0, 140.0], [187.65, 100.0, 140.0], [187.65, 100.0, 40.0], [187.65, -0.0, 40.0], [185.0, 100.0, 40.0], [185.0, -0.0, 40.0], [185.0, 100.0, 140.0], [185.0, -0.0, -0.0], [185.0, 180.0, -0.0], [185.0, 180.0, 180.0], [185.0, -0.0, 180.0], [185.0, -0.0, 140.0]]</t>
  </si>
  <si>
    <t xml:space="preserve">[[190.0, -0.0, 137.0], [190.0, -0.0, 180.0], [185.0, -0.0, 180.0], [185.0, -0.0, 140.0], [187.65, -0.0, 140.0], [187.65, -0.0, 137.0], [187.65, 100.0, 140.0], [187.65, -0.0, 140.0], [185.0, -0.0, 140.0], [185.0, 100.0, 140.0], [187.65, -0.0, 40.0], [187.65, 100.0, 40.0], [185.0, 100.0, 40.0], [185.0, -0.0, 40.0], [190.0, -0.0, 180.0], [190.0, 180.0, 180.0], [185.0, 180.0, 180.0], [185.0, -0.0, 180.0], [187.65, 100.0, 40.0], [187.65, 101.74, 40.03], [187.65, 103.49, 40.12], [187.65, 105.23, 40.27], [187.65, 106.96, 40.49], [187.65, 108.68, 40.76], [187.65, 110.4, 41.09], [187.65, 112.1, 41.49], [187.65, 113.78, 41.94], [187.65, 115.45, 42.45], [187.65, 117.1, 43.02], [187.65, 118.73, 43.64], [187.65, 120.34, 44.32], [187.65, 121.92, 45.06], [187.65, 123.47, 45.85], [187.65, 125.0, 46.7], [187.65, 126.5, 47.6], [187.65, 127.96, 48.55], [187.65, 129.39, 49.55], [187.65, 130.78, 50.6], [187.65, 132.14, 51.7], [187.65, 133.46, 52.84], [187.65, 134.73, 54.03], [187.65, 135.97, 55.27], [187.65, 137.16, 56.54], [187.65, 138.3, 57.86], [187.65, 139.4, 59.22], [187.65, 140.45, 60.61], [187.65, 141.45, 62.04], [187.65, 142.4, 63.5], [187.65, 143.3, 65.0], [187.65, 144.15, 66.53], [187.65, 144.94, 68.08], [187.65, 145.68, 69.66], [187.65, 146.36, 71.27], [187.65, 146.98, 72.9], [187.65, 147.55, 74.55], [187.65, 148.06, 76.22], [187.65, 148.51, 77.9], [187.65, 148.91, 79.6], [187.65, 149.24, 81.32], [187.65, 149.51, 83.04], [187.65, 149.73, 84.77], [187.65, 149.88, 86.51], [187.65, 149.97, 88.26], [187.65, 150.0, 90.0], [187.65, 149.97, 91.74], [187.65, 149.88, 93.49], [187.65, 149.73, 95.23], [187.65, 149.51, 96.96], [187.65, 149.24, 98.68], [187.65, 148.91, 100.4], [187.65, 148.51, 102.1], [187.65, 148.06, 103.78], [187.65, 147.55, 105.45], [187.65, 146.98, 107.1], [187.65, 146.36, 108.73], [187.65, 145.68, 110.34], [187.65, 144.94, 111.92], [187.65, 144.15, 113.47], [187.65, 143.3, 115.0], [187.65, 142.4, 116.5], [187.65, 141.45, 117.96], [187.65, 140.45, 119.39], [187.65, 139.4, 120.78], [187.65, 138.3, 122.14], [187.65, 137.16, 123.46], [187.65, 135.97, 124.73], [187.65, 134.73, 125.97], [187.65, 133.46, 127.16], [187.65, 132.14, 128.3], [187.65, 130.78, 129.4], [187.65, 129.39, 130.45], [187.65, 127.96, 131.45], [187.65, 126.5, 132.4], [187.65, 125.0, 133.3], [187.65, 123.47, 134.15], [187.65, 121.92, 134.94], [187.65, 120.34, 135.68], [187.65, 118.73, 136.36], [187.65, 117.1, 136.98], [187.65, 115.45, 137.55], [187.65, 113.78, 138.06], [187.65, 112.1, 138.51], [187.65, 110.4, 138.91], [187.65, 108.68, 139.24], [187.65, 106.96, 139.51], [187.65, 105.23, 139.73], [187.65, 103.49, 139.88], [187.65, 101.74, 139.97], [187.65, 100.0, 140.0], [185.0, 100.0, 140.0], [185.0, 101.74, 139.97], [185.0, 103.49, 139.88], [185.0, 105.23, 139.73], [185.0, 106.96, 139.51], [185.0, 108.68, 139.24], [185.0, 110.4, 138.91], [185.0, 112.1, 138.51], [185.0, 113.78, 138.06], [185.0, 115.45, 137.55], [185.0, 117.1, 136.98], [185.0, 118.73, 136.36], [185.0, 120.34, 135.68], [185.0, 121.92, 134.94], [185.0, 123.47, 134.15], [185.0, 125.0, 133.3], [185.0, 126.5, 132.4], [185.0, 127.96, 131.45], [185.0, 129.39, 130.45], [185.0, 130.78, 129.4], [185.0, 132.14, 128.3], [185.0, 133.46, 127.16], [185.0, 134.73, 125.97], [185.0, 135.97, 124.73], [185.0, 137.16, 123.46], [185.0, 138.3, 122.14], [185.0, 139.4, 120.78], [185.0, 140.45, 119.39], [185.0, 141.45, 117.96], [185.0, 142.4, 116.5], [185.0, 143.3, 115.0], [185.0, 144.15, 113.47], [185.0, 144.94, 111.92], [185.0, 145.68, 110.34], [185.0, 146.36, 108.73], [185.0, 146.98, 107.1], [185.0, 147.55, 105.45], [185.0, 148.06, 103.78], [185.0, 148.51, 102.1], [185.0, 148.91, 100.4], [185.0, 149.24, 98.68], [185.0, 149.51, 96.96], [185.0, 149.73, 95.23], [185.0, 149.88, 93.49], [185.0, 149.97, 91.74], [185.0, 150.0, 90.0], [185.0, 149.97, 88.26], [185.0, 149.88, 86.51], [185.0, 149.73, 84.77], [185.0, 149.51, 83.04], [185.0, 149.24, 81.32], [185.0, 148.91, 79.6], [185.0, 148.51, 77.9], [185.0, 148.06, 76.22], [185.0, 147.55, 74.55], [185.0, 146.98, 72.9], [185.0, 146.36, 71.27], [185.0, 145.68, 69.66], [185.0, 144.94, 68.08], [185.0, 144.15, 66.53], [185.0, 143.3, 65.0], [185.0, 142.4, 63.5], [185.0, 141.45, 62.04], [185.0, 140.45, 60.61], [185.0, 139.4, 59.22], [185.0, 138.3, 57.86], [185.0, 137.16, 56.54], [185.0, 135.97, 55.27], [185.0, 134.73, 54.03], [185.0, 133.46, 52.84], [185.0, 132.14, 51.7], [185.0, 130.78, 50.6], [185.0, 129.39, 49.55], [185.0, 127.96, 48.55], [185.0, 126.5, 47.6], [185.0, 125.0, 46.7], [185.0, 123.47, 45.85], [185.0, 121.92, 45.06], [185.0, 120.34, 44.32], [185.0, 118.73, 43.64], [185.0, 117.1, 43.02], [185.0, 115.45, 42.45], [185.0, 113.78, 41.94], [185.0, 112.1, 41.49], [185.0, 110.4, 41.09], [185.0, 108.68, 40.76], [185.0, 106.96, 40.49], [185.0, 105.23, 40.27], [185.0, 103.49, 40.12], [185.0, 101.74, 40.03], [185.0, 100.0, 40.0], [187.65, -0.0, 140.0], [187.65, 100.0, 140.0], [187.65, 101.74, 139.97], [187.65, 103.49, 139.88], [187.65, 105.23, 139.73], [187.65, 106.96, 139.51], [187.65, 108.68, 139.24], [187.65, 110.4, 138.91], [187.65, 112.1, 138.51], [187.65, 113.78, 138.06], [187.65, 115.45, 137.55], [187.65, 117.1, 136.98], [187.65, 118.73, 136.36], [187.65, 120.34, 135.68], [187.65, 121.92, 134.94], [187.65, 123.47, 134.15], [187.65, 125.0, 133.3], [187.65, 126.5, 132.4], [187.65, 127.96, 131.45], [187.65, 129.39, 130.45], [187.65, 130.78, 129.4], [187.65, 132.14, 128.3], [187.65, 133.46, 127.16], [187.65, 134.73, 125.97], [187.65, 135.97, 124.73], [187.65, 137.16, 123.46], [187.65, 138.3, 122.14], [187.65, 139.4, 120.78], [187.65, 140.45, 119.39], [187.65, 141.45, 117.96], [187.65, 142.4, 116.5], [187.65, 143.3, 115.0], [187.65, 144.15, 113.47], [187.65, 144.94, 111.92], [187.65, 145.68, 110.34], [187.65, 146.36, 108.73], [187.65, 146.98, 107.1], [187.65, 147.55, 105.45], [187.65, 148.06, 103.78], [187.65, 148.51, 102.1], [187.65, 148.91, 100.4], [187.65, 149.24, 98.68], [187.65, 149.51, 96.96], [187.65, 149.73, 95.23], [187.65, 149.88, 93.49], [187.65, 149.97, 91.74], [187.65, 150.0, 90.0], [187.65, 149.97, 88.26], [187.65, 149.88, 86.51], [187.65, 149.73, 84.77], [187.65, 149.51, 83.04], [187.65, 149.24, 81.32], [187.65, 148.91, 79.6], [187.65, 148.51, 77.9], [187.65, 148.06, 76.22], [187.65, 147.55, 74.55], [187.65, 146.98, 72.9], [187.65, 146.36, 71.27], [187.65, 145.68, 69.66], [187.65, 144.94, 68.08], [187.65, 144.15, 66.53], [187.65, 143.3, 65.0], [187.65, 142.4, 63.5], [187.65, 141.45, 62.04], [187.65, 140.45, 60.61], [187.65, 139.4, 59.22], [187.65, 138.3, 57.86], [187.65, 137.16, 56.54], [187.65, 135.97, 55.27], [187.65, 134.73, 54.03], [187.65, 133.46, 52.84], [187.65, 132.14, 51.7], [187.65, 130.78, 50.6], [187.65, 129.39, 49.55], [187.65, 127.96, 48.55], [187.65, 126.5, 47.6], [187.65, 125.0, 46.7], [187.65, 123.47, 45.85], [187.65, 121.92, 45.06], [187.65, 120.34, 44.32], [187.65, 118.73, 43.64], [187.65, 117.1, 43.02], [187.65, 115.45, 42.45], [187.65, 113.78, 41.94], [187.65, 112.1, 41.49], [187.65, 110.4, 41.09], [187.65, 108.68, 40.76], [187.65, 106.96, 40.49], [187.65, 105.23, 40.27], [187.65, 103.49, 40.12], [187.65, 101.74, 40.03], [187.65, 100.0, 40.0], [187.65, -0.0, 40.0], [187.65, -0.0, 43.0], [187.65, 100.0, 43.0], [187.65, 101.7, 43.03], [187.65, 103.39, 43.12], [187.65, 105.08, 43.28], [187.65, 106.77, 43.49], [187.65, 108.44, 43.76], [187.65, 110.1, 44.1], [187.65, 111.75, 44.49], [187.65, 113.39, 44.95], [187.65, 115.01, 45.46], [187.65, 116.61, 46.03], [187.65, 118.18, 46.66], [187.65, 119.73, 47.34], [187.65, 121.26, 48.08], [187.65, 122.76, 48.88], [187.65, 124.23, 49.73], [187.65, 125.67, 50.63], [187.65, 127.07, 51.58], [187.65, 128.44, 52.58], [187.65, 129.78, 53.63], [187.65, 131.07, 54.73], [187.65, 132.32, 55.88], [187.65, 133.53, 57.07], [187.65, 134.7, 58.3], [187.65, 135.82, 59.57], [187.65, 136.9, 60.89], [187.65, 137.92, 62.24], [187.65, 138.9, 63.62], [187.65, 139.83, 65.05], [187.65, 140.7, 66.5], [187.65, 141.53, 67.98], [187.65, 142.29, 69.5], [187.65, 143.01, 71.04], [187.65, 143.66, 72.6], [187.65, 144.26, 74.19], [187.65, 144.8, 75.8], [187.65, 145.29, 77.43], [187.65, 145.71, 79.07], [187.65, 146.08, 80.73], [187.65, 146.38, 82.4], [187.65, 146.63, 84.08], [187.65, 146.81, 85.76], [187.65, 146.93, 87.46], [187.65, 146.99, 89.15], [187.65, 146.99, 90.85], [187.65, 146.93, 92.54], [187.65, 146.81, 94.24], [187.65, 146.63, 95.92], [187.65, 146.38, 97.6], [187.65, 146.08, 99.27], [187.65, 145.71, 100.93], [187.65, 145.29, 102.57], [187.65, 144.8, 104.2], [187.65, 144.26, 105.81], [187.65, 143.66, 107.4], [187.65, 143.01, 108.96], [187.65, 142.29, 110.5], [187.65, 141.53, 112.02], [187.65, 140.7, 113.5], [187.65, 139.83, 114.95], [187.65, 138.9, 116.38], [187.65, 137.92, 117.76], [187.65, 136.9, 119.11], [187.65, 135.82, 120.43], [187.65, 134.7, 121.7], [187.65, 133.53, 122.93], [187.65, 132.32, 124.12], [187.65, 131.07, 125.27], [187.65, 129.78, 126.37], [187.65, 128.44, 127.42], [187.65, 127.07, 128.42], [187.65, 125.67, 129.37], [187.65, 124.23, 130.27], [187.65, 122.76, 131.12], [187.65, 121.26, 131.92], [187.65, 119.73, 132.66], [187.65, 118.18, 133.34], [187.65, 116.61, 133.97], [187.65, 115.01, 134.54], [187.65, 113.39, 135.05], [187.65, 111.75, 135.51], [187.65, 110.1, 135.9], [187.65, 108.44, 136.24], [187.65, 106.77, 136.51], [187.65, 105.08, 136.72], [187.65, 103.39, 136.88], [187.65, 101.7, 136.97], [187.65, 100.0, 137.0], [187.65, -0.0, 137.0], [190.0, 180.0, 180.0], [190.0, 180.0, -0.0], [185.0, 180.0, -0.0], [185.0, 180.0, 180.0], [190.0, 100.0, 43.0], [190.0, 101.7, 43.03], [190.0, 103.39, 43.12], [190.0, 105.08, 43.28], [190.0, 106.77, 43.49], [190.0, 108.44, 43.76], [190.0, 110.1, 44.1], [190.0, 111.75, 44.49], [190.0, 113.39, 44.95], [190.0, 115.01, 45.46], [190.0, 116.61, 46.03], [190.0, 118.18, 46.66], [190.0, 119.73, 47.34], [190.0, 121.26, 48.08], [190.0, 122.76, 48.88], [190.0, 124.23, 49.73], [190.0, 125.67, 50.63], [190.0, 127.07, 51.58], [190.0, 128.44, 52.58], [190.0, 129.78, 53.63], [190.0, 131.07, 54.73], [190.0, 132.32, 55.88], [190.0, 133.53, 57.07], [190.0, 134.7, 58.3], [190.0, 135.82, 59.57], [190.0, 136.9, 60.89], [190.0, 137.92, 62.24], [190.0, 138.9, 63.62], [190.0, 139.83, 65.05], [190.0, 140.7, 66.5], [190.0, 141.53, 67.98], [190.0, 142.29, 69.5], [190.0, 143.01, 71.04], [190.0, 143.66, 72.6], [190.0, 144.26, 74.19], [190.0, 144.8, 75.8], [190.0, 145.29, 77.43], [190.0, 145.71, 79.07], [190.0, 146.08, 80.73], [190.0, 146.38, 82.4], [190.0, 146.63, 84.08], [190.0, 146.81, 85.76], [190.0, 146.93, 87.46], [190.0, 146.99, 89.15], [190.0, 146.99, 90.85], [190.0, 146.93, 92.54], [190.0, 146.81, 94.24], [190.0, 146.63, 95.92], [190.0, 146.38, 97.6], [190.0, 146.08, 99.27], [190.0, 145.71, 100.93], [190.0, 145.29, 102.57], [190.0, 144.8, 104.2], [190.0, 144.26, 105.81], [190.0, 143.66, 107.4], [190.0, 143.01, 108.96], [190.0, 142.29, 110.5], [190.0, 141.53, 112.02], [190.0, 140.7, 113.5], [190.0, 139.83, 114.95], [190.0, 138.9, 116.38], [190.0, 137.92, 117.76], [190.0, 136.9, 119.11], [190.0, 135.82, 120.43], [190.0, 134.7, 121.7], [190.0, 133.53, 122.93], [190.0, 132.32, 124.12], [190.0, 131.07, 125.27], [190.0, 129.78, 126.37], [190.0, 128.44, 127.42], [190.0, 127.07, 128.42], [190.0, 125.67, 129.37], [190.0, 124.23, 130.27], [190.0, 122.76, 131.12], [190.0, 121.26, 131.92], [190.0, 119.73, 132.66], [190.0, 118.18, 133.34], [190.0, 116.61, 133.97], [190.0, 115.01, 134.54], [190.0, 113.39, 135.05], [190.0, 111.75, 135.51], [190.0, 110.1, 135.9], [190.0, 108.44, 136.24], [190.0, 106.77, 136.51], [190.0, 105.08, 136.72], [190.0, 103.39, 136.88], [190.0, 101.7, 136.97], [190.0, 100.0, 137.0], [187.65, 100.0, 137.0], [187.65, 101.7, 136.97], [187.65, 103.39, 136.88], [187.65, 105.08, 136.72], [187.65, 106.77, 136.51], [187.65, 108.44, 136.24], [187.65, 110.1, 135.9], [187.65, 111.75, 135.51], [187.65, 113.39, 135.05], [187.65, 115.01, 134.54], [187.65, 116.61, 133.97], [187.65, 118.18, 133.34], [187.65, 119.73, 132.66], [187.65, 121.26, 131.92], [187.65, 122.76, 131.12], [187.65, 124.23, 130.27], [187.65, 125.67, 129.37], [187.65, 127.07, 128.42], [187.65, 128.44, 127.42], [187.65, 129.78, 126.37], [187.65, 131.07, 125.27], [187.65, 132.32, 124.12], [187.65, 133.53, 122.93], [187.65, 134.7, 121.7], [187.65, 135.82, 120.43], [187.65, 136.9, 119.11], [187.65, 137.92, 117.76], [187.65, 138.9, 116.38], [187.65, 139.83, 114.95], [187.65, 140.7, 113.5], [187.65, 141.53, 112.02], [187.65, 142.29, 110.5], [187.65, 143.01, 108.96], [187.65, 143.66, 107.4], [187.65, 144.26, 105.81], [187.65, 144.8, 104.2], [187.65, 145.29, 102.57], [187.65, 145.71, 100.93], [187.65, 146.08, 99.27], [187.65, 146.38, 97.6], [187.65, 146.63, 95.92], [187.65, 146.81, 94.24], [187.65, 146.93, 92.54], [187.65, 146.99, 90.85], [187.65, 146.99, 89.15], [187.65, 146.93, 87.46], [187.65, 146.81, 85.76], [187.65, 146.63, 84.08], [187.65, 146.38, 82.4], [187.65, 146.08, 80.73], [187.65, 145.71, 79.07], [187.65, 145.29, 77.43], [187.65, 144.8, 75.8], [187.65, 144.26, 74.19], [187.65, 143.66, 72.6], [187.65, 143.01, 71.04], [187.65, 142.29, 69.5], [187.65, 141.53, 67.98], [187.65, 140.7, 66.5], [187.65, 139.83, 65.05], [187.65, 138.9, 63.62], [187.65, 137.92, 62.24], [187.65, 136.9, 60.89], [187.65, 135.82, 59.57], [187.65, 134.7, 58.3], [187.65, 133.53, 57.07], [187.65, 132.32, 55.88], [187.65, 131.07, 54.73], [187.65, 129.78, 53.63], [187.65, 128.44, 52.58], [187.65, 127.07, 51.58], [187.65, 125.67, 50.63], [187.65, 124.23, 49.73], [187.65, 122.76, 48.88], [187.65, 121.26, 48.08], [187.65, 119.73, 47.34], [187.65, 118.18, 46.66], [187.65, 116.61, 46.03], [187.65, 115.01, 45.46], [187.65, 113.39, 44.95], [187.65, 111.75, 44.49], [187.65, 110.1, 44.1], [187.65, 108.44, 43.76], [187.65, 106.77, 43.49], [187.65, 105.08, 43.28], [187.65, 103.39, 43.12], [187.65, 101.7, 43.03], [187.65, 100.0, 43.0], [190.0, -0.0, 43.0], [190.0, 100.0, 43.0], [187.65, 100.0, 43.0], [187.65, -0.0, 43.0], [190.0, 180.0, -0.0], [190.0, -0.0, -0.0], [185.0, -0.0, -0.0], [185.0, 180.0, -0.0], [190.0, 100.0, 137.0], [190.0, -0.0, 137.0], [187.65, -0.0, 137.0], [187.65, 100.0, 137.0], [190.0, -0.0, -0.0], [190.0, -0.0, 43.0], [187.65, -0.0, 43.0], [187.65, -0.0, 40.0], [185.0, -0.0, 40.0], [185.0, -0.0, -0.0], [185.0, 20.0, 32.0], [185.0, 19.57, 32.03], [185.0, 19.15, 32.12], [185.0, 18.75, 32.27], [185.0, 18.38, 32.48], [185.0, 18.04, 32.73], [185.0, 17.73, 33.04], [185.0, 17.48, 33.38], [185.0, 17.27, 33.75], [185.0, 17.12, 34.15], [185.0, 17.03, 34.57], [185.0, 17.0, 35.0], [185.0, 17.03, 35.43], [185.0, 17.12, 35.85], [185.0, 17.27, 36.25], [185.0, 17.48, 36.62], [185.0, 17.73, 36.96], [185.0, 18.04, 37.27], [185.0, 18.38, 37.52], [185.0, 18.75, 37.73], [185.0, 19.15, 37.88], [185.0, 19.57, 37.97], [185.0, 20.0, 38.0], [185.0, 20.43, 37.97], [185.0, 20.85, 37.88], [185.0, 21.25, 37.73], [185.0, 21.62, 37.52], [185.0, 21.96, 37.27], [185.0, 22.27, 36.96], [185.0, 22.52, 36.62], [185.0, 22.73, 36.25], [185.0, 22.88, 35.85], [185.0, 22.97, 35.43], [185.0, 23.0, 35.0], [185.0, 22.97, 34.57], [185.0, 22.88, 34.15], [185.0, 22.73, 33.75], [185.0, 22.52, 33.38], [185.0, 22.27, 33.04], [185.0, 21.96, 32.73], [185.0, 21.62, 32.48], [185.0, 21.25, 32.27], [185.0, 20.85, 32.12], [185.0, 20.43, 32.03], [187.0, 20.0, 32.0], [187.0, 20.43, 32.03], [187.0, 20.85, 32.12], [187.0, 21.25, 32.27], [187.0, 21.62, 32.48], [187.0, 21.96, 32.73], [187.0, 22.27, 33.04], [187.0, 22.52, 33.38], [187.0, 22.73, 33.75], [187.0, 22.88, 34.15], [187.0, 22.97, 34.57], [187.0, 23.0, 35.0], [187.0, 22.97, 35.43], [187.0, 22.88, 35.85], [187.0, 22.73, 36.25], [187.0, 22.52, 36.62], [187.0, 22.27, 36.96], [187.0, 21.96, 37.27], [187.0, 21.62, 37.52], [187.0, 21.25, 37.73], [187.0, 20.85, 37.88], [187.0, 20.43, 37.97], [187.0, 20.0, 38.0], [187.0, 19.57, 37.97], [187.0, 19.15, 37.88], [187.0, 18.75, 37.73], [187.0, 18.38, 37.52], [187.0, 18.04, 37.27], [187.0, 17.73, 36.96], [187.0, 17.48, 36.62], [187.0, 17.27, 36.25], [187.0, 17.12, 35.85], [187.0, 17.03, 35.43], [187.0, 17.0, 35.0], [187.0, 17.03, 34.57], [187.0, 17.12, 34.15], [187.0, 17.27, 33.75], [187.0, 17.48, 33.38], [187.0, 17.73, 33.04], [187.0, 18.04, 32.73], [187.0, 18.38, 32.48], [187.0, 18.75, 32.27], [187.0, 19.15, 32.12], [187.0, 19.57, 32.03], [185.0, 20.0, 32.0], [187.0, 20.0, 32.0], [185.0, 20.0, 32.0], [185.0, 20.43, 32.03], [185.0, 20.85, 32.12], [185.0, 21.25, 32.27], [185.0, 21.62, 32.48], [185.0, 21.96, 32.73], [185.0, 22.27, 33.04], [185.0, 22.52, 33.38], [185.0, 22.73, 33.75], [185.0, 22.88, 34.15], [185.0, 22.97, 34.57], [185.0, 23.0, 35.0], [185.0, 22.97, 35.43], [185.0, 22.88, 35.85], [185.0, 22.73, 36.25], [185.0, 22.52, 36.62], [185.0, 22.27, 36.96], [185.0, 21.96, 37.27], [185.0, 21.62, 37.52], [185.0, 21.25, 37.73], [185.0, 20.85, 37.88], [185.0, 20.43, 37.97], [185.0, 20.0, 38.0], [185.0, 19.57, 37.97], [185.0, 19.15, 37.88], [185.0, 18.75, 37.73], [185.0, 18.38, 37.52], [185.0, 18.04, 37.27], [185.0, 17.73, 36.96], [185.0, 17.48, 36.62], [185.0, 17.27, 36.25], [185.0, 17.12, 35.85], [185.0, 17.03, 35.43], [185.0, 17.0, 35.0], [185.0, 17.03, 34.57], [185.0, 17.12, 34.15], [185.0, 17.27, 33.75], [185.0, 17.48, 33.38], [185.0, 17.73, 33.04], [185.0, 18.04, 32.73], [185.0, 18.38, 32.48], [185.0, 18.75, 32.27], [185.0, 19.15, 32.12], [185.0, 19.57, 32.03], [185.0, 160.0, 142.0], [185.0, 160.43, 142.03], [185.0, 160.85, 142.12], [185.0, 161.25, 142.27], [185.0, 161.62, 142.48], [185.0, 161.96, 142.73], [185.0, 162.27, 143.04], [185.0, 162.52, 143.38], [185.0, 162.73, 143.75], [185.0, 162.88, 144.15], [185.0, 162.97, 144.57], [185.0, 163.0, 145.0], [185.0, 162.97, 145.43], [185.0, 162.88, 145.85], [185.0, 162.73, 146.25], [185.0, 162.52, 146.62], [185.0, 162.27, 146.96], [185.0, 161.96, 147.27], [185.0, 161.62, 147.52], [185.0, 161.25, 147.73], [185.0, 160.85, 147.88], [185.0, 160.43, 147.97], [185.0, 160.0, 148.0], [185.0, 159.57, 147.97], [185.0, 159.15, 147.88], [185.0, 158.75, 147.73], [185.0, 158.38, 147.52], [185.0, 158.04, 147.27], [185.0, 157.73, 146.96], [185.0, 157.48, 146.62], [185.0, 157.27, 146.25], [185.0, 157.12, 145.85], [185.0, 157.03, 145.43], [185.0, 157.0, 145.0], [185.0, 157.03, 144.57], [185.0, 157.12, 144.15], [185.0, 157.27, 143.75], [185.0, 157.48, 143.38], [185.0, 157.73, 143.04], [185.0, 158.04, 142.73], [185.0, 158.38, 142.48], [185.0, 158.75, 142.27], [185.0, 159.15, 142.12], [185.0, 159.57, 142.03], [185.0, 145.0, 17.0], [185.0, 145.43, 17.03], [185.0, 145.85, 17.12], [185.0, 146.25, 17.27], [185.0, 146.62, 17.48], [185.0, 146.96, 17.73], [185.0, 147.27, 18.04], [185.0, 147.52, 18.38], [185.0, 147.73, 18.75], [185.0, 147.88, 19.15], [185.0, 147.97, 19.57], [185.0, 148.0, 20.0], [185.0, 147.97, 20.43], [185.0, 147.88, 20.85], [185.0, 147.73, 21.25], [185.0, 147.52, 21.62], [185.0, 147.27, 21.96], [185.0, 146.96, 22.27], [185.0, 146.62, 22.52], [185.0, 146.25, 22.73], [185.0, 145.85, 22.88], [185.0, 145.43, 22.97], [185.0, 145.0, 23.0], [185.0, 144.57, 22.97], [185.0, 144.15, 22.88], [185.0, 143.75, 22.73], [185.0, 143.38, 22.52], [185.0, 143.04, 22.27], [185.0, 142.73, 21.96], [185.0, 142.48, 21.62], [185.0, 142.27, 21.25], [185.0, 142.12, 20.85], [185.0, 142.03, 20.43], [185.0, 142.0, 20.0], [185.0, 142.03, 19.57], [185.0, 142.12, 19.15], [185.0, 142.27, 18.75], [185.0, 142.48, 18.38], [185.0, 142.73, 18.04], [185.0, 143.04, 17.73], [185.0, 143.38, 17.48], [185.0, 143.75, 17.27], [185.0, 144.15, 17.12], [185.0, 144.57, 17.03], [185.0, 35.0, 157.0], [185.0, 35.43, 157.03], [185.0, 35.85, 157.12], [185.0, 36.25, 157.27], [185.0, 36.62, 157.48], [185.0, 36.96, 157.73], [185.0, 37.27, 158.04], [185.0, 37.52, 158.38], [185.0, 37.73, 158.75], [185.0, 37.88, 159.15], [185.0, 37.97, 159.57], [185.0, 38.0, 160.0], [185.0, 37.97, 160.43], [185.0, 37.88, 160.85], [185.0, 37.73, 161.25], [185.0, 37.52, 161.62], [185.0, 37.27, 161.96], [185.0, 36.96, 162.27], [185.0, 36.62, 162.52], [185.0, 36.25, 162.73], [185.0, 35.85, 162.88], [185.0, 35.43, 162.97], [185.0, 35.0, 163.0], [185.0, 34.57, 162.97], [185.0, 34.15, 162.88], [185.0, 33.75, 162.73], [185.0, 33.38, 162.52], [185.0, 33.04, 162.27], [185.0, 32.73, 161.96], [185.0, 32.48, 161.62], [185.0, 32.27, 161.25], [185.0, 32.12, 160.85], [185.0, 32.03, 160.43], [185.0, 32.0, 160.0], [185.0, 32.03, 159.57], [185.0, 32.12, 159.15], [185.0, 32.27, 158.75], [185.0, 32.48, 158.38], [185.0, 32.73, 158.04], [185.0, 33.04, 157.73], [185.0, 33.38, 157.48], [185.0, 33.75, 157.27], [185.0, 34.15, 157.12], [185.0, 34.57, 157.03], [185.0, 100.0, 40.0], [185.0, 101.74, 40.03], [185.0, 103.49, 40.12], [185.0, 105.23, 40.27], [185.0, 106.96, 40.49], [185.0, 108.68, 40.76], [185.0, 110.4, 41.09], [185.0, 112.1, 41.49], [185.0, 113.78, 41.94], [185.0, 115.45, 42.45], [185.0, 117.1, 43.02], [185.0, 118.73, 43.64], [185.0, 120.34, 44.32], [185.0, 121.92, 45.06], [185.0, 123.47, 45.85], [185.0, 125.0, 46.7], [185.0, 126.5, 47.6], [185.0, 127.96, 48.55], [185.0, 129.39, 49.55], [185.0, 130.78, 50.6], [185.0, 132.14, 51.7], [185.0, 133.46, 52.84], [185.0, 134.73, 54.03], [185.0, 135.97, 55.27], [185.0, 137.16, 56.54], [185.0, 138.3, 57.86], [185.0, 139.4, 59.22], [185.0, 140.45, 60.61], [185.0, 141.45, 62.04], [185.0, 142.4, 63.5], [185.0, 143.3, 65.0], [185.0, 144.15, 66.53], [185.0, 144.94, 68.08], [185.0, 145.68, 69.66], [185.0, 146.36, 71.27], [185.0, 146.98, 72.9], [185.0, 147.55, 74.55], [185.0, 148.06, 76.22], [185.0, 148.51, 77.9], [185.0, 148.91, 79.6], [185.0, 149.24, 81.32], [185.0, 149.51, 83.04], [185.0, 149.73, 84.77], [185.0, 149.88, 86.51], [185.0, 149.97, 88.26], [185.0, 150.0, 90.0], [185.0, 149.97, 91.74], [185.0, 149.88, 93.49], [185.0, 149.73, 95.23], [185.0, 149.51, 96.96], [185.0, 149.24, 98.68], [185.0, 148.91, 100.4], [185.0, 148.51, 102.1], [185.0, 148.06, 103.78], [185.0, 147.55, 105.45], [185.0, 146.98, 107.1], [185.0, 146.36, 108.73], [185.0, 145.68, 110.34], [185.0, 144.94, 111.92], [185.0, 144.15, 113.47], [185.0, 143.3, 115.0], [185.0, 142.4, 116.5], [185.0, 141.45, 117.96], [185.0, 140.45, 119.39], [185.0, 139.4, 120.78], [185.0, 138.3, 122.14], [185.0, 137.16, 123.46], [185.0, 135.97, 124.73], [185.0, 134.73, 125.97], [185.0, 133.46, 127.16], [185.0, 132.14, 128.3], [185.0, 130.78, 129.4], [185.0, 129.39, 130.45], [185.0, 127.96, 131.45], [185.0, 126.5, 132.4], [185.0, 125.0, 133.3], [185.0, 123.47, 134.15], [185.0, 121.92, 134.94], [185.0, 120.34, 135.68], [185.0, 118.73, 136.36], [185.0, 117.1, 136.98], [185.0, 115.45, 137.55], [185.0, 113.78, 138.06], [185.0, 112.1, 138.51], [185.0, 110.4, 138.91], [185.0, 108.68, 139.24], [185.0, 106.96, 139.51], [185.0, 105.23, 139.73], [185.0, 103.49, 139.88], [185.0, 101.74, 139.97], [185.0, 100.0, 140.0], [185.0, -0.0, 140.0], [185.0, -0.0, 180.0], [185.0, 180.0, 180.0], [185.0, 180.0, -0.0], [185.0, -0.0, -0.0], [185.0, -0.0, 40.0], [187.0, 20.0, 32.0], [187.0, 19.57, 32.03], [187.0, 19.15, 32.12], [187.0, 18.75, 32.27], [187.0, 18.38, 32.48], [187.0, 18.04, 32.73], [187.0, 17.73, 33.04], [187.0, 17.48, 33.38], [187.0, 17.27, 33.75], [187.0, 17.12, 34.15], [187.0, 17.03, 34.57], [187.0, 17.0, 35.0], [187.0, 17.03, 35.43], [187.0, 17.12, 35.85], [187.0, 17.27, 36.25], [187.0, 17.48, 36.62], [187.0, 17.73, 36.96], [187.0, 18.04, 37.27], [187.0, 18.38, 37.52], [187.0, 18.75, 37.73], [187.0, 19.15, 37.88], [187.0, 19.57, 37.97], [187.0, 20.0, 38.0], [187.0, 20.43, 37.97], [187.0, 20.85, 37.88], [187.0, 21.25, 37.73], [187.0, 21.62, 37.52], [187.0, 21.96, 37.27], [187.0, 22.27, 36.96], [187.0, 22.52, 36.62], [187.0, 22.73, 36.25], [187.0, 22.88, 35.85], [187.0, 22.97, 35.43], [187.0, 23.0, 35.0], [187.0, 22.97, 34.57], [187.0, 22.88, 34.15], [187.0, 22.73, 33.75], [187.0, 22.52, 33.38], [187.0, 22.27, 33.04], [187.0, 21.96, 32.73], [187.0, 21.62, 32.48], [187.0, 21.25, 32.27], [187.0, 20.85, 32.12], [187.0, 20.43, 32.03], [190.0, 20.0, 29.0], [190.0, 20.61, 29.03], [190.0, 21.21, 29.12], [190.0, 21.8, 29.28], [190.0, 22.37, 29.49], [190.0, 22.91, 29.75], [190.0, 23.43, 30.08], [190.0, 23.91, 30.45], [190.0, 24.35, 30.87], [190.0, 24.74, 31.33], [190.0, 25.09, 31.83], [190.0, 25.39, 32.36], [190.0, 25.63, 32.92], [190.0, 25.81, 33.5], [190.0, 25.93, 34.09], [190.0, 25.99, 34.7], [190.0, 25.99, 35.3], [190.0, 25.93, 35.91], [190.0, 25.81, 36.5], [190.0, 25.63, 37.08], [190.0, 25.39, 37.64], [190.0, 25.09, 38.17], [190.0, 24.74, 38.67], [190.0, 24.35, 39.13], [190.0, 23.91, 39.55], [190.0, 23.43, 39.92], [190.0, 22.91, 40.25], [190.0, 22.37, 40.51], [190.0, 21.8, 40.72], [190.0, 21.21, 40.88], [190.0, 20.61, 40.97], [190.0, 20.0, 41.0], [190.0, 19.39, 40.97], [190.0, 18.79, 40.88], [190.0, 18.2, 40.72], [190.0, 17.63, 40.51], [190.0, 17.09, 40.25], [190.0, 16.57, 39.92], [190.0, 16.09, 39.55], [190.0, 15.65, 39.13], [190.0, 15.26, 38.67], [190.0, 14.91, 38.17], [190.0, 14.61, 37.64], [190.0, 14.37, 37.08], [190.0, 14.19, 36.5], [190.0, 14.07, 35.91], [190.0, 14.01, 35.3], [190.0, 14.01, 34.7], [190.0, 14.07, 34.09], [190.0, 14.19, 33.5], [190.0, 14.37, 32.92], [190.0, 14.61, 32.36], [190.0, 14.91, 31.83], [190.0, 15.26, 31.33], [190.0, 15.65, 30.87], [190.0, 16.09, 30.45], [190.0, 16.57, 30.08], [190.0, 17.09, 29.75], [190.0, 17.63, 29.49], [190.0, 18.2, 29.28], [190.0, 18.79, 29.12], [190.0, 19.39, 29.03], [190.0, 20.0, 29.0], [187.0, 20.0, 32.0], [185.0, 145.0, 17.0], [185.0, 144.57, 17.03], [185.0, 144.15, 17.12], [185.0, 143.75, 17.27], [185.0, 143.38, 17.48], [185.0, 143.04, 17.73], [185.0, 142.73, 18.04], [185.0, 142.48, 18.38], [185.0, 142.27, 18.75], [185.0, 142.12, 19.15], [185.0, 142.03, 19.57], [185.0, 142.0, 20.0], [185.0, 142.03, 20.43], [185.0, 142.12, 20.85], [185.0, 142.27, 21.25], [185.0, 142.48, 21.62], [185.0, 142.73, 21.96], [185.0, 143.04, 22.27], [185.0, 143.38, 22.52], [185.0, 143.75, 22.73], [185.0, 144.15, 22.88], [185.0, 144.57, 22.97], [185.0, 145.0, 23.0], [185.0, 145.43, 22.97], [185.0, 145.85, 22.88], [185.0, 146.25, 22.73], [185.0, 146.62, 22.52], [185.0, 146.96, 22.27], [185.0, 147.27, 21.96], [185.0, 147.52, 21.62], [185.0, 147.73, 21.25], [185.0, 147.88, 20.85], [185.0, 147.97, 20.43], [185.0, 148.0, 20.0], [185.0, 147.97, 19.57], [185.0, 147.88, 19.15], [185.0, 147.73, 18.75], [185.0, 147.52, 18.38], [185.0, 147.27, 18.04], [185.0, 146.96, 17.73], [185.0, 146.62, 17.48], [185.0, 146.25, 17.27], [185.0, 145.85, 17.12], [185.0, 145.43, 17.03], [187.0, 145.0, 17.0], [187.0, 145.43, 17.03], [187.0, 145.85, 17.12], [187.0, 146.25, 17.27], [187.0, 146.62, 17.48], [187.0, 146.96, 17.73], [187.0, 147.27, 18.04], [187.0, 147.52, 18.38], [187.0, 147.73, 18.75], [187.0, 147.88, 19.15], [187.0, 147.97, 19.57], [187.0, 148.0, 20.0], [187.0, 147.97, 20.43], [187.0, 147.88, 20.85], [187.0, 147.73, 21.25], [187.0, 147.52, 21.62], [187.0, 147.27, 21.96], [187.0, 146.96, 22.27], [187.0, 146.62, 22.52], [187.0, 146.25, 22.73], [187.0, 145.85, 22.88], [187.0, 145.43, 22.97], [187.0, 145.0, 23.0], [187.0, 144.57, 22.97], [187.0, 144.15, 22.88], [187.0, 143.75, 22.73], [187.0, 143.38, 22.52], [187.0, 143.04, 22.27], [187.0, 142.73, 21.96], [187.0, 142.48, 21.62], [187.0, 142.27, 21.25], [187.0, 142.12, 20.85], [187.0, 142.03, 20.43], [187.0, 142.0, 20.0], [187.0, 142.03, 19.57], [187.0, 142.12, 19.15], [187.0, 142.27, 18.75], [187.0, 142.48, 18.38], [187.0, 142.73, 18.04], [187.0, 143.04, 17.73], [187.0, 143.38, 17.48], [187.0, 143.75, 17.27], [187.0, 144.15, 17.12], [187.0, 144.57, 17.03], [185.0, 145.0, 17.0], [187.0, 145.0, 17.0], [187.0, 145.0, 17.0], [187.0, 144.57, 17.03], [187.0, 144.15, 17.12], [187.0, 143.75, 17.27], [187.0, 143.38, 17.48], [187.0, 143.04, 17.73], [187.0, 142.73, 18.04], [187.0, 142.48, 18.38], [187.0, 142.27, 18.75], [187.0, 142.12, 19.15], [187.0, 142.03, 19.57], [187.0, 142.0, 20.0], [187.0, 142.03, 20.43], [187.0, 142.12, 20.85], [187.0, 142.27, 21.25], [187.0, 142.48, 21.62], [187.0, 142.73, 21.96], [187.0, 143.04, 22.27], [187.0, 143.38, 22.52], [187.0, 143.75, 22.73], [187.0, 144.15, 22.88], [187.0, 144.57, 22.97], [187.0, 145.0, 23.0], [187.0, 145.43, 22.97], [187.0, 145.85, 22.88], [187.0, 146.25, 22.73], [187.0, 146.62, 22.52], [187.0, 146.96, 22.27], [187.0, 147.27, 21.96], [187.0, 147.52, 21.62], [187.0, 147.73, 21.25], [187.0, 147.88, 20.85], [187.0, 147.97, 20.43], [187.0, 148.0, 20.0], [187.0, 147.97, 19.57], [187.0, 147.88, 19.15], [187.0, 147.73, 18.75], [187.0, 147.52, 18.38], [187.0, 147.27, 18.04], [187.0, 146.96, 17.73], [187.0, 146.62, 17.48], [187.0, 146.25, 17.27], [187.0, 145.85, 17.12], [187.0, 145.43, 17.03], [190.0, 145.0, 14.0], [190.0, 145.61, 14.03], [190.0, 146.21, 14.12], [190.0, 146.8, 14.28], [190.0, 147.37, 14.49], [190.0, 147.91, 14.75], [190.0, 148.43, 15.08], [190.0, 148.91, 15.45], [190.0, 149.35, 15.87], [190.0, 149.74, 16.33], [190.0, 150.09, 16.83], [190.0, 150.39, 17.36], [190.0, 150.63, 17.92], [190.0, 150.81, 18.5], [190.0, 150.93, 19.09], [190.0, 150.99, 19.7], [190.0, 150.99, 20.3], [190.0, 150.93, 20.91], [190.0, 150.81, 21.5], [190.0, 150.63, 22.08], [190.0, 150.39, 22.64], [190.0, 150.09, 23.17], [190.0, 149.74, 23.67], [190.0, 149.35, 24.13], [190.0, 148.91, 24.55], [190.0, 148.43, 24.92], [190.0, 147.91, 25.25], [190.0, 147.37, 25.51], [190.0, 146.8, 25.72], [190.0, 146.21, 25.88], [190.0, 145.61, 25.97], [190.0, 145.0, 26.0], [190.0, 144.39, 25.97], [190.0, 143.79, 25.88], [190.0, 143.2, 25.72], [190.0, 142.63, 25.51], [190.0, 142.09, 25.25], [190.0, 141.57, 24.92], [190.0, 141.09, 24.55], [190.0, 140.65, 24.13], [190.0, 140.26, 23.67], [190.0, 139.91, 23.17], [190.0, 139.61, 22.64], [190.0, 139.37, 22.08], [190.0, 139.19, 21.5], [190.0, 139.07, 20.91], [190.0, 139.01, 20.3], [190.0, 139.01, 19.7], [190.0, 139.07, 19.09], [190.0, 139.19, 18.5], [190.0, 139.37, 17.92], [190.0, 139.61, 17.36], [190.0, 139.91, 16.83], [190.0, 140.26, 16.33], [190.0, 140.65, 15.87], [190.0, 141.09, 15.45], [190.0, 141.57, 15.08], [190.0, 142.09, 14.75], [190.0, 142.63, 14.49], [190.0, 143.2, 14.28], [190.0, 143.79, 14.12], [190.0, 144.39, 14.03], [190.0, 145.0, 14.0], [187.0, 145.0, 17.0], [185.0, 160.0, 142.0], [185.0, 159.57, 142.03], [185.0, 159.15, 142.12], [185.0, 158.75, 142.27], [185.0, 158.38, 142.48], [185.0, 158.04, 142.73], [185.0, 157.73, 143.04], [185.0, 157.48, 143.38], [185.0, 157.27, 143.75], [185.0, 157.12, 144.15], [185.0, 157.03, 144.57], [185.0, 157.0, 145.0], [185.0, 157.03, 145.43], [185.0, 157.12, 145.85], [185.0, 157.27, 146.25], [185.0, 157.48, 146.62], [185.0, 157.73, 146.96], [185.0, 158.04, 147.27], [185.0, 158.38, 147.52], [185.0, 158.75, 147.73], [185.0, 159.15, 147.88], [185.0, 159.57, 147.97], [185.0, 160.0, 148.0], [185.0, 160.43, 147.97], [185.0, 160.85, 147.88], [185.0, 161.25, 147.73], [185.0, 161.62, 147.52], [185.0, 161.96, 147.27], [185.0, 162.27, 146.96], [185.0, 162.52, 146.62], [185.0, 162.73, 146.25], [185.0, 162.88, 145.85], [185.0, 162.97, 145.43], [185.0, 163.0, 145.0], [185.0, 162.97, 144.57], [185.0, 162.88, 144.15], [185.0, 162.73, 143.75], [185.0, 162.52, 143.38], [185.0, 162.27, 143.04], [185.0, 161.96, 142.73], [185.0, 161.62, 142.48], [185.0, 161.25, 142.27], [185.0, 160.85, 142.12], [185.0, 160.43, 142.03], [187.0, 160.0, 142.0], [187.0, 160.43, 142.03], [187.0, 160.85, 142.12], [187.0, 161.25, 142.27], [187.0, 161.62, 142.48], [187.0, 161.96, 142.73], [187.0, 162.27, 143.04], [187.0, 162.52, 143.38], [187.0, 162.73, 143.75], [187.0, 162.88, 144.15], [187.0, 162.97, 144.57], [187.0, 163.0, 145.0], [187.0, 162.97, 145.43], [187.0, 162.88, 145.85], [187.0, 162.73, 146.25], [187.0, 162.52, 146.62], [187.0, 162.27, 146.96], [187.0, 161.96, 147.27], [187.0, 161.62, 147.52], [187.0, 161.25, 147.73], [187.0, 160.85, 147.88], [187.0, 160.43, 147.97], [187.0, 160.0, 148.0], [187.0, 159.57, 147.97], [187.0, 159.15, 147.88], [187.0, 158.75, 147.73], [187.0, 158.38, 147.52], [187.0, 158.04, 147.27], [187.0, 157.73, 146.96], [187.0, 157.48, 146.62], [187.0, 157.27, 146.25], [187.0, 157.12, 145.85], [187.0, 157.03, 145.43], [187.0, 157.0, 145.0], [187.0, 157.03, 144.57], [187.0, 157.12, 144.15], [187.0, 157.27, 143.75], [187.0, 157.48, 143.38], [187.0, 157.73, 143.04], [187.0, 158.04, 142.73], [187.0, 158.38, 142.48], [187.0, 158.75, 142.27], [187.0, 159.15, 142.12], [187.0, 159.57, 142.03], [185.0, 160.0, 142.0], [187.0, 160.0, 142.0], [187.0, 160.0, 142.0], [187.0, 159.57, 142.03], [187.0, 159.15, 142.12], [187.0, 158.75, 142.27], [187.0, 158.38, 142.48], [187.0, 158.04, 142.73], [187.0, 157.73, 143.04], [187.0, 157.48, 143.38], [187.0, 157.27, 143.75], [187.0, 157.12, 144.15], [187.0, 157.03, 144.57], [187.0, 157.0, 145.0], [187.0, 157.03, 145.43], [187.0, 157.12, 145.85], [187.0, 157.27, 146.25], [187.0, 157.48, 146.62], [187.0, 157.73, 146.96], [187.0, 158.04, 147.27], [187.0, 158.38, 147.52], [187.0, 158.75, 147.73], [187.0, 159.15, 147.88], [187.0, 159.57, 147.97], [187.0, 160.0, 148.0], [187.0, 160.43, </t>
  </si>
  <si>
    <t>[[-0.0, -1.0, 0.0], [-0.0, -1.0, 0.0], [-0.0, -1.0, 0.0], [-0.0, -1.0, 0.0], [-0.0, -1.0, 0.0], [-0.0, -1.0, 0.0], [-0.0, -0.0, -1.0], [-0.0, -0.0, -1.0], [-0.0, -0.0, -1.0], [-0.0, -0.0, -1.0], [0.0, 0.0, 1.0], [0.0, 0.0, 1.0], [0.0, 0.0, 1.0], [0.0, 0.0, 1.0], [0.0, 0.0, 1.0], [0.0, 0.0, 1.0], [0.0, 0.0, 1.0], [0.0, 0.0, 1.0], [0.0, 0.0, 1.0], [0.0, -0.03, 1.0], [0.0, -0.07, 1.0], [0.0, -0.1, 0.99], [0.0, -0.14, 0.99], [0.0, -0.17, 0.98], [0.0, -0.21, 0.98], [0.0, -0.24, 0.97], [0.0, -0.28, 0.96], [0.0, -0.31, 0.95], [0.0, -0.34, 0.94], [0.0, -0.37, 0.93], [0.0, -0.41, 0.91], [0.0, -0.44, 0.9], [0.0, -0.47, 0.88], [0.0, -0.5, 0.87], [0.0, -0.53, 0.85], [0.0, -0.56, 0.83], [0.0, -0.59, 0.81], [0.0, -0.62, 0.79], [0.0, -0.64, 0.77], [0.0, -0.67, 0.74], [0.0, -0.69, 0.72], [0.0, -0.72, 0.69], [0.0, -0.74, 0.67], [0.0, -0.77, 0.64], [0.0, -0.79, 0.62], [0.0, -0.81, 0.59], [0.0, -0.83, 0.56], [0.0, -0.85, 0.53], [0.0, -0.87, 0.5], [0.0, -0.88, 0.47], [0.0, -0.9, 0.44], [0.0, -0.91, 0.41], [0.0, -0.93, 0.37], [0.0, -0.94, 0.34], [0.0, -0.95, 0.31], [0.0, -0.96, 0.28], [0.0, -0.97, 0.24], [0.0, -0.98, 0.21], [0.0, -0.98, 0.17], [0.0, -0.99, 0.14], [0.0, -0.99, 0.1], [0.0, -1.0, 0.07], [-0.0, -1.0, 0.03], [-0.0, -1.0, 0.0], [-0.0, -1.0, -0.03], [-0.0, -1.0, -0.07], [-0.0, -0.99, -0.1], [-0.0, -0.99, -0.14], [-0.0, -0.98, -0.17], [-0.0, -0.98, -0.21], [-0.0, -0.97, -0.24], [-0.0, -0.96, -0.28], [-0.0, -0.95, -0.31], [-0.0, -0.94, -0.34], [-0.0, -0.93, -0.37], [-0.0, -0.91, -0.41], [-0.0, -0.9, -0.44], [-0.0, -0.88, -0.47], [-0.0, -0.87, -0.5], [-0.0, -0.85, -0.53], [-0.0, -0.83, -0.56], [-0.0, -0.81, -0.59], [-0.0, -0.79, -0.62], [-0.0, -0.77, -0.64], [-0.0, -0.74, -0.67], [-0.0, -0.72, -0.69], [-0.0, -0.69, -0.72], [-0.0, -0.67, -0.74], [-0.0, -0.64, -0.77], [-0.0, -0.62, -0.79], [-0.0, -0.59, -0.81], [-0.0, -0.56, -0.83], [-0.0, -0.53, -0.85], [-0.0, -0.5, -0.87], [-0.0, -0.47, -0.88], [-0.0, -0.44, -0.9], [-0.0, -0.41, -0.91], [-0.0, -0.37, -0.93], [-0.0, -0.34, -0.94], [-0.0, -0.31, -0.95], [-0.0, -0.28, -0.96], [-0.0, -0.24, -0.97], [-0.0, -0.21, -0.98], [-0.0, -0.17, -0.98], [-0.0, -0.14, -0.99], [-0.0, -0.1, -0.99], [-0.0, -0.07, -1.0], [-0.0, -0.03, -1.0], [-0.0, -0.0, -1.0], [-0.0, -0.0, -1.0], [-0.0, -0.03, -1.0], [-0.0, -0.07, -1.0], [-0.0, -0.1, -0.99], [-0.0, -0.14, -0.99], [-0.0, -0.17, -0.98], [-0.0, -0.21, -0.98], [-0.0, -0.24, -0.97], [-0.0, -0.28, -0.96], [-0.0, -0.31, -0.95], [-0.0, -0.34, -0.94], [-0.0, -0.37, -0.93], [-0.0, -0.41, -0.91], [-0.0, -0.44, -0.9], [-0.0, -0.47, -0.88], [-0.0, -0.5, -0.87], [-0.0, -0.53, -0.85], [-0.0, -0.56, -0.83], [-0.0, -0.59, -0.81], [-0.0, -0.62, -0.79], [-0.0, -0.64, -0.77], [-0.0, -0.67, -0.74], [-0.0, -0.69, -0.72], [-0.0, -0.72, -0.69], [-0.0, -0.74, -0.67], [-0.0, -0.77, -0.64], [-0.0, -0.79, -0.62], [-0.0, -0.81, -0.59], [-0.0, -0.83, -0.56], [-0.0, -0.85, -0.53], [-0.0, -0.87, -0.5], [-0.0, -0.88, -0.47], [-0.0, -0.9, -0.44], [-0.0, -0.91, -0.41], [-0.0, -0.93, -0.37], [-0.0, -0.94, -0.34], [-0.0, -0.95, -0.31], [-0.0, -0.96, -0.28], [-0.0, -0.97, -0.24], [-0.0, -0.98, -0.21], [-0.0, -0.98, -0.17], [-0.0, -0.99, -0.14], [-0.0, -0.99, -0.1], [-0.0, -1.0, -0.07], [-0.0, -1.0, -0.03], [-0.0, -1.0, 0.0], [-0.0, -1.0, 0.03], [0.0, -1.0, 0.07], [0.0, -0.99, 0.1], [0.0, -0.99, 0.14], [0.0, -0.98, 0.17], [0.0, -0.98, 0.21], [0.0, -0.97, 0.24], [0.0, -0.96, 0.28], [0.0, -0.95, 0.31], [0.0, -0.94, 0.34], [0.0, -0.93, 0.37], [0.0, -0.91, 0.41], [0.0, -0.9, 0.44], [0.0, -0.88, 0.47], [0.0, -0.87, 0.5], [0.0, -0.85, 0.53], [0.0, -0.83, 0.56], [0.0, -0.81, 0.59], [0.0, -0.79, 0.62], [0.0, -0.77, 0.64], [0.0, -0.74, 0.67], [0.0, -0.72, 0.69], [0.0, -0.69, 0.72], [0.0, -0.67, 0.74], [0.0, -0.64, 0.77], [0.0, -0.62, 0.79], [0.0, -0.59, 0.81], [0.0, -0.56, 0.83], [0.0, -0.53, 0.85], [0.0, -0.5, 0.87], [0.0, -0.47, 0.88], [0.0, -0.44, 0.9], [0.0, -0.41, 0.91], [0.0, -0.37, 0.93], [0.0, -0.34, 0.94], [0.0, -0.31, 0.95], [0.0, -0.28, 0.96], [0.0, -0.24, 0.97], [0.0, -0.21, 0.98], [0.0, -0.17, 0.98], [0.0, -0.14, 0.99], [0.0, -0.1, 0.99], [0.0, -0.07, 1.0], [0.0, -0.03,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-0.0], [0.0, 1.0, -0.0], [0.0, 1.0, -0.0], [0.0, 0.0, 1.0], [0.0, -0.04, 1.0], [0.0, -0.07, 1.0], [0.0, -0.11, 0.99], [0.0, -0.14, 0.99], [0.0, -0.18, 0.98], [0.0, -0.21, 0.98], [0.0, -0.25, 0.97], [0.0, -0.28, 0.96], [0.0, -0.32, 0.95], [0.0, -0.35, 0.94], [0.0, -0.39, 0.92], [0.0, -0.42, 0.91], [0.0, -0.45, 0.89], [0.0, -0.48, 0.87], [0.0, -0.52, 0.86], [0.0, -0.55, 0.84], [0.0, -0.58, 0.82], [0.0, -0.61, 0.8], [0.0, -0.63, 0.77], [0.0, -0.66, 0.75], [0.0, -0.69, 0.73], [0.0, -0.71, 0.7], [0.0, -0.74, 0.67], [0.0, -0.76, 0.65], [0.0, -0.79, 0.62], [0.0, -0.81, 0.59], [0.0, -0.83, 0.56], [0.0, -0.85, 0.53], [0.0, -0.87, 0.5], [0.0, -0.88, 0.47], [0.0, -0.9, 0.44], [0.0, -0.92, 0.4], [0.0, -0.93, 0.37], [0.0, -0.94, 0.34], [0.0, -0.95, 0.3], [0.0, -0.96, 0.27], [0.0, -0.97, 0.23], [0.0, -0.98, 0.2], [0.0, -0.99, 0.16], [0.0, -0.99, 0.13], [0.0, -1.0, 0.09], [-0.0, -1.0, 0.05], [-0.0, -1.0, 0.02], [-0.0, -1.0, -0.02], [-0.0, -1.0, -0.05], [-0.0, -1.0, -0.09], [-0.0, -0.99, -0.13], [-0.0, -0.99, -0.16], [-0.0, -0.98, -0.2], [-0.0, -0.97, -0.23], [-0.0, -0.96, -0.27], [-0.0, -0.95, -0.3], [-0.0, -0.94, -0.34], [-0.0, -0.93, -0.37], [-0.0, -0.92, -0.4], [-0.0, -0.9, -0.44], [-0.0, -0.88, -0.47], [-0.0, -0.87, -0.5], [-0.0, -0.85, -0.53], [-0.0, -0.83, -0.56], [-0.0, -0.81, -0.59], [-0.0, -0.79, -0.62], [-0.0, -0.76, -0.65], [-0.0, -0.74, -0.67], [-0.0, -0.71, -0.7], [-0.0, -0.69, -0.73], [-0.0, -0.66, -0.75], [-0.0, -0.63, -0.77], [-0.0, -0.61, -0.8], [-0.0, -0.58, -0.82], [-0.0, -0.55, -0.84], [-0.0, -0.52, -0.86], [-0.0, -0.48, -0.87], [-0.0, -0.45, -0.89], [-0.0, -0.42, -0.91], [-0.0, -0.39, -0.92], [-0.0, -0.35, -0.94], [-0.0, -0.32, -0.95], [-0.0, -0.28, -0.96], [-0.0, -0.25, -0.97], [-0.0, -0.21, -0.98], [-0.0, -0.18, -0.98], [-0.0, -0.14, -0.99], [-0.0, -0.11, -0.99], [-0.0, -0.07, -1.0], [-0.0, -0.04, -1.0], [-0.0, -0.0, -1.0], [-0.0, -0.0, -1.0], [-0.0, -0.04, -1.0], [-0.0, -0.07, -1.0], [-0.0, -0.11, -0.99], [-0.0, -0.14, -0.99], [-0.0, -0.18, -0.98], [-0.0, -0.21, -0.98], [-0.0, -0.25, -0.97], [-0.0, -0.28, -0.96], [-0.0, -0.32, -0.95], [-0.0, -0.35, -0.94], [-0.0, -0.39, -0.92], [-0.0, -0.42, -0.91], [-0.0, -0.45, -0.89], [-0.0, -0.48, -0.87], [-0.0, -0.52, -0.86], [-0.0, -0.55, -0.84], [-0.0, -0.58, -0.82], [-0.0, -0.61, -0.8], [-0.0, -0.63, -0.77], [-0.0, -0.66, -0.75], [-0.0, -0.69, -0.73], [-0.0, -0.71, -0.7], [-0.0, -0.74, -0.67], [-0.0, -0.76, -0.65], [-0.0, -0.79, -0.62], [-0.0, -0.81, -0.59], [-0.0, -0.83, -0.56], [-0.0, -0.85, -0.53], [-0.0, -0.87, -0.5], [-0.0, -0.88, -0.47], [-0.0, -0.9, -0.44], [-0.0, -0.92, -0.4], [-0.0, -0.93, -0.37], [-0.0, -0.94, -0.34], [-0.0, -0.95, -0.3], [-0.0, -0.96, -0.27], [-0.0, -0.97, -0.23], [-0.0, -0.98, -0.2], [-0.0, -0.99, -0.16], [-0.0, -0.99, -0.13], [-0.0, -1.0, -0.09], [-0.0, -1.0, -0.05], [-0.0, -1.0, -0.02], [-0.0, -1.0, 0.02], [-0.0, -1.0, 0.05], [0.0, -1.0, 0.09], [0.0, -0.99, 0.13], [0.0, -0.99, 0.16], [0.0, -0.98, 0.2], [0.0, -0.97, 0.23], [0.0, -0.96, 0.27], [0.0, -0.95, 0.3], [0.0, -0.94, 0.34], [0.0, -0.93, 0.37], [0.0, -0.92, 0.4], [0.0, -0.9, 0.44], [0.0, -0.88, 0.47], [0.0, -0.87, 0.5], [0.0, -0.85, 0.53], [0.0, -0.83, 0.56], [0.0, -0.81, 0.59], [0.0, -0.79, 0.62], [0.0, -0.76, 0.65], [0.0, -0.74, 0.67], [0.0, -0.71, 0.7], [0.0, -0.69, 0.73], [0.0, -0.66, 0.75], [0.0, -0.63, 0.77], [0.0, -0.61, 0.8], [0.0, -0.58, 0.82], [0.0, -0.55, 0.84], [0.0, -0.52, 0.86], [0.0, -0.48, 0.87], [0.0, -0.45, 0.89], [0.0, -0.42, 0.91], [0.0, -0.39, 0.92], [0.0, -0.35, 0.94], [0.0, -0.32, 0.95], [0.0, -0.28, 0.96], [0.0, -0.25, 0.97], [0.0, -0.21, 0.98], [0.0, -0.18, 0.98], [0.0, -0.14, 0.99], [0.0, -0.11, 0.99], [0.0, -0.07, 1.0], [0.0, -0.04, 1.0], [0.0, 0.0, 1.0], [0.0, 0.0, 1.0], [0.0, 0.0, 1.0], [0.0, 0.0, 1.0], [0.0, 0.0, 1.0], [-0.0, -0.0, -1.0], [-0.0, -0.0, -1.0], [-0.0, -0.0, -1.0], [-0.0, -0.0, -1.0], [-0.0, -0.0, -1.0], [-0.0, -0.0, -1.0], [-0.0, -0.0, -1.0], [-0.0, -0.0, -1.0], [-0.0, -1.0, 0.0], [-0.0, -1.0, 0.0], [-0.0, -1.0, 0.0], [-0.0, -1.0, 0.0], [-0.0, -1.0, 0.0], [-0.0, -1.0, 0.0],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[0.71, -0.0, 0.71], [0.71, 0.1, 0.7], [0.71, 0.2, 0.68], [0.71, 0.29, 0.64], [0.71, 0.38, 0.59], [0.71, 0.46, 0.53], [0.71, 0.53, 0.46], [0.71, 0.59, 0.38], [0.71, 0.64, 0.29], [0.71, 0.68, 0.2], [0.71, 0.7, 0.1], [0.71, 0.71, -0.0], [0.71, 0.7, -0.1], [0.71, 0.68, -0.2], [0.71, 0.64, -0.29], [0.71, 0.59, -0.38], [0.71, 0.53, -0.46], [0.71, 0.46, -0.53], [0.71, 0.38, -0.59], [0.71, 0.29, -0.64], [0.71, 0.2, -0.68], [0.71, 0.1, -0.7], [0.71, -0.0, -0.71], [0.71, -0.1, -0.7], [0.71, -0.2, -0.68], [0.71, -0.29, -0.64], [0.71, -0.38, -0.59], [0.71, -0.46, -0.53], [0.71, -0.53, -0.46], [0.71, -0.59, -0.38], [0.71, -0.64, -0.29], [0.71, -0.68, -0.2], [0.71, -0.7, -0.1], [0.71, -0.71, -0.0], [0.71, -0.7, 0.1], [0.71, -0.68, 0.2], [0.71, -0.64, 0.29], [0.71, -0.59, 0.38], [0.71, -0.53, 0.46], [0.71, -0.46, 0.53], [0.71, -0.38, 0.59], [0.71, -0.29, 0.64], [0.71, -0.2, 0.68], [0.71, -0.1, 0.7], [0.71, -0.0, 0.71], [0.71, -0.07, 0.7], [0.71, -0.14, 0.69], [0.71, -0.21, 0.67], [0.71, -0.28, 0.65], [0.71, -0.34, 0.62], [0.71, -0.4, 0.58], [0.71, -0.46, 0.54], [0.71, -0.51, 0.49], [0.71, -0.56, 0.43], [0.71, -0.6, 0.37], [0.71, -0.63, 0.31], [0.71, -0.66, 0.25], [0.71, -0.68, 0.18], [0.71, -0.7, 0.11], [0.71, -0.71, 0.04], [0.71, -0.71, -0.04], [0.71, -0.7, -0.11], [0.71, -0.68, -0.18], [0.71, -0.66, -0.25], [0.71, -0.63, -0.31], [0.71, -0.6, -0.37], [0.71, -0.56, -0.43], [0.71, -0.51, -0.49], [0.71, -0.46, -0.54], [0.71, -0.4, -0.58], [0.71, -0.34, -0.62], [0.71, -0.28, -0.65], [0.71, -0.21, -0.67], [0.71, -0.14, -0.69], [0.71, -0.07, -0.7], [0.71, -0.0, -0.71], [0.71, 0.07, -0.7], [0.71, 0.14, -0.69], [0.71, 0.21, -0.67], [0.71, 0.28, -0.65], [0.71, 0.34, -0.62], [0.71, 0.4, -0.58], [0.71, 0.46, -0.54], [0.71, 0.51, -0.49], [0.71, 0.56, -0.43], [0.71, 0.6, -0.37], [0.71, 0.63, -0.31], [0.71, 0.66, -0.25], [0.71, 0.68, -0.18], [0.71, 0.7, -0.11], [0.71, 0.71, -0.04], [0.71, 0.71, 0.04], [0.71, 0.7, 0.11], [0.71, 0.68, 0.18], [0.71, 0.66, 0.25], [0.71, 0.63, 0.31], [0.71, 0.6, 0.37], [0.71, 0.56, 0.43], [0.71, 0.51, 0.49], [0.71, 0.46, 0.54], [0.71, 0.4, 0.58], [0.71, 0.34, 0.62], [0.71, 0.28, 0.65], [0.71, 0.21, 0.67], [0.71, 0.14, 0.69], [0.71, 0.07, 0.7], [0.71, -0.0, 0.71], [0.71, -0.0, 0.71],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[0.71, -0.0, 0.71], [0.71, 0.1, 0.7], [0.71, 0.2, 0.68], [0.71, 0.29, 0.64], [0.71, 0.38, 0.59], [0.71, 0.46, 0.53], [0.71, 0.53, 0.46], [0.71, 0.59, 0.38], [0.71, 0.64, 0.29], [0.71, 0.68, 0.2], [0.71, 0.7, 0.1], [0.71, 0.71, -0.0], [0.71, 0.7, -0.1], [0.71, 0.68, -0.2], [0.71, 0.64, -0.29], [0.71, 0.59, -0.38], [0.71, 0.53, -0.46], [0.71, 0.46, -0.53], [0.71, 0.38, -0.59], [0.71, 0.29, -0.64], [0.71, 0.2, -0.68], [0.71, 0.1, -0.7], [0.71, -0.0, -0.71], [0.71, -0.1, -0.7], [0.71, -0.2, -0.68], [0.71, -0.29, -0.64], [0.71, -0.38, -0.59], [0.71, -0.46, -0.53], [0.71, -0.53, -0.46], [0.71, -0.59, -0.38], [0.71, -0.64, -0.29], [0.71, -0.68, -0.2], [0.71, -0.7, -0.1], [0.71, -0.71, -0.0], [0.71, -0.7, 0.1], [0.71, -0.68, 0.2], [0.71, -0.64, 0.29], [0.71, -0.59, 0.38], [0.71, -0.53, 0.46], [0.71, -0.46, 0.53], [0.71, -0.38, 0.59], [0.71, -0.29, 0.64], [0.71, -0.2, 0.68], [0.71, -0.1, 0.7], [0.71, -0.0, 0.71], [0.71, -0.07, 0.7], [0.71, -0.14, 0.69], [0.71, -0.21, 0.67], [0.71, -0.28, 0.65], [0.71, -0.34, 0.62], [0.71, -0.4, 0.58], [0.71, -0.46, 0.54], [0.71, -0.51, 0.49], [0.71, -0.56, 0.43], [0.71, -0.6, 0.37], [0.71, -0.63, 0.31], [0.71, -0.66, 0.25], [0.71, -0.68, 0.18], [0.71, -0.7, 0.11], [0.71, -0.71, 0.04], [0.71, -0.71, -0.04], [0.71, -0.7, -0.11], [0.71, -0.68, -0.18], [0.71, -0.66, -0.25], [0.71, -0.63, -0.31], [0.71, -0.6, -0.37], [0.71, -0.56, -0.43], [0.71, -0.51, -0.49], [0.71, -0.46, -0.54], [0.71, -0.4, -0.58], [0.71, -0.34, -0.62], [0.71, -0.28, -0.65], [0.71, -0.21, -0.67], [0.71, -0.14, -0.69], [0.71, -0.07, -0.7], [0.71, -0.0, -0.71], [0.71, 0.07, -0.7], [0.71, 0.14, -0.69], [0.71, 0.21, -0.67], [0.71, 0.28, -0.65], [0.71, 0.34, -0.62], [0.71, 0.4, -0.58], [0.71, 0.46, -0.54], [0.71, 0.51, -0.49], [0.71, 0.56, -0.43], [0.71, 0.6, -0.37], [0.71, 0.63, -0.31], [0.71, 0.66, -0.25], [0.71, 0.68, -0.18], [0.71, 0.7, -0.11], [0.71, 0.71, -0.04], [0.71, 0.71, 0.04], [0.71, 0.7, 0.11], [0.71, 0.68, 0.18], [0.71, 0.66, 0.25], [0.71, 0.63, 0.31], [0.71, 0.6, 0.37], [0.71, 0.56, 0.43], [0.71, 0.51, 0.49], [0.71, 0.46, 0.54], [0.71, 0.4, 0.58], [0.71, 0.34, 0.62], [0.71, 0.28, 0.65], [0.71, 0.21, 0.67], [0.71, 0.14, 0.69], [0.71, 0.07, 0.7], [0.71, -0.0, 0.71], [0.71, -0.0, 0.71],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[0.71, -0.0, 0.71], [0.71, 0.1, 0.7], [0.71, 0.2, 0.68], [0.71, 0.29, 0.64], [0.71, 0.38, 0.59], [0.71, 0.46, 0.53], [0.71, 0.53, 0.46], [0.71, 0.59, 0.38], [0.71, 0.64, 0.29], [0.71, 0.68, 0.2], [0.71, 0.7, 0.1], [0.71, 0.71, -0.0], [0.71, 0.7, -0.1], [0.71, 0.68, -0.2], [0.71, 0.64, -0.29], [0.71, 0.59, -0.38], [0.71, 0.53, -0.46], [0.71, 0.46, -0.53], [0.71, 0.38, -0.59], [0.71, 0.29, -0.64], [0.71, 0.2, -0.68], [0.71, 0.1, -0.7], [0.71, -0.0, -0.71], [0.71, -0.1, -0.7], [0.71, -0.2, -0.68], [0.71, -0.29, -0.64], [0.71, -0.38, -0.59], [0.71, -0.46, -0.53], [0.71, -0.53, -0.46], [0.71, -0.59, -0.38], [0.71, -0.64, -0.29], [0.71, -0.68, -0.2], [0.71, -0.7, -0.1], [0.71, -0.71, -0.0], [0.71, -0.7, 0.1], [0.71, -0.68, 0.2], [0.71, -0.64, 0.29], [0.71, -0.59, 0.38], [0.71, -0.53, 0.46], [0.71, -0.46, 0.53], [0.71, -0.38, 0.59], [0.71, -0.29, 0.64], [0.71, -0.2, 0.68], [0.71, -0.1, 0.7], [0.71, -0.0, 0.71], [0.71, -0.07, 0.7], [0.71, -0.14, 0.69], [0.71, -0.21, 0.67], [0.71, -0.28, 0.65], [0.71, -0.34, 0.62], [0.71, -0.4, 0.58], [0.71, -0.46, 0.54], [0.71, -0.51, 0.49], [0.71, -0.56, 0.43], [0.71, -0.6, 0.37], [0.71, -0.63, 0.31], [0.71, -0.66, 0.25], [0.71, -0.68, 0.18], [0.71, -0.7, 0.11], [0.71, -0.71, 0.04], [0.71, -0.71, -0.04], [0.71, -0.7, -0.11], [0.71, -0.68, -0.18], [0.71, -0.66, -0.25], [0.71, -0.63, -0.31], [0.71, -0.6, -0.37], [0.71, -0.56, -0.43], [0.71, -0.51, -0.49], [0.71, -0.46, -0.54], [0.71, -0.4, -0.58], [0.71, -0.34, -0.62], [0.71, -0.28, -0.65], [0.71, -0.21, -0.67], [0.71, -0.14, -0.69], [0.71, -0.07, -0.7], [0.71, -0.0, -0.71], [0.71, 0.07, -0.7], [0.71, 0.14, -0.69], [0.71, 0.21, -0.67], [0.71, 0.28, -0.65], [0.71, 0.34, -0.62], [0.71, 0.4, -0.58], [0.71, 0.46, -0.54], [0.71, 0.51, -0.49], [0.71, 0.56, -0.43], [0.71, 0.6, -0.37], [0.71, 0.63, -0.31], [0.71, 0.66, -0.25], [0.71, 0.68, -0.18], [0.71, 0.7, -0.11], [0.71, 0.71, -0.04], [0.71, 0.71, 0.04], [0.71, 0.7, 0.11], [0.71, 0.68, 0.18], [0.71, 0.66, 0.25], [0.71, 0.63, 0.31], [0.71, 0.6, 0.37], [0.71, 0.56, 0.43], [0.71, 0.51, 0.49], [0.71, 0.46, 0.54], [0.71, 0.4, 0.58], [0.71, 0.34, 0.62], [0.71, 0.28, 0.65], [0.71, 0.21, 0.67], [0.71, 0.14, 0.69], [0.71, 0.07, 0.7], [0.71, -0.0, 0.71], [0.71, -0.0, 0.71], [0.0, 0.0, 1.0], [0.0, 0.14, 0.99], [0.0, 0.28, 0.96], [0.0, 0.42, 0.91], [0.0, 0.54, 0.84], [0.0, 0.65, 0.76], [0.0, 0.76, 0.65], [0.0, 0.84, 0.54], [0.0, 0.91, 0.42], [0.0, 0.96, 0.28], [0.0, 0.99, 0.14], [0.0, 1.0, -0.0], [-0.0, 0.99, -0.14], [-0.0, 0.96, -0.28], [-0.0, 0.91, -0.42], [-0.0, 0.84, -0.54], [-0.0, 0.76, -0.65], [-0.0, 0.65, -0.76], [-0.0, 0.54, -0.84], [-0.0, 0.42, -0.91], [-0.0, 0.28, -0.96], [-0.0, 0.14, -0.99], [-0.0, -0.0, -1.0], [-0.0, -0.14, -0.99], [-0.0, -0.28, -0.96], [-0.0, -0.42, -0.91], [-0.0, -0.54, -0.84], [-0.0, -0.65, -0.76], [-0.0, -0.76, -0.65], [-0.0, -0.84, -0.54], [-0.0, -0.91, -0.42], [-0.0, -0.96, -0.28], [-0.0, -0.99, -0.14], [-0.0, -1.0, 0.0], [0.0, -0.99, 0.14], [0.0, -0.96, 0.28], [0.0, -0.91, 0.42], [0.0, -0.84, 0.54], [0.0, -0.76, 0.65], [0.0, -0.65, 0.76], [0.0, -0.54, 0.84], [0.0, -0.42, 0.91], [0.0, -0.28, 0.96], [0.0, -0.14, 0.99], [0.0, 0.0, 1.0], [0.0, -0.14, 0.99], [0.0, -0.28, 0.96], [0.0, -0.42, 0.91], [0.0, -0.54, 0.84], [0.0, -0.65, 0.76], [0.0, -0.76, 0.65], [0.0, -0.84, 0.54], [0.0, -0.91, 0.42], [0.0, -0.96, 0.28], [0.0, -0.99, 0.14], [-0.0, -1.0, 0.0], [-0.0, -0.99, -0.14], [-0.0, -0.96, -0.28], [-0.0, -0.91, -0.42], [-0.0, -0.84, -0.54], [-0.0, -0.76, -0.65], [-0.0, -0.65, -0.76], [-0.0, -0.54, -0.84], [-0.0, -0.42, -0.91], [-0.0, -0.28, -0.96], [-0.0, -0.14, -0.99], [-0.0, -0.0, -1.0], [-0.0, 0.14, -0.99], [-0.0, 0.28, -0.96], [-0.0, 0.42, -0.91], [-0.0, 0.54, -0.84], [-0.0, 0.65, -0.76], [-0.0, 0.76, -0.65], [-0.0, 0.84, -0.54], [-0.0, 0.91, -0.42], [-0.0, 0.96, -0.28], [-0.0, 0.99, -0.14], [0.0, 1.0, -0.0], [0.0, 0.99, 0.14], [0.0, 0.96, 0.28], [0.0, 0.91, 0.42], [0.0, 0.84, 0.54], [0.0, 0.76, 0.65], [0.0, 0.65, 0.76], [0.0, 0.54, 0.84], [0.0, 0.42, 0.91], [0.0, 0.28, 0.96], [0.0, 0.14, 0.99],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</t>
  </si>
  <si>
    <t>Phantom v18|Phantom:1|SideHipInt v11:1</t>
  </si>
  <si>
    <t>[[14.0, 157.0, 25.0], [14.0, 170.0, 25.0], [14.0, 157.0, 155.0], [14.0, 170.0, 155.0], [14.0, 155.0, 23.0], [14.0, 155.0, 10.0], [14.0, 25.0, 23.0], [14.0, 25.0, 10.0], [14.0, 25.0, 157.0], [14.0, 25.0, 170.0], [14.0, 155.0, 157.0], [14.0, 155.0, 170.0], [11.0, 23.0, 120.0], [11.0, 10.0, 120.0], [11.0, 23.0, 60.0], [11.0, 10.0, 60.0], [10.0, 10.0, 10.0], [10.0, 170.0, 10.0], [15.0, 170.0, 10.0], [15.0, 10.0, 10.0], [10.0, 10.0, 170.0], [15.0, 10.0, 170.0], [10.0, 170.0, 170.0], [15.0, 170.0, 170.0], [15.0, 160.0, 38.0], [15.0, 35.0, 23.0], [15.0, 145.0, 163.0], [15.0, 20.0, 148.0], [5.0, 20.0, 148.0], [5.0, 35.0, 23.0], [5.0, 160.0, 38.0], [5.0, 145.0, 163.0], [10.0, 5.0, 5.0], [10.0, 5.0, 175.0], [5.0, 5.0, 175.0], [5.0, 5.0, 5.0], [10.0, 175.0, 5.0], [5.0, 175.0, 5.0], [10.0, 175.0, 175.0], [5.0, 175.0, 175.0]]</t>
  </si>
  <si>
    <t>[[0, 1, 3], [3, 1, 2], [5, 19, 4], [4, 19, 20], [4, 20, 35], [35, 20, 21], [35, 21, 34], [34, 21, 22], [34, 22, 33], [33, 22, 23], [33, 23, 32], [32, 23, 24], [32, 24, 31], [31, 24, 25], [31, 25, 30], [30, 25, 26], [30, 26, 29], [29, 26, 27], [29, 27, 28], [19, 5, 18], [18, 5, 6], [18, 6, 17], [17, 6, 7], [17, 7, 16], [16, 7, 8], [16, 8, 15], [15, 8, 9], [15, 9, 14], [14, 9, 10], [14, 10, 13], [13, 10, 11], [13, 11, 12], [80, 36, 217], [217, 36, 37], [217, 37, 38], [217, 38, 216], [216, 38, 39], [216, 39, 40], [40, 41, 216], [216, 41, 42], [216, 42, 43], [216, 43, 210], [210, 43, 44], [210, 44, 209], [209, 44, 45], [209, 45, 208], [208, 45, 46], [208, 46, 207], [207, 46, 47], [207, 47, 206], [206, 47, 48], [206, 48, 205], [205, 48, 49], [205, 49, 204], [204, 49, 50], [204, 50, 203], [203, 50, 51], [203, 51, 202], [202, 51, 52], [202, 52, 201], [201, 52, 53], [201, 53, 200], [200, 53, 54], [200, 54, 166], [166, 54, 88], [166, 88, 165], [165, 88, 89], [165, 89, 164], [164, 89, 90], [164, 90, 163], [163, 90, 91], [163, 91, 162], [162, 91, 92], [162, 92, 161], [161, 92, 93], [161, 93, 160], [160, 93, 94], [160, 94, 159], [159, 94, 95], [159, 95, 158], [158, 95, 96], [158, 96, 157], [157, 96, 97], [157, 97, 156], [156, 97, 98], [156, 98, 218], [218, 98, 99], [218, 99, 100], [54, 55, 88], [88, 55, 56], [88, 56, 57], [57, 58, 88], [88, 58, 59], [88, 59, 60], [60, 61, 88], [88, 61, 62], [88, 62, 63], [63, 64, 88], [88, 64, 65], [88, 65, 87], [87, 65, 86], [86, 65, 85], [85, 65, 84], [84, 65, 83], [83, 65, 82], [82, 65, 81], [81, 65, 125], [125, 65, 124], [124, 65, 123], [123, 65, 122], [122, 65, 217], [122, 217, 121], [121, 217, 120], [120, 217, 119], [119, 217, 118], [118, 217, 117], [117, 217, 218], [117, 218, 116], [116, 218, 115], [115, 218, 114], [114, 218, 113], [113, 218, 112], [112, 218, 111], [111, 218, 110], [110, 218, 109], [109, 218, 108], [108, 218, 107], [107, 218, 106], [106, 218, 105], [105, 218, 104], [104, 218, 103], [103, 218, 102], [102, 218, 101], [101, 218, 100], [65, 66, 217], [217, 66, 67], [217, 67, 68], [68, 69, 217], [217, 69, 70], [217, 70, 71], [71, 72, 217], [217, 72, 73], [217, 73, 74], [74, 75, 217], [217, 75, 76], [217, 76, 77], [77, 78, 217], [217, 78, 79], [217, 79, 80], [127, 195, 126], [126, 195, 196], [126, 196, 170], [170, 196, 197], [170, 197, 169], [169, 197, 198], [169, 198, 168], [168, 198, 199], [168, 199, 167], [167, 199, 200], [167, 200, 166], [195, 127, 194], [194, 127, 128], [194, 128, 193], [193, 128, 129], [193, 129, 192], [192, 129, 130], [192, 130, 191], [191, 130, 131], [191, 131, 190], [190, 131, 132], [190, 132, 219], [219, 132, 133], [219, 133, 134], [134, 135, 219], [219, 135, 136], [219, 136, 137], [137, 138, 219], [219, 138, 139], [219, 139, 140], [140, 141, 219], [219, 141, 142], [219, 142, 143], [143, 144, 219], [219, 144, 145], [219, 145, 146], [146, 147, 219], [219, 147, 148], [219, 148, 149], [149, 150, 219], [219, 150, 151], [219, 151, 218], [218, 151, 152], [218, 152, 153], [153, 154, 218], [218, 154, 155], [218, 155, 156], [215, 171, 216], [216, 171, 172], [216, 172, 173], [173, 174, 216], [216, 174, 175], [216, 175, 176], [176, 177, 216], [216, 177, 178], [216, 178, 179], [179, 180, 216], [216, 180, 181], [216, 181, 182], [182, 183, 216], [216, 183, 184], [216, 184, 219], [219, 184, 185], [219, 185, 186], [186, 187, 219], [219, 187, 188], [219, 188, 189], [189, 190, 219], [210, 211, 216], [216, 211, 212], [216, 212, 213], [213, 214, 216], [216, 214, 215], [220, 221, 223], [223, 221, 222], [225, 287, 224], [224, 287, 289], [288, 256, 255], [255, 256, 257], [255, 257, 254], [254, 257, 258], [254, 258, 253], [253, 258, 259], [253, 259, 252], [252, 259, 260], [252, 260, 251], [251, 260, 261], [251, 261, 250], [250, 261, 262], [250, 262, 249], [249, 262, 263], [249, 263, 248], [248, 263, 264], [248, 264, 247], [247, 264, 265], [247, 265, 246], [246, 265, 266], [246, 266, 245], [245, 266, 267], [245, 267, 244], [244, 267, 268], [244, 268, 243], [243, 268, 269], [243, 269, 242], [242, 269, 270], [242, 270, 241], [241, 270, 271], [241, 271, 240], [240, 271, 272], [240, 272, 239], [239, 272, 273], [239, 273, 238], [238, 273, 274], [238, 274, 237], [237, 274, 275], [237, 275, 236], [236, 275, 276], [236, 276, 235], [235, 276, 277], [235, 277, 234], [234, 277, 278], [234, 278, 233], [233, 278, 279], [233, 279, 232], [232, 279, 280], [232, 280, 231], [231, 280, 281], [231, 281, 230], [230, 281, 282], [230, 282, 229], [229, 282, 283], [229, 283, 228], [228, 283, 284], [228, 284, 227], [227, 284, 285], [227, 285, 226], [226, 285, 286], [226, 286, 225], [225, 286, 287], [290, 291, 293], [293, 291, 292], [295, 309, 294], [294, 309, 310], [294, 310, 325], [325, 310, 311], [325, 311, 324], [324, 311, 312], [324, 312, 323], [323, 312, 313], [323, 313, 322], [322, 313, 314], [322, 314, 321], [321, 314, 315], [321, 315, 320], [320, 315, 316], [320, 316, 319], [319, 316, 317], [319, 317, 318], [309, 295, 308], [308, 295, 296], [308, 296, 307], [307, 296, 297], [307, 297, 306], [306, 297, 298], [306, 298, 305], [305, 298, 299], [305, 299, 304], [304, 299, 300], [304, 300, 303], [303, 300, 301], [303, 301, 302], [326, 327, 329], [329, 327, 328], [331, 396, 330], [330, 396, 397], [330, 397, 362], [362, 397, 393], [393, 397, 392], [392, 397, 391], [391, 397, 390], [390, 397, 389], [389, 397, 388], [388, 397, 387], [387, 397, 386], [386, 397, 394], [386, 394, 385], [385, 394, 384], [384, 394, 383], [383, 394, 382], [382, 394, 381], [381, 394, 380], [380, 394, 379], [379, 394, 378], [378, 394, 395], [378, 395, 346], [346, 395, 345], [345, 395, 344], [344, 395, 343], [343, 395, 342], [342, 395, 341], [341, 395, 340], [340, 395, 339], [339, 395, 338], [338, 395, 396], [338, 396, 337], [337, 396, 336], [336, 396, 335], [335, 396, 334], [334, 396, 333], [333, 396, 332], [332, 396, 331], [378, 346, 377], [377, 346, 347], [377, 347, 376], [376, 347, 348], [376, 348, 375], [375, 348, 349], [375, 349, 374], [374, 349, 350], [374, 350, 373], [373, 350, 351], [373, 351, 372], [372, 351, 352], [372, 352, 371], [371, 352, 353], [371, 353, 370], [370, 353, 354], [370, 354, 369], [369, 354, 355], [369, 355, 368], [368, 355, 356], [368, 356, 367], [367, 356, 357], [367, 357, 366], [366, 357, 358], [366, 358, 365], [365, 358, 359], [365, 359, 364], [364, 359, 360], [364, 360, 363], [363, 360, 361], [363, 361, 362], [362, 361, 330], [399, 461, 398], [398, 461, 463], [462, 430, 429], [429, 430, 431], [429, 431, 428], [428, 431, 432], [428, 432, 427], [427, 432, 433], [427, 433, 426], [426, 433, 434], [426, 434, 425], [425, 434, 435], [425, 435, 424], [424, 435, 436], [424, 436, 423], [423, 436, 437], [423, 437, 422], [422, 437, 438], [422, 438, 421], [421, 438, 439], [421, 439, 420], [420, 439, 440], [420, 440, 419], [419, 440, 441], [419, 441, 418], [418, 441, 442], [418, 442, 417], [417, 442, 443], [417, 443, 416], [416, 443, 444], [416, 444, 415], [415, 444, 445], [415, 445, 414], [414, 445, 446], [414, 446, 413], [413, 446, 447], [413, 447, 412], [412, 447, 448], [412, 448, 411], [411, 448, 449], [411, 449, 410], [410, 449, 450], [410, 450, 409], [409, 450, 451], [409, 451, 408], [408, 451, 452], [408, 452, 407], [407, 452, 453], [407, 453, 406], [406, 453, 454], [406, 454, 405], [405, 454, 455], [405, 455, 404], [404, 455, 456], [404, 456, 403], [403, 456, 457], [403, 457, 402], [402, 457, 458], [402, 458, 401], [401, 458, 459], [401, 459, 400], [400, 459, 460], [400, 460, 399], [399, 460, 461], [465, 553, 464], [464, 553, 554], [555, 509, 508], [508, 509, 510], [508, 510, 507], [507, 510, 511], [507, 511, 506], [506, 511, 512], [506, 512, 505], [505, 512, 513], [505, 513, 504], [504, 513, 514], [504, 514, 503], [503, 514, 515], [503, 515, 502], [502, 515, 516], [502, 516, 501], [501, 516, 517], [501, 517, 500], [500, 517, 518], [500, 518, 499], [499, 518, 519], [499, 519, 498], [498, 519, 520], [498, 520, 497], [497, 520, 521], [497, 521, 496], [496, 521, 522], [496, 522, 495], [495, 522, 523], [495, 523, 494], [494, 523, 524], [494, 524, 493], [493, 524, 525], [493, 525, 492], [492, 525, 526], [492, 526, 491], [491, 526, 527], [491, 527, 490], [490, 527, 528], [490, 528, 489], [489, 528, 529], [489, 529, 488], [488, 529, 530], [488, 530, 487], [487, 530, 531], [487, 531, 486], [486, 531, 532], [486, 532, 485], [485, 532, 533], [485, 533, 484], [484, 533, 534], [484, 534, 483], [483, 534, 535], [483, 535, 482], [482, 535, 536], [482, 536, 481], [481, 536, 537], [481, 537, 480], [480, 537, 538], [480, 538, 479], [479, 538, 539], [479, 539, 478], [478, 539, 540], [478, 540, 477], [477, 540, 541], [477, 541, 476], [476, 541, 542], [476, 542, 475], [475, 542, 543], [475, 543, 474], [474, 543, 544], [474, 544, 473], [473, 544, 545], [473, 545, 472], [472, 545, 546], [472, 546, 471], [471, 546, 547], [471, 547, 470], [470, 547, 548], [470, 548, 469], [469, 548, 549], [469, 549, 468], [468, 549, 550], [468, 550, 467], [467, 550, 551], [467, 551, 466], [466, 551, 552], [466, 552, 465], [465, 552, 553], [557, 563, 556], [556, 563, 560], [556, 560, 559], [559, 560, 558], [558, 560, 561], [558, 561, 562], [563, 557, 562], [562, 557, 558], [565, 628, 564], [564, 628, 629], [564, 629, 596], [596, 629, 627], [627, 629, 626], [626, 629, 625], [625, 629, 624], [624, 629, 623], [623, 629, 622], [622, 629, 621], [621, 629, 620], [620, 629, 630], [620, 630, 619], [619, 630, 618], [618, 630, 617], [617, 630, 616], [616, 630, 615], [615, 630, 614], [614, 630, 613], [613, 630, 612], [612, 630, 631], [612, 631, 580], [580, 631, 579], [579, 631, 578], [578, 631, 577], [577, 631, 576], [576, 631, 575], [575, 631, 574], [574, 631, 573], [573, 631, 572], [572, 631, 628], [572, 628, 571], [571, 628, 570], [570, 628, 569], [569, 628, 568], [568, 628, 567], [567, 628, 566], [566, 628, 565], [612, 580, 611], [611, 580, 581], [611, 581, 610], [610, 581, 582], [610, 582, 609], [609, 582, 583], [609, 583, 608], [608, 583, 584], [608, 584, 607], [607, 584, 585], [607, 585, 606], [606, 585, 586], [606, 586, 605], [605, 586, 587], [605, 587, 604], [604, 587, 588], [604, 588, 603], [603, 588, 589], [603, 589, 602], [602, 589, 590], [602, 590, 601], [601, 590, 591], [601, 591, 600], [600, 591, 592], [600, 592, 599], [599, 592, 593], [599, 593, 598], [598, 593, 594], [598, 594, 597], [597, 594, 595], [597, 595, 596], [596, 595, 564], [633, 647, 632], [632, 647, 648], [632, 648, 663], [663, 648, 649], [663, 649, 662], [662, 649, 650], [662, 650, 661], [661, 650, 651], [661, 651, 660], [660, 651, 652], [660, 652, 659], [659, 652, 653], [659, 653, 658], [658, 653, 654], [658, 654, 657], [657, 654, 655], [657, 655, 656], [647, 633, 646], [646, 633, 634], [646, 634, 645], [645, 634, 635], [645, 635, 644], [644, 635, 636], [644, 636, 643], [643, 636, 637], [643, 637, 642], [642, 637, 638], [642, 638, 641], [641, 638, 639], [641, 639, 640], [665, 753, 664], [664, 753, 754], [755, 709, 708], [708, 709, 710], [708, 710, 707], [707, 710, 711], [707, 711, 706], [706, 711, 712], [706, 712, 705], [705, 712, 713], [705, 713, 704], [704, 713, 714], [704, 714, 703], [703, 714, 715], [703, 715, 702], [702, 715, 716], [702, 716, 701], [701, 716, 717], [701, 717, 700], [700, 717, 718], [700, 718, 699], [699, 718, 719], [699, 719, 698], [698, 719, 720], [698, 720, 697], [697, 720, 721], [697, 721, 696], [696, 721, 722], [696, 722, 695], [695, 722, 723], [695, 723, 694], [694, 723, 724], [694, 724, 693], [693, 724, 725], [693, 725, 692], [692, 725, 726], [692, 726, 691], [691, 726, 727], [691, 727, 690], [690, 727, 728], [690, 728, 689], [689, 728, 729], [689, 729, 688], [688, 729, 730], [688, 730, 687], [687, 730, 731], [687, 731, 686], [686, 731, 732], [686, 732, 685], [685, 732, 733], [685, 733, 684], [684, 733, 734], [684, 734, 683], [683, 734, 735], [683, 735, 682], [682, 735, 736], [682, 736, 681], [681, 736, 737], [681, 737, 680], [680, 737, 738], [680, 738, 679], [679, 738, 739], [679, 739, 678], [678, 739, 740], [678, 740, 677], [677, 740, 741], [677, 741, 676], [676, 741, 742], [676, 742, 675], [675, 742, 743], [675, 743, 674], [674, 743, 744], [674, 744, 673], [673, 744, 745], [673, 745, 672], [672, 745, 746], [672, 746, 671], [671, 746, 747], [671, 747, 670], [670, 747, 748], [670, 748, 669], [669, 748, 749], [669, 749, 668], [668, 749, 750], [668, 750, 667], [667, 750, 751], [667, 751, 666], [666, 751, 752], [666, 752, 665], [665, 752, 753], [757, 822, 756], [756, 822, 823], [756, 823, 788], [788, 823, 819], [819, 823, 818], [818, 823, 817], [817, 823, 816], [816, 823, 815], [815, 823, 814], [814, 823, 813], [813, 823, 812], [812, 823, 820], [812, 820, 811], [811, 820, 810], [810, 820, 809], [809, 820, 808], [808, 820, 807], [807, 820, 806], [806, 820, 805], [805, 820, 804], [804, 820, 821], [804, 821, 772], [772, 821, 771], [771, 821, 770], [770, 821, 769], [769, 821, 768], [768, 821, 767], [767, 821, 766], [766, 821, 765], [765, 821, 764], [764, 821, 822], [764, 822, 763], [763, 822, 762], [762, 822, 761], [761, 822, 760], [760, 822, 759], [759, 822, 758], [758, 822, 757], [804, 772, 803], [803, 772, 773], [803, 773, 802], [802, 773, 774], [802, 774, 801], [801, 774, 775], [801, 775, 800], [800, 775, 776], [800, 776, 799], [799, 776, 777], [799, 777, 798], [798, 777, 778], [798, 778, 797], [797, 778, 779], [797, 779, 796], [796, 779, 780], [796, 780, 795], [795, 780, 781], [795, 781, 794], [794, 781, 782], [794, 782, 793], [793, 782, 783], [793, 783, 792], [792, 783, 784], [792, 784, 791], [791, 784, 785], [791, 785, 790], [790, 785, 786], [790, 786, 789], [789, 786, 787], [789, 787, 788], [788, 787, 756], [825, 887, 824], [824, 887, 889], [888, 856, 855], [855, 856, 857], [855, 857, 854], [854, 857, 858], [854, 858, 853], [853, 858, 859], [853, 859, 852], [852, 859, 860], [852, 860, 851], [851, 860, 861], [851, 861, 850], [850, 861, 862], [850, 862, 849], [849, 862, 863], [849, 863, 848], [848, 863, 864], [848, 864, 847], [847, 864, 865], [847, 865, 846], [846, 865, 866], [846, 866, 845], [845, 866, 867], [845, 867, 844], [844, 867, 868], [844, 868, 843], [843, 868, 869], [843, 869, 842], [842, 869, 870], [842, 870, 841], [841, 870, 871], [841, 871, 840], [840, 871, 872], [840, 872, 839], [839, 872, 873], [839, 873, 838], [838, 873, 874], [838, 874, 837], [837, 874, 875], [837, 875, 836], [836, 875, 876], [836, 876, 835], [835, 876, 877], [835, 877, 834], [834, 877, 878], [834, 878, 833], [833, 878, 879], [833, 879, 832], [832, 879, 880], [832, 880, 831], [831, 880, 881], [831, 881, 830], [830, 881, 882], [830, 882, 829], [829, 882, 883], [829, 883, 828], [828, 883, 884], [828, 884, 827], [827, 884, 885], [827, 885, 826], [826, 885, 886], [826, 886, 825], [825, 886, 887], [891, 979, 890], [890, 979, 980], [981, 935, 934], [934, 935, 936], [934, 936, 933], [933, 936, 937], [933, 937, 932], [932, 937, 938], [932, 938, 931], [931, 938, 939], [931, 939, 930], [930, 939, 940], [930, 940, 929], [929, 940, 941], [929, 941, 928], [928, 941, 942], [928, 942, 927], [927, 942, 943], [927, 943, 926], [926, 943, 944], [926, 944, 925], [925, 944, 945], [925, 945, 924], [924, 945, 946], [924, 946, 923], [923, 946, 947], [923, 947, 922], [922, 947, 948], [922, 948, 921], [921, 948, 949], [921, 949, 920], [920, 949, 950], [920, 950, 919], [919, 950, 951], [919, 951, 918], [918, 951, 952], [918, 952, 917], [917, 952, 953], [917, 953, 916], [916, 953, 954], [916, 954, 915], [915, 954, 955], [915, 955, 914], [914, 955, 956], [914, 956, 913], [913, 956, 957], [913, 957, 912], [912, 957, 958], [912, 958, 911], [911, 958, 959], [911, 959, 910], [910, 959, 960], [910, 960, 909], [909, 960, 961], [909, 961, 908], [908, 961, 962], [908, 962, 907], [907, 962, 963], [907, 963, 906], [906, 963, 964], [906, 964, 905], [905, 964, 965], [905, 965, 904], [904, 965, 966], [904, 966, 903], [903, 966, 967], [903, 967, 902], [902, 967, 968], [902, 968, 901], [901, 968, 969], [901, 969, 900], [900, 969, 970], [900, 970, 899], [899, 970, 971], [899, 971, 898], [898, 971, 972], [898, 972, 897], [897, 972, 973], [897, 973, 896], [896, 973, 974], [896, 974, 895], [895, 974, 975], [895, 975, 894], [894, 975, 976], [894, 976, 893], [893, 976, 977], [893, 977, 892], [892, 977, 978], [892, 978, 891], [891, 978, 979], [983, 997, 982], [982, 997, 998], [982, 998, 1013], [1013, 998, 999], [1013, 999, 1012], [1012, 999, 1000], [1012, 1000, 1011], [1011, 1000, 1001], [1011, 1001, 1010], [1010, 1001, 1002], [1010, 1002, 1009], [1009, 1002, 1003], [1009, 1003, 1008], [1008, 1003, 1004], [1008, 1004, 1007], [1007, 1004, 1005], [1007, 1005, 1006], [997, 983, 996], [996, 983, 984], [996, 984, 995], [995, 984, 985], [995, 985, 994], [994, 985, 986], [994, 986, 993], [993, 986, 987], [993, 987, 992], [992, 987, 988], [992, 988, 991], [991, 988, 989], [991, 989, 990], [1015, 1103, 1014], [1014, 1103, 1104], [1105, 1059, 1058], [1058, 1059, 1060], [1058, 1060, 1057], [1057, 1060, 1061], [1057, 1061, 1056], [1056, 1061, 1062], [1056, 1062, 1055], [1055, 1062, 1063], [1055, 1063, 1054], [1054, 1063, 1064], [1054, 1064, 1053], [1053, 1064, 1065], [1053, 1065, 1052], [1052, 1065, 1066], [1052, 1066, 1051], [1051, 1066, 1067], [1051, 1067, 1050], [1050, 1067, 1068], [1050, 1068, 1049], [1049, 1068, 1069], [1049, 1069, 1048], [1048, 1069, 1070], [1048, 1070, 1047], [1047, 1070, 1071], [1047, 1071, 1046], [1046, 1071, 1072], [1046, 1072, 1045], [1045, 1072, 1073], [1045, 1073, 1044], [1044, 1073, 1074], [1044, 1074, 1043], [1043, 1074, 1075], [1043, 1075, 1042], [1042, 1075, 1076], [1042, 1076, 1041], [1041, 1076, 1077], [1041, 1077, 1040], [1040, 1077, 1078], [1040, 1078, 1039], [1039, 1078, 1079], [1039, 1079, 1038], [1038, 1079, 1080], [1038, 1080, 1037], [1037, 1080, 1081], [1037, 1081, 1036], [1036, 1081, 1082], [1036, 1082, 1035], [1035, 1082, 1083], [1035, 1083, 1034], [1034, 1083, 1084], [1034, 1084, 1033], [1033, 1084, 1085], [1033, 1085, 1032], [1032, 1085, 1086], [1032, 1086, 1031], [1031, 1086, 1087], [1031, 1087, 1030], [1030, 1087, 1088], [1030, 1088, 1029], [1029, 1088, 1089], [1029, 1089, 1028], [1028, 1089, 1090], [1028, 1090, 1027], [1027, 1090, 1091], [1027, 1091, 1026], [1026, 1091, 1092], [1026, 1092, 1025], [1025, 1092, 1093], [1025, 1093, 1024], [1024, 1093, 1094], [1024, 1094, 1023], [1023, 1094, 1095], [1023, 1095, 1022], [1022, 1095, 1096], [1022, 1096, 1021], [1021, 1096, 1097], [1021, 1097, 1020], [1020, 1097, 1098], [1020, 1098, 1019], [1019, 1098, 1099], [1019, 1099, 1018], [1018, 1099, 1100], [1018, 1100, 1017], [1017, 1100, 1101], [1017, 1101, 1016], [1016, 1101, 1102], [1016, 1102, 1015], [1015, 1102, 1103], [1107, 1169, 1106], [1106, 1169, 1171], [1170, 1138, 1137], [1137, 1138, 1139], [1137, 1139, 1136], [1136, 1139, 1140], [1136, 1140, 1135], [1135, 1140, 1141], [1135, 1141, 1134], [1134, 1141, 1142], [1134, 1142, 1133], [1133, 1142, 1143], [1133, 1143, 1132], [1132, 1143, 1144], [1132, 1144, 1131], [1131, 1144, 1145], [1131, 1145, 1130], [1130, 1145, 1146], [1130, 1146, 1129], [1129, 1146, 1147], [1129, 1147, 1128], [1128, 1147, 1148], [1128, 1148, 1127], [1127, 1148, 1149], [1127, 1149, 1126], [1126, 1149, 1150], [1126, 1150, 1125], [1125, 1150, 1151], [1125, 1151, 1124], [1124, 1151, 1152], [1124, 1152, 1123], [1123, 1152, 1153], [1123, 1153, 1122], [1122, 1153, 1154], [1122, 1154, 1121], [1121, 1154, 1155], [1121, 1155, 1120], [1120, 1155, 1156], [1120, 1156, 1119], [1119, 1156, 1157], [1119, 1157, 1118], [1118, 1157, 1158], [1118, 1158, 1117], [1117, 1158, 1159], [1117, 1159, 1116], [1116, 1159, 1160], [1116, 1160, 1115], [1115, 1160, 1161], [1115, 1161, 1114], [1114, 1161, 1162], [1114, 1162, 1113], [1113, 1162, 1163], [1113, 1163, 1112], [1112, 1163, 1164], [1112, 1164, 1111], [1111, 1164, 1165], [1111, 1165, 1110], [1110, 1165, 1166], [1110, 1166, 1109], [1109, 1166, 1167], [1109, 1167, 1108], [1108, 1167, 1168], [1108, 1168, 1107], [1107, 1168, 1169], [1216, 1172, 1278], [1278, 1172, 1173], [1278, 1173, 1277], [1277, 1173, 1174], [1277, 1174, 1175], [1277, 1175, 1353], [1353, 1175, 1176], [1353, 1176, 1177], [1177, 1178, 1353], [1353, 1178, 1179], [1353, 1179, 1180], [1180, 1181, 1353], [1353, 1181, 1182], [1353, 1182, 1352], [1352, 1182, 1183], [1352, 1183, 1184], [1184, 1185, 1352], [1352, 1185, 1186], [1352, 1186, 1187], [1187, 1188, 1352], [1352, 1188, 1189], [1352, 1189, 1190], [1190, 1191, 1352], [1352, 1191, 1192], [1352, 1192, 1193], [1193, 1194, 1352], [1352, 1194, 1195], [1352, 1195, 1196], [1196, 1197, 1352], [1352, 1197, 1198], [1352, 1198, 1199], [1199, 1200, 1352], [1352, 1200, 1201], [1352, 1201, 1231], [1231, 1201, 1202], [1231, 1202, 1230], [1230, 1202, 1203], [1230, 1203, 1229], [1229, 1203, 1204], [1229, 1204, 1228], [1228, 1204, 1205], [1228, 1205, 1227], [1227, 1205, 1206], [1227, 1206, 1226], [1226, 1206, 1207], [1226, 1207, 1225], [1225, 1207, 1208], [1225, 1208, 1224], [1224, 1208, 1209], [1224, 1209, 1223], [1223, 1209, 1210], [1223, 1210, 1222], [1222, 1210, 1211], [1222, 1211, 1289], [1289, 1211, 1288], [1288, 1211, 1287], [1287, 1211, 1286], [1286, 1211, 1285], [1285, 1211, 1284], [1284, 1211, 1283], [1283, 1211, 1282], [1282, 1211, 1281], [1281, 1211, 1280], [1280, 1211, 1279], [1279, 1211, 1278], [1278, 1211, 1212], [1278, 1212, 1213], [1213, 1214, 1278], [1278, 1214, 1215], [1278, 1215, 1216], [1218, 1327, 1217], [1217, 1327, 1328], [1217, 1328, 1261], [1261, 1328, 1329], [1261, 1329, 1260], [1260, 1329, 1330], [1260, 1330, 1259], [1259, 1330, 1331], [1259, 1331, 1258], [1258, 1331, 1332], [1258, 1332, 1257], [1257, 1332, 1333], [1257, 1333, 1355], [1355, 1333, 1334], [1355, 1334, 1335], [1327, 1218, 1326], [1326, 1218, 1219], [1326, 1219, 1325], [1325, 1219, 1220], [1325, 1220, 1324], [1324, 1220, 1221], [1324, 1221, 1323], [1323, 1221, 1222], [1323, 1222, 1289], [1231, 1232, 1352], [1352, 1232, 1233], [1352, 1233, 1234], [1234, 1235, 1352], [1352, 1235, 1236], [1352, 1236, 1237], [1237, 1238, 1352], [1352, 1238, 1355], [1355, 1238, 1239], [1355, 1239, 1240], [1240, 1241, 1355], [1355, 1241, 1242], [1355, 1242, 1243], [1243, 1244, 1355], [1355, 1244, 1245], [1355, 1245, 1246], [1246, 1247, 1355], [1355, 1247, 1248], [1355, 1248, 1249], [1249, 1250, 1355], [1355, 1250, 1251], [1355, 1251, 1252], [1252, 1253, 1355], [1355, 1253, 1254], [1355, 1254, 1255], [1255, 1256, 1355], [1355, 1256, 1257], [1306, 1262, 1353], [1353, 1262, 1263], [1353, 1263, 1264], [1264, 1265, 1353], [1353, 1265, 1266], [1353, 1266, 1267], [1267, 1268, 1353], [1353, 1268, 1269], [1353, 1269, 1270], [1270, 1271, 1353], [1353, 1271, 1272], [1353, 1272, 1273], [1273, 1274, 1353], [1353, 1274, 1275], [1353, 1275, 1276], [1276, 1277, 1353], [1289, 1290, 1323], [1323, 1290, 1322], [1322, 1290, 1291], [1322, 1291, 1321], [1321, 1291, 1292], [1321, 1292, 1320], [1320, 1292, 1293], [1320, 1293, 1319], [1319, 1293, 1294], [1319, 1294, 1318], [1318, 1294, 1295], [1318, 1295, 1317], [1317, 1295, 1296], [1317, 1296, 1316], [1316, 1296, 1297], [1316, 1297, 1315], [1315, 1297, 1298], [1315, 1298, 1314], [1314, 1298, 1299], [1314, 1299, 1313], [1313, 1299, 1354], [1313, 1354, 1312], [1312, 1354, 1311], [1311, 1354, 1310], [1310, 1354, 1309], [1309, 1354, 1308], [1308, 1354, 1307], [1307, 1354, 1351], [1351, 1354, 1350], [1350, 1354, 1349], [1349, 1354, 1348], [1348, 1354, 1347], [1347, 1354, 1346], [1346, 1354, 1345], [1345, 1354, 1344], [1344, 1354, 1343], [1343, 1354, 1342], [1342, 1354, 1341], [1341, 1354, 1340], [1340, 1354, 1339], [1339, 1354, 1355], [1339, 1355, 1338], [1338, 1355, 1337], [1337, 1355, 1336], [1336, 1355, 1335], [1299, 1300, 1354], [1354, 1300, 1301], [1354, 1301, 1302], [1302, 1303, 1354], [1354, 1303, 1304], [1354, 1304, 1305], [1354, 1305, 1353], [1353, 1305, 1306], [1357, 1371, 1356], [1356, 1371, 1372], [1356, 1372, 1387], [1387, 1372, 1373], [1387, 1373, 1386], [1386, 1373, 1374], [1386, 1374, 1385], [1385, 1374, 1375], [1385, 1375, 1384], [1384, 1375, 1376], [1384, 1376, 1383], [1383, 1376, 1377], [1383, 1377, 1382], [1382, 1377, 1378], [1382, 1378, 1381], [1381, 1378, 1379], [1381, 1379, 1380], [1371, 1357, 1370], [1370, 1357, 1358], [1370, 1358, 1369], [1369, 1358, 1359], [1369, 1359, 1368], [1368, 1359, 1360], [1368, 1360, 1367], [1367, 1360, 1361], [1367, 1361, 1366], [1366, 1361, 1362], [1366, 1362, 1365], [1365, 1362, 1363], [1365, 1363, 1364], [1389, 1451, 1388], [1388, 1451, 1420], [1388, 1420, 1455], [1455, 1420, 1454], [1454, 1420, 1421], [1454, 1421, 1422], [1451, 1389, 1450], [1450, 1389, 1390], [1450, 1390, 1449], [1449, 1390, 1391], [1449, 1391, 1448], [1448, 1391, 1392], [1448, 1392, 1447], [1447, 1392, 1393], [1447, 1393, 1446], [1446, 1393, 1394], [1446, 1394, 1445], [1445, 1394, 1395], [1445, 1395, 1444], [1444, 1395, 1396], [1444, 1396, 1443], [1443, 1396, 1397], [1443, 1397, 1442], [1442, 1397, 1398], [1442, 1398, 1441], [1441, 1398, 1399], [1441, 1399, 1440], [1440, 1399, 1400], [1440, 1400, 1439], [1439, 1400, 1401], [1439, 1401, 1438], [1438, 1401, 1402], [1438, 1402, 1437], [1437, 1402, 1403], [1437, 1403, 1436], [1436, 1403, 1404], [1436, 1404, 1453], [1453, 1404, 1452], [1452, 1404, 1405], [1452, 1405, 1406], [1406, 1407, 1452], [1452, 1407, 1408], [1452, 1408, 1409], [1409, 1410, 1452], [1452, 1410, 1411], [1452, 1411, 1412], [1452, 1412, 1455], [1455, 1412, 1413], [1455, 1413, 1414], [1414, 1415, 1455], [1455, 1415, 1416], [1455, 1416, 1417], [1417, 1418, 1455], [1455, 1418, 1419], [1455, 1419, 1388], [1422, 1423, 1454], [1454, 1423, 1424], [1454, 1424, 1425], [1425, 1426, 1454], [1454, 1426, 1427], [1454, 1427, 1428], [1454, 1428, 1453], [1453, 1428, 1429], [1453, 1429, 1430], [1430, 1431, 1453], [1453, 1431, 1432], [1453, 1432, 1433], [1433, 1434, 1453], [1453, 1434, 1435], [1453, 1435, 1436], [1457, 1519, 1456], [1456, 1519, 1521], [1520, 1488, 1487], [1487, 1488, 1489], [1487, 1489, 1486], [1486, 1489, 1490], [1486, 1490, 1485], [1485, 1490, 1491], [1485, 1491, 1484], [1484, 1491, 1492], [1484, 1492, 1483], [1483, 1492, 1493], [1483, 1493, 1482], [1482, 1493, 1494], [1482, 1494, 1481], [1481, 1494, 1495], [1481, 1495, 1480], [1480, 1495, 1496], [1480, 1496, 1479], [1479, 1496, 1497], [1479, 1497, 1478], [1478, 1497, 1498], [1478, 1498, 1477], [1477, 1498, 1499], [1477, 1499, 1476], [1476, 1499, 1500], [1476, 1500, 1475], [1475, 1500, 1501], [1475, 1501, 1474], [1474, 1501, 1502], [1474, 1502, 1473], [1473, 1502, 1503], [1473, 1503, 1472], [1472, 1503, 1504], [1472, 1504, 1471], [1471, 1504, 1505], [1471, 1505, 1470], [1470, 1505, 1506], [1470, 1506, 1469], [1469, 1506, 1507], [1469, 1507, 1468], [1468, 1507, 1508], [1468, 1508, 1467], [1467, 1508, 1509], [1467, 1509, 1466], [1466, 1509, 1510], [1466, 1510, 1465], [1465, 1510, 1511], [1465, 1511, 1464], [1464, 1511, 1512], [1464, 1512, 1463], [1463, 1512, 1513], [1463, 1513, 1462], [1462, 1513, 1514], [1462, 1514, 1461], [1461, 1514, 1515], [1461, 1515, 1460], [1460, 1515, 1516], [1460, 1516, 1459], [1459, 1516, 1517], [1459, 1517, 1458], [1458, 1517, 1518], [1458, 1518, 1457], [1457, 1518, 1519], [1523, 1537, 1522], [1522, 1537, 1538], [1522, 1538, 1553], [1553, 1538, 1539], [1553, 1539, 1552], [1552, 1539, 1540], [1552, 1540, 1551], [1551, 1540, 1541], [1551, 1541, 1550], [1550, 1541, 1542], [1550, 1542, 1549], [1549, 1542, 1543], [1549, 1543, 1548], [1548, 1543, 1544], [1548, 1544, 1547], [1547, 1544, 1545], [1547, 1545, 1546], [1537, 1523, 1536], [1536, 1523, 1524], [1536, 1524, 1535], [1535, 1524, 1525], [1535, 1525, 1534], [1534, 1525, 1526], [1534, 1526, 1533], [1533, 1526, 1527], [1533, 1527, 1532], [1532, 1527, 1528], [1532, 1528, 1531], [1531, 1528, 1529], [1531, 1529, 1530], [1555, 1617, 1554], [1554, 1617, 1619], [1618, 1586, 1585], [1585, 1586, 1587], [1585, 1587, 1584], [1584, 1587, 1588], [1584, 1588, 1583], [1583, 1588, 1589], [1583, 1589, 1582], [1582, 1589, 1590], [1582, 1590, 1581], [1581, 1590, 1591], [1581, 1591, 1580], [1580, 1591, 1592], [1580, 1592, 1579], [1579, 1592, 1593], [1579, 1593, 1578], [1578, 1593, 1594], [1578, 1594, 1577], [1577, 1594, 1595], [1577, 1595, 1576], [1576, 1595, 1596], [1576, 1596, 1575], [1575, 1596, 1597], [1575, 1597, 1574], [1574, 1597, 1598], [1574, 1598, 1573], [1573, 1598, 1599], [1573, 1599, 1572], [1572, 1599, 1600], [1572, 1600, 1571], [1571, 1600, 1601], [1571, 1601, 1570], [1570, 1601, 1602], [1570, 1602, 1569], [1569, 1602, 1603], [1569, 1603, 1568], [1568, 1603, 1604], [1568, 1604, 1567], [1567, 1604, 1605], [1567, 1605, 1566], [1566, 1605, 1606], [1566, 1606, 1565], [1565, 1606, 1607], [1565, 1607, 1564], [1564, 1607, 1608], [1564, 1608, 1563], [1563, 1608, 1609], [1563, 1609, 1562], [1562, 1609, 1610], [1562, 1610, 1561], [1561, 1610, 1611], [1561, 1611, 1560], [1560, 1611, 1612], [1560, 1612, 1559], [1559, 1612, 1613], [1559, 1613, 1558], [1558, 1613, 1614], [1558, 1614, 1557], [1557, 1614, 1615], [1557, 1615, 1556], [1556, 1615, 1616], [1556, 1616, 1555], [1555, 1616, 1617], [1621, 1635, 1620], [1620, 1635, 1636], [1620, 1636, 1651], [1651, 1636, 1637], [1651, 1637, 1650], [1650, 1637, 1638], [1650, 1638, 1649], [1649, 1638, 1639], [1649, 1639, 1648], [1648, 1639, 1640], [1648, 1640, 1647], [1647, 1640, 1641], [1647, 1641, 1646], [1646, 1641, 1642], [1646, 1642, 1645], [1645, 1642, 1643], [1645, 1643, 1644], [1635, 1621, 1634], [1634, 1621, 1622], [1634, 1622, 1633], [1633, 1622, 1623], [1633, 1623, 1632], [1632, 1623, 1624], [1632, 1624, 1631], [1631, 1624, 1625], [1631, 1625, 1630], [1630, 1625, 1626], [1630, 1626, 1629], [1629, 1626, 1627], [1629, 1627, 1628], [1653, 1715, 1652], [1652, 1715, 1717], [1716, 1684, 1683], [1683, 1684, 1685], [1683, 1685, 1682], [1682, 1685, 1686], [1682, 1686, 1681], [1681, 1686, 1687], [1681, 1687, 1680], [1680, 1687, 1688], [1680, 1688, 1679], [1679, 1688, 1689], [1679, 1689, 1678], [1678, 1689, 1690], [1678, 1690, 1677], [1677, 1690, 1691], [1677, 1691, 1676], [1676, 1691, 1692], [1676, 1692, 1675], [1675, 1692, 1693], [1675, 1693, 1674], [1674, 1693, 1694], [1674, 1694, 1673], [1673, 1694, 1695], [1673, 1695, 1672], [1672, 1695, 1696], [1672, 1696, 1671], [1671, 1696, 1697], [1671, 1697, 1670], [1670, 1697, 1698], [1670, 1698, 1669], [1669, 1698, 1699], [1669, 1699, 1668], [1668, 1699, 1700], [1668, 1700, 1667], [1667, 1700, 1701], [1667, 1701, 1666], [1666, 1701, 1702], [1666, 1702, 1665], [1665, 1702, 1703], [1665, 1703, 1664], [1664, 1703, 1704], [1664, 1704, 1663], [1663, 1704, 1705], [1663, 1705, 1662], [1662, 1705, 1706], [1662, 1706, 1661], [1661, 1706, 1707], [1661, 1707, 1660], [1660, 1707, 1708], [1660, 1708, 1659], [1659, 1708, 1709], [1659, 1709, 1658], [1658, 1709, 1710], [1658, 1710, 1657], [1657, 1710, 1711], [1657, 1711, 1656], [1656, 1711, 1712], [1656, 1712, 1655], [1655, 1712, 1713], [1655, 1713, 1654], [1654, 1713, 1714], [1654, 1714, 1653], [1653, 1714, 1715], [1719, 1733, 1718], [1718, 1733, 1734], [1718, 1734, 1749], [1749, 1734, 1735], [1749, 1735, 1748], [1748, 1735, 1736], [1748, 1736, 1747], [1747, 1736, 1737], [1747, 1737, 1746], [1746, 1737, 1738], [1746, 1738, 1745], [1745, 1738, 1739], [1745, 1739, 1744], [1744, 1739, 1740], [1744, 1740, 1743], [1743, 1740, 1741], [1743, 1741, 1742], [1733, 1719, 1732], [1732, 1719, 1720], [1732, 1720, 1731], [1731, 1720, 1721], [1731, 1721, 1730], [1730, 1721, 1722], [1730, 1722, 1729], [1729, 1722, 1723], [1729, 1723, 1728], [1728, 1723, 1724], [1728, 1724, 1727], [1727, 1724, 1725], [1727, 1725, 1726], [1751, 1813, 1750], [1750, 1813, 1815], [1814, 1782, 1781], [1781, 1782, 1783], [1781, 1783, 1780], [1780, 1783, 1784], [1780, 1784, 1779], [1779, 1784, 1785], [1779, 1785, 1778], [1778, 1785, 1786], [1778, 1786, 1777], [1777, 1786, 1787], [1777, 1787, 1776], [1776, 1787, 1788], [1776, 1788, 1775], [1775, 1788, 1789], [1775, 1789, 1774], [1774, 1789, 1790], [1774, 1790, 1773], [1773, 1790, 1791], [1773, 1791, 1772], [1772, 1791, 1792], [1772, 1792, 1771], [1771, 1792, 1793], [1771, 1793, 1770], [1770, 1793, 1794], [1770, 1794, 1769], [1769, 1794, 1795], [1769, 1795, 1768], [1768, 1795, 1796], [1768, 1796, 1767], [1767, 1796, 1797], [1767, 1797, 1766], [1766, 1797, 1798], [1766, 1798, 1765], [1765, 1798, 1799], [1765, 1799, 1764], [1764, 1799, 1800], [1764, 1800, 1763], [1763, 1800, 1801], [1763, 1801, 1762], [1762, 1801, 1802], [1762, 1802, 1761], [1761, 1802, 1803], [1761, 1803, 1760], [1760, 1803, 1804], [1760, 1804, 1759], [1759, 1804, 1805], [1759, 1805, 1758], [1758, 1805, 1806], [1758, 1806, 1757], [1757, 1806, 1807], [1757, 1807, 1756], [1756, 1807, 1808], [1756, 1808, 1755], [1755, 1808, 1809], [1755, 1809, 1754], [1754, 1809, 1810], [1754, 1810, 1753], [1753, 1810, 1811], [1753, 1811, 1752], [1752, 1811, 1812], [1752, 1812, 1751], [1751, 1812, 1813]]</t>
  </si>
  <si>
    <t>[[10.0, 5.0, 175.0], [10.0, 175.0, 175.0], [5.0, 175.0, 175.0], [5.0, 5.0, 175.0], [11.0, 23.0, 60.0], [11.03, 23.0, 59.71], [11.11, 23.0, 59.43], [11.25, 23.0, 59.17], [11.44, 23.0, 58.94], [11.67, 23.0, 58.75], [11.93, 23.0, 58.61], [12.21, 23.0, 58.53], [12.5, 23.0, 58.5], [12.79, 23.0, 58.53], [13.07, 23.0, 58.61], [13.33, 23.0, 58.75], [13.56, 23.0, 58.94], [13.75, 23.0, 59.17], [13.89, 23.0, 59.43], [13.97, 23.0, 59.71], [14.0, 23.0, 60.0], [13.97, 23.0, 60.29], [13.89, 23.0, 60.57], [13.75, 23.0, 60.83], [13.56, 23.0, 61.06], [13.33, 23.0, 61.25], [13.07, 23.0, 61.39], [12.79, 23.0, 61.47], [12.5, 23.0, 61.5], [12.21, 23.0, 61.47], [11.93, 23.0, 61.39], [11.67, 23.0, 61.25], [11.44, 23.0, 61.06], [11.25, 23.0, 60.83], [11.11, 23.0, 60.57], [11.03, 23.0, 60.29], [5.0, 145.0, 163.0], [5.0, 144.58, 162.97], [5.0, 144.17, 162.88], [5.0, 143.78, 162.74], [5.0, 143.41, 162.54], [5.0, 143.07, 162.3], [5.0, 142.77, 162.01], [5.0, 142.51, 161.68], [5.0, 142.3, 161.32], [5.0, 142.15, 160.93], [5.0, 142.05, 160.52], [5.0, 142.0, 160.1], [5.0, 142.02, 159.69], [5.0, 142.09, 159.27], [5.0, 142.22, 158.88], [5.0, 142.4, 158.5], [5.0, 142.64, 158.15], [5.0, 142.92, 157.84], [5.0, 143.24, 157.57], [5.0, 143.59, 157.35], [5.0, 143.97, 157.18], [5.0, 144.38, 157.07], [5.0, 144.79, 157.01], [5.0, 145.21, 157.01], [5.0, 145.62, 157.07], [5.0, 146.03, 157.18], [5.0, 146.41, 157.35], [5.0, 146.76, 157.57], [5.0, 147.08, 157.84], [5.0, 147.36, 158.15], [5.0, 147.6, 158.5], [5.0, 147.78, 158.88], [5.0, 147.91, 159.27], [5.0, 147.98, 159.69], [5.0, 148.0, 160.1], [5.0, 147.95, 160.52], [5.0, 147.85, 160.93], [5.0, 147.7, 161.32], [5.0, 147.49, 161.68], [5.0, 147.23, 162.01], [5.0, 146.93, 162.3], [5.0, 146.59, 162.54], [5.0, 146.22, 162.74], [5.0, 145.83, 162.88], [5.0, 145.42, 162.97], [5.0, 160.0, 38.0], [5.0, 159.58, 37.97], [5.0, 159.17, 37.88], [5.0, 158.78, 37.74], [5.0, 158.41, 37.54], [5.0, 158.07, 37.3], [5.0, 157.77, 37.01], [5.0, 157.51, 36.68], [5.0, 157.3, 36.32], [5.0, 157.15, 35.93], [5.0, 157.05, 35.52], [5.0, 157.0, 35.1], [5.0, 157.02, 34.69], [5.0, 157.09, 34.27], [5.0, 157.22, 33.88], [5.0, 157.4, 33.5], [5.0, 157.64, 33.15], [5.0, 157.92, 32.84], [5.0, 158.24, 32.57], [5.0, 158.59, 32.35], [5.0, 158.97, 32.18], [5.0, 159.38, 32.07], [5.0, 159.79, 32.01], [5.0, 160.21, 32.01], [5.0, 160.62, 32.07], [5.0, 161.03, 32.18], [5.0, 161.41, 32.35], [5.0, 161.76, 32.57], [5.0, 162.08, 32.84], [5.0, 162.36, 33.15], [5.0, 162.6, 33.5], [5.0, 162.78, 33.88], [5.0, 162.91, 34.27], [5.0, 162.98, 34.69], [5.0, 163.0, 35.1], [5.0, 162.95, 35.52], [5.0, 162.85, 35.93], [5.0, 162.7, 36.32], [5.0, 162.49, 36.68], [5.0, 162.23, 37.01], [5.0, 161.93, 37.3], [5.0, 161.59, 37.54], [5.0, 161.22, 37.74], [5.0, 160.83, 37.88], [5.0, 160.42, 37.97], [5.0, 35.0, 23.0], [5.0, 34.58, 22.97], [5.0, 34.17, 22.88], [5.0, 33.78, 22.74], [5.0, 33.41, 22.54], [5.0, 33.07, 22.3], [5.0, 32.77, 22.01], [5.0, 32.51, 21.68], [5.0, 32.3, 21.32], [5.0, 32.15, 20.93], [5.0, 32.05, 20.52], [5.0, 32.0, 20.1], [5.0, 32.02, 19.69], [5.0, 32.09, 19.27], [5.0, 32.22, 18.88], [5.0, 32.4, 18.5], [5.0, 32.64, 18.15], [5.0, 32.92, 17.84], [5.0, 33.24, 17.57], [5.0, 33.59, 17.35], [5.0, 33.97, 17.18], [5.0, 34.38, 17.07], [5.0, 34.79, 17.01], [5.0, 35.21, 17.01], [5.0, 35.62, 17.07], [5.0, 36.03, 17.18], [5.0, 36.41, 17.35], [5.0, 36.76, 17.57], [5.0, 37.08, 17.84], [5.0, 37.36, 18.15], [5.0, 37.6, 18.5], [5.0, 37.78, 18.88], [5.0, 37.91, 19.27], [5.0, 37.98, 19.69], [5.0, 38.0, 20.1], [5.0, 37.95, 20.52], [5.0, 37.85, 20.93], [5.0, 37.7, 21.32], [5.0, 37.49, 21.68], [5.0, 37.23, 22.01], [5.0, 36.93, 22.3], [5.0, 36.59, 22.54], [5.0, 36.22, 22.74], [5.0, 35.83, 22.88], [5.0, 35.42, 22.97], [5.0, 20.0, 148.0], [5.0, 19.58, 147.97], [5.0, 19.17, 147.88], [5.0, 18.78, 147.74], [5.0, 18.41, 147.54], [5.0, 18.07, 147.3], [5.0, 17.77, 147.01], [5.0, 17.51, 146.68], [5.0, 17.3, 146.32], [5.0, 17.15, 145.93], [5.0, 17.05, 145.52], [5.0, 17.0, 145.1], [5.0, 17.02, 144.69], [5.0, 17.09, 144.27], [5.0, 17.22, 143.88], [5.0, 17.4, 143.5], [5.0, 17.64, 143.15], [5.0, 17.92, 142.84], [5.0, 18.24, 142.57], [5.0, 18.59, 142.35], [5.0, 18.97, 142.18], [5.0, 19.38, 142.07], [5.0, 19.79, 142.01], [5.0, 20.21, 142.01], [5.0, 20.62, 142.07], [5.0, 21.03, 142.18], [5.0, 21.41, 142.35], [5.0, 21.76, 142.57], [5.0, 22.08, 142.84], [5.0, 22.36, 143.15], [5.0, 22.6, 143.5], [5.0, 22.78, 143.88], [5.0, 22.91, 144.27], [5.0, 22.98, 144.69], [5.0, 23.0, 145.1], [5.0, 22.95, 145.52], [5.0, 22.85, 145.93], [5.0, 22.7, 146.32], [5.0, 22.49, 146.68], [5.0, 22.23, 147.01], [5.0, 21.93, 147.3], [5.0, 21.59, 147.54], [5.0, 21.22, 147.74], [5.0, 20.83, 147.88], [5.0, 20.42, 147.97], [5.0, 5.0, 175.0], [5.0, 175.0, 175.0], [5.0, 175.0, 5.0], [5.0, 5.0, 5.0], [10.0, 175.0, 175.0], [10.0, 175.0, 5.0], [5.0, 175.0, 5.0], [5.0, 175.0, 175.0], [11.0, 23.0, 60.0], [11.03, 23.0, 60.29], [11.11, 23.0, 60.57], [11.25, 23.0, 60.83], [11.44, 23.0, 61.06], [11.67, 23.0, 61.25], [11.93, 23.0, 61.39], [12.21, 23.0, 61.47], [12.5, 23.0, 61.5], [12.79, 23.0, 61.47], [13.07, 23.0, 61.39], [13.33, 23.0, 61.25], [13.56, 23.0, 61.06], [13.75, 23.0, 60.83], [13.89, 23.0, 60.57], [13.97, 23.0, 60.29], [14.0, 23.0, 60.0], [13.97, 23.0, 59.71], [13.89, 23.0, 59.43], [13.75, 23.0, 59.17], [13.56, 23.0, 58.94], [13.33, 23.0, 58.75], [13.07, 23.0, 58.61], [12.79, 23.0, 58.53], [12.5, 23.0, 58.5], [12.21, 23.0, 58.53], [11.93, 23.0, 58.61], [11.67, 23.0, 58.75], [11.44, 23.0, 58.94], [11.25, 23.0, 59.17], [11.11, 23.0, 59.43], [11.03, 23.0, 59.71], [11.0, 10.0, 60.0], [11.03, 10.0, 59.71], [11.11, 10.0, 59.43], [11.25, 10.0, 59.17], [11.44, 10.0, 58.94], [11.67, 10.0, 58.75], [11.93, 10.0, 58.61], [12.21, 10.0, 58.53], [12.5, 10.0, 58.5], [12.79, 10.0, 58.53], [13.07, 10.0, 58.61], [13.33, 10.0, 58.75], [13.56, 10.0, 58.94], [13.75, 10.0, 59.17], [13.89, 10.0, 59.43], [13.97, 10.0, 59.71], [14.0, 10.0, 60.0], [13.97, 10.0, 60.29], [13.89, 10.0, 60.57], [13.75, 10.0, 60.83], [13.56, 10.0, 61.06], [13.33, 10.0, 61.25], [13.07, 10.0, 61.39], [12.79, 10.0, 61.47], [12.5, 10.0, 61.5], [12.21, 10.0, 61.47], [11.93, 10.0, 61.39], [11.67, 10.0, 61.25], [11.44, 10.0, 61.06], [11.25, 10.0, 60.83], [11.11, 10.0, 60.57], [11.03, 10.0, 60.29], [11.0, 23.0, 60.0], [11.0, 10.0, 60.0], [10.0, 175.0, 5.0], [10.0, 5.0, 5.0], [5.0, 5.0, 5.0], [5.0, 175.0, 5.0], [11.0, 23.0, 120.0], [11.03, 23.0, 119.71], [11.11, 23.0, 119.43], [11.25, 23.0, 119.17], [11.44, 23.0, 118.94], [11.67, 23.0, 118.75], [11.93, 23.0, 118.61], [12.21, 23.0, 118.53], [12.5, 23.0, 118.5], [12.79, 23.0, 118.53], [13.07, 23.0, 118.61], [13.33, 23.0, 118.75], [13.56, 23.0, 118.94], [13.75, 23.0, 119.17], [13.89, 23.0, 119.43], [13.97, 23.0, 119.71], [14.0, 23.0, 120.0], [13.97, 23.0, 120.29], [13.89, 23.0, 120.57], [13.75, 23.0, 120.83], [13.56, 23.0, 121.06], [13.33, 23.0, 121.25], [13.07, 23.0, 121.39], [12.79, 23.0, 121.47], [12.5, 23.0, 121.5], [12.21, 23.0, 121.47], [11.93, 23.0, 121.39], [11.67, 23.0, 121.25], [11.44, 23.0, 121.06], [11.25, 23.0, 120.83], [11.11, 23.0, 120.57], [11.03, 23.0, 120.29], [10.0, 5.0, 5.0], [10.0, 5.0, 175.0], [5.0, 5.0, 175.0], [5.0, 5.0, 5.0], [14.0, 25.0, 170.0], [13.97, 24.71, 170.0], [13.89, 24.43, 170.0], [13.75, 24.17, 170.0], [13.56, 23.94, 170.0], [13.33, 23.75, 170.0], [13.07, 23.61, 170.0], [12.79, 23.53, 170.0], [12.5, 23.5, 170.0], [12.21, 23.53, 170.0], [11.93, 23.61, 170.0], [11.67, 23.75, 170.0], [11.44, 23.94, 170.0], [11.25, 24.17, 170.0], [11.11, 24.43, 170.0], [11.03, 24.71, 170.0], [11.0, 25.0, 170.0], [11.03, 25.29, 170.0], [11.11, 25.57, 170.0], [11.25, 25.83, 170.0], [11.44, 26.06, 170.0], [11.67, 26.25, 170.0], [11.93, 26.39, 170.0], [12.21, 26.47, 170.0], [12.5, 26.5, 170.0], [12.79, 26.47, 170.0], [13.07, 26.39, 170.0], [13.33, 26.25, 170.0], [13.56, 26.06, 170.0], [13.75, 25.83, 170.0], [13.89, 25.57, 170.0], [13.97, 25.29, 170.0], [14.0, 155.0, 170.0], [13.97, 154.71, 170.0], [13.89, 154.43, 170.0], [13.75, 154.17, 170.0], [13.56, 153.94, 170.0], [13.33, 153.75, 170.0], [13.07, 153.61, 170.0], [12.79, 153.53, 170.0], [12.5, 153.5, 170.0], [12.21, 153.53, 170.0], [11.93, 153.61, 170.0], [11.67, 153.75, 170.0], [11.44, 153.94, 170.0], [11.25, 154.17, 170.0], [11.11, 154.43, 170.0], [11.03, 154.71, 170.0], [11.0, 155.0, 170.0], [11.03, 155.29, 170.0], [11.11, 155.57, 170.0], [11.25, 155.83, 170.0], [11.44, 156.06, 170.0], [11.67, 156.25, 170.0], [11.93, 156.39, 170.0], [12.21, 156.47, 170.0], [12.5, 156.5, 170.0], [12.79, 156.47, 170.0], [13.07, 156.39, 170.0], [13.33, 156.25, 170.0], [13.56, 156.06, 170.0], [13.75, 155.83, 170.0], [13.89, 155.57, 170.0], [13.97, 155.29, 170.0], [10.0, 170.0, 170.0], [10.0, 10.0, 170.0], [15.0, 10.0, 170.0], [15.0, 170.0, 170.0], [11.0, 23.0, 120.0], [11.03, 23.0, 120.29], [11.11, 23.0, 120.57], [11.25, 23.0, 120.83], [11.44, 23.0, 121.06], [11.67, 23.0, 121.25], [11.93, 23.0, 121.39], [12.21, 23.0, 121.47], [12.5, 23.0, 121.5], [12.79, 23.0, 121.47], [13.07, 23.0, 121.39], [13.33, 23.0, 121.25], [13.56, 23.0, 121.06], [13.75, 23.0, 120.83], [13.89, 23.0, 120.57], [13.97, 23.0, 120.29], [14.0, 23.0, 120.0], [13.97, 23.0, 119.71], [13.89, 23.0, 119.43], [13.75, 23.0, 119.17], [13.56, 23.0, 118.94], [13.33, 23.0, 118.75], [13.07, 23.0, 118.61], [12.79, 23.0, 118.53], [12.5, 23.0, 118.5], [12.21, 23.0, 118.53], [11.93, 23.0, 118.61], [11.67, 23.0, 118.75], [11.44, 23.0, 118.94], [11.25, 23.0, 119.17], [11.11, 23.0, 119.43], [11.03, 23.0, 119.71], [11.0, 10.0, 120.0], [11.03, 10.0, 119.71], [11.11, 10.0, 119.43], [11.25, 10.0, 119.17], [11.44, 10.0, 118.94], [11.67, 10.0, 118.75], [11.93, 10.0, 118.61], [12.21, 10.0, 118.53], [12.5, 10.0, 118.5], [12.79, 10.0, 118.53], [13.07, 10.0, 118.61], [13.33, 10.0, 118.75], [13.56, 10.0, 118.94], [13.75, 10.0, 119.17], [13.89, 10.0, 119.43], [13.97, 10.0, 119.71], [14.0, 10.0, 120.0], [13.97, 10.0, 120.29], [13.89, 10.0, 120.57], [13.75, 10.0, 120.83], [13.56, 10.0, 121.06], [13.33, 10.0, 121.25], [13.07, 10.0, 121.39], [12.79, 10.0, 121.47], [12.5, 10.0, 121.5], [12.21, 10.0, 121.47], [11.93, 10.0, 121.39], [11.67, 10.0, 121.25], [11.44, 10.0, 121.06], [11.25, 10.0, 120.83], [11.11, 10.0, 120.57], [11.03, 10.0, 120.29], [11.0, 23.0, 120.0], [11.0, 10.0, 120.0], [15.0, 145.0, 163.0], [15.0, 144.58, 162.97], [15.0, 144.17, 162.88], [15.0, 143.78, 162.74], [15.0, 143.41, 162.54], [15.0, 143.07, 162.3], [15.0, 142.77, 162.01], [15.0, 142.51, 161.68], [15.0, 142.3, 161.32], [15.0, 142.15, 160.93], [15.0, 142.05, 160.52], [15.0, 142.0, 160.1], [15.0, 142.02, 159.69], [15.0, 142.09, 159.27], [15.0, 142.22, 158.88], [15.0, 142.4, 158.5], [15.0, 142.64, 158.15], [15.0, 142.92, 157.84], [15.0, 143.24, 157.57], [15.0, 143.59, 157.35], [15.0, 143.97, 157.18], [15.0, 144.38, 157.07], [15.0, 144.79, 157.01], [15.0, 145.21, 157.01], [15.0, 145.62, 157.07], [15.0, 146.03, 157.18], [15.0, 146.41, 157.35], [15.0, 146.76, 157.57], [15.0, 147.08, 157.84], [15.0, 147.36, 158.15], [15.0, 147.6, 158.5], [15.0, 147.78, 158.88], [15.0, 147.91, 159.27], [15.0, 147.98, 159.69], [15.0, 148.0, 160.1], [15.0, 147.95, 160.52], [15.0, 147.85, 160.93], [15.0, 147.7, 161.32], [15.0, 147.49, 161.68], [15.0, 147.23, 162.01], [15.0, 146.93, 162.3], [15.0, 146.59, 162.54], [15.0, 146.22, 162.74], [15.0, 145.83, 162.88], [15.0, 145.42, 162.97], [5.0, 145.0, 163.0], [5.0, 145.42, 162.97], [5.0, 145.83, 162.88], [5.0, 146.22, 162.74], [5.0, 146.59, 162.54], [5.0, 146.93, 162.3], [5.0, 147.23, 162.01], [5.0, 147.49, 161.68], [5.0, 147.7, 161.32], [5.0, 147.85, 160.93], [5.0, 147.95, 160.52], [5.0, 148.0, 160.1], [5.0, 147.98, 159.69], [5.0, 147.91, 159.27], [5.0, 147.78, 158.88], [5.0, 147.6, 158.5], [5.0, 147.36, 158.15], [5.0, 147.08, 157.84], [5.0, 146.76, 157.57], [5.0, 146.41, 157.35], [5.0, 146.03, 157.18], [5.0, 145.62, 157.07], [5.0, 145.21, 157.01], [5.0, 144.79, 157.01], [5.0, 144.38, 157.07], [5.0, 143.97, 157.18], [5.0, 143.59, 157.35], [5.0, 143.24, 157.57], [5.0, 142.92, 157.84], [5.0, 142.64, 158.15], [5.0, 142.4, 158.5], [5.0, 142.22, 158.88], [5.0, 142.09, 159.27], [5.0, 142.02, 159.69], [5.0, 142.0, 160.1], [5.0, 142.05, 160.52], [5.0, 142.15, 160.93], [5.0, 142.3, 161.32], [5.0, 142.51, 161.68], [5.0, 142.77, 162.01], [5.0, 143.07, 162.3], [5.0, 143.41, 162.54], [5.0, 143.78, 162.74], [5.0, 144.17, 162.88], [5.0, 144.58, 162.97], [5.0, 145.0, 163.0], [15.0, 145.0, 163.0], [10.0, 170.0, 10.0], [10.0, 10.0, 10.0], [10.0, 10.0, 170.0], [10.0, 170.0, 170.0], [10.0, 175.0, 175.0], [10.0, 5.0, 175.0], [10.0, 5.0, 5.0], [10.0, 175.0, 5.0], [11.0, 10.0, 120.0], [11.03, 10.0, 120.29], [11.11, 10.0, 120.57], [11.25, 10.0, 120.83], [11.44, 10.0, 121.06], [11.67, 10.0, 121.25], [11.93, 10.0, 121.39], [12.21, 10.0, 121.47], [12.5, 10.0, 121.5], [12.79, 10.0, 121.47], [13.07, 10.0, 121.39], [13.33, 10.0, 121.25], [13.56, 10.0, 121.06], [13.75, 10.0, 120.83], [13.89, 10.0, 120.57], [13.97, 10.0, 120.29], [14.0, 10.0, 120.0], [13.97, 10.0, 119.71], [13.89, 10.0, 119.43], [13.75, 10.0, 119.17], [13.56, 10.0, 118.94], [13.33, 10.0, 118.75], [13.07, 10.0, 118.61], [12.79, 10.0, 118.53], [12.5, 10.0, 118.5], [12.21, 10.0, 118.53], [11.93, 10.0, 118.61], [11.67, 10.0, 118.75], [11.44, 10.0, 118.94], [11.25, 10.0, 119.17], [11.11, 10.0, 119.43], [11.03, 10.0, 119.71], [11.0, 10.0, 60.0], [11.03, 10.0, 60.29], [11.11, 10.0, 60.57], [11.25, 10.0, 60.83], [11.44, 10.0, 61.06], [11.67, 10.0, 61.25], [11.93, 10.0, 61.39], [12.21, 10.0, 61.47], [12.5, 10.0, 61.5], [12.79, 10.0, 61.47], [13.07, 10.0, 61.39], [13.33, 10.0, 61.25], [13.56, 10.0, 61.06], [13.75, 10.0, 60.83], [13.89, 10.0, 60.57], [13.97, 10.0, 60.29], [14.0, 10.0, 60.0], [13.97, 10.0, 59.71], [13.89, 10.0, 59.43], [13.75, 10.0, 59.17], [13.56, 10.0, 58.94], [13.33, 10.0, 58.75], [13.07, 10.0, 58.61], [12.79, 10.0, 58.53], [12.5, 10.0, 58.5], [12.21, 10.0, 58.53], [11.93, 10.0, 58.61], [11.67, 10.0, 58.75], [11.44, 10.0, 58.94], [11.25, 10.0, 59.17], [11.11, 10.0, 59.43], [11.03, 10.0, 59.71], [10.0, 10.0, 170.0], [10.0, 10.0, 10.0], [15.0, 10.0, 10.0], [15.0, 10.0, 170.0], [14.0, 155.0, 157.0], [13.97, 155.29, 157.0], [13.89, 155.57, 157.0], [13.75, 155.83, 157.0], [13.56, 156.06, 157.0], [13.33, 156.25, 157.0], [13.07, 156.39, 157.0], [12.79, 156.47, 157.0], [12.5, 156.5, 157.0], [12.21, 156.47, 157.0], [11.93, 156.39, 157.0], [11.67, 156.25, 157.0], [11.44, 156.06, 157.0], [11.25, 155.83, 157.0], [11.11, 155.57, 157.0], [11.03, 155.29, 157.0], [11.0, 155.0, 157.0], [11.03, 154.71, 157.0], [11.11, 154.43, 157.0], [11.25, 154.17, 157.0], [11.44, 153.94, 157.0], [11.67, 153.75, 157.0], [11.93, 153.61, 157.0], [12.21, 153.53, 157.0], [12.5, 153.5, 157.0], [12.79, 153.53, 157.0], [13.07, 153.61, 157.0], [13.33, 153.75, 157.0], [13.56, 153.94, 157.0], [13.75, 154.17, 157.0], [13.89, 154.43, 157.0], [13.97, 154.71, 157.0], [15.0, 160.0, 38.0], [15.0, 159.58, 37.97], [15.0, 159.17, 37.88], [15.0, 158.78, 37.74], [15.0, 158.41, 37.54], [15.0, 158.07, 37.3], [15.0, 157.77, 37.01], [15.0, 157.51, 36.68], [15.0, 157.3, 36.32], [15.0, 157.15, 35.93], [15.0, 157.05, 35.52], [15.0, 157.0, 35.1], [15.0, 157.02, 34.69], [15.0, 157.09, 34.27], [15.0, 157.22, 33.88], [15.0, 157.4, 33.5], [15.0, 157.64, 33.15], [15.0, 157.92, 32.84], [15.0, 158.24, 32.57], [15.0, 158.59, 32.35], [15.0, 158.97, 32.18], [15.0, 159.38, 32.07], [15.0, 159.79, 32.01], [15.0, 160.21, 32.01], [15.0, 160.62, 32.07], [15.0, 161.03, 32.18], [15.0, 161.41, 32.35], [15.0, 161.76, 32.57], [15.0, 162.08, 32.84], [15.0, 162.36, 33.15], [15.0, 162.6, 33.5], [15.0, 162.78, 33.88], [15.0, 162.91, 34.27], [15.0, 162.98, 34.69], [15.0, 163.0, 35.1], [15.0, 162.95, 35.52], [15.0, 162.85, 35.93], [15.0, 162.7, 36.32], [15.0, 162.49, 36.68], [15.0, 162.23, 37.01], [15.0, 161.93, 37.3], [15.0, 161.59, 37.54], [15.0, 161.22, 37.74], [15.0, 160.83, 37.88], [15.0, 160.42, 37.97], [5.0, 160.0, 38.0], [5.0, 160.42, 37.97], [5.0, 160.83, 37.88], [5.0, 161.22, 37.74], [5.0, 161.59, 37.54], [5.0, 161.93, 37.3], [5.0, 162.23, 37.01], [5.0, 162.49, 36.68], [5.0, 162.7, 36.32], [5.0, 162.85, 35.93], [5.0, 162.95, 35.52], [5.0, 163.0, 35.1], [5.0, 162.98, 34.69], [5.0, 162.91, 34.27], [5.0, 162.78, 33.88], [5.0, 162.6, 33.5], [5.0, 162.36, 33.15], [5.0, 162.08, 32.84], [5.0, 161.76, 32.57], [5.0, 161.41, 32.35], [5.0, 161.03, 32.18], [5.0, 160.62, 32.07], [5.0, 160.21, 32.01], [5.0, 159.79, 32.01], [5.0, 159.38, 32.07], [5.0, 158.97, 32.18], [5.0, 158.59, 32.35], [5.0, 158.24, 32.57], [5.0, 157.92, 32.84], [5.0, 157.64, 33.15], [5.0, 157.4, 33.5], [5.0, 157.22, 33.88], [5.0, 157.09, 34.27], [5.0, 157.02, 34.69], [5.0, 157.0, 35.1], [5.0, 157.05, 35.52], [5.0, 157.15, 35.93], [5.0, 157.3, 36.32], [5.0, 157.51, 36.68], [5.0, 157.77, 37.01], [5.0, 158.07, 37.3], [5.0, 158.41, 37.54], [5.0, 158.78, 37.74], [5.0, 159.17, 37.88], [5.0, 159.58, 37.97], [5.0, 160.0, 38.0], [15.0, 160.0, 38.0], [14.0, 155.0, 10.0], [13.97, 155.29, 10.0], [13.89, 155.57, 10.0], [13.75, 155.83, 10.0], [13.56, 156.06, 10.0], [13.33, 156.25, 10.0], [13.07, 156.39, 10.0], [12.79, 156.47, 10.0], [12.5, 156.5, 10.0], [12.21, 156.47, 10.0], [11.93, 156.39, 10.0], [11.67, 156.25, 10.0], [11.44, 156.06, 10.0], [11.25, 155.83, 10.0], [11.11, 155.57, 10.0], [11.03, 155.29, 10.0], [11.0, 155.0, 10.0], [11.03, 154.71, 10.0], [11.11, 154.43, 10.0], [11.25, 154.17, 10.0], [11.44, 153.94, 10.0], [11.67, 153.75, 10.0], [11.93, 153.61, 10.0], [12.21, 153.53, 10.0], [12.5, 153.5, 10.0], [12.79, 153.53, 10.0], [13.07, 153.61, 10.0], [13.33, 153.75, 10.0], [13.56, 153.94, 10.0], [13.75, 154.17, 10.0], [13.89, 154.43, 10.0], [13.97, 154.71, 10.0], [14.0, 25.0, 10.0], [13.97, 25.29, 10.0], [13.89, 25.57, 10.0], [13.75, 25.83, 10.0], [13.56, 26.06, 10.0], [13.33, 26.25, 10.0], [13.07, 26.39, 10.0], [12.79, 26.47, 10.0], [12.5, 26.5, 10.0], [12.21, 26.47, 10.0], [11.93, 26.39, 10.0], [11.67, 26.25, 10.0], [11.44, 26.06, 10.0], [11.25, 25.83, 10.0], [11.11, 25.57, 10.0], [11.03, 25.29, 10.0], [11.0, 25.0, 10.0], [11.03, 24.71, 10.0], [11.11, 24.43, 10.0], [11.25, 24.17, 10.0], [11.44, 23.94, 10.0], [11.67, 23.75, 10.0], [11.93, 23.61, 10.0], [12.21, 23.53, 10.0], [12.5, 23.5, 10.0], [12.79, 23.53, 10.0], [13.07, 23.61, 10.0], [13.33, 23.75, 10.0], [13.56, 23.94, 10.0], [13.75, 24.17, 10.0], [13.89, 24.43, 10.0], [13.97, 24.71, 10.0], [10.0, 10.0, 10.0], [10.0, 170.0, 10.0], [15.0, 170.0, 10.0], [15.0, 10.0, 10.0], [14.0, 155.0, 157.0], [13.97, 154.71, 157.0], [13.89, 154.43, 157.0], [13.75, 154.17, 157.0], [13.56, 153.94, 157.0], [13.33, 153.75, 157.0], [13.07, 153.61, 157.0], [12.79, 153.53, 157.0], [12.5, 153.5, 157.0], [12.21, 153.53, 157.0], [11.93, 153.61, 157.0], [11.67, 153.75, 157.0], [11.44, 153.94, 157.0], [11.25, 154.17, 157.0], [11.11, 154.43, 157.0], [11.03, 154.71, 157.0], [11.0, 155.0, 157.0], [11.03, 155.29, 157.0], [11.11, 155.57, 157.0], [11.25, 155.83, 157.0], [11.44, 156.06, 157.0], [11.67, 156.25, 157.0], [11.93, 156.39, 157.0], [12.21, 156.47, 157.0], [12.5, 156.5, 157.0], [12.79, 156.47, 157.0], [13.07, 156.39, 157.0], [13.33, 156.25, 157.0], [13.56, 156.06, 157.0], [13.75, 155.83, 157.0], [13.89, 155.57, 157.0], [13.97, 155.29, 157.0], [14.0, 155.0, 170.0], [13.97, 155.29, 170.0], [13.89, 155.57, 170.0], [13.75, 155.83, 170.0], [13.56, 156.06, 170.0], [13.33, 156.25, 170.0], [13.07, 156.39, 170.0], [12.79, 156.47, 170.0], [12.5, 156.5, 170.0], [12.21, 156.47, 170.0], [11.93, 156.39, 170.0], [11.67, 156.25, 170.0], [11.44, 156.06, 170.0], [11.25, 155.83, 170.0], [11.11, 155.57, 170.0], [11.03, 155.29, 170.0], [11.0, 155.0, 170.0], [11.03, 154.71, 170.0], [11.11, 154.43, 170.0], [11.25, 154.17, 170.0], [11.44, 153.94, 170.0], [11.67, 153.75, 170.0], [11.93, 153.61, 170.0], [12.21, 153.53, 170.0], [12.5, 153.5, 170.0], [12.79, 153.53, 170.0], [13.07, 153.61, 170.0], [13.33, 153.75, 170.0], [13.56, 153.94, 170.0], [13.75, 154.17, 170.0], [13.89, 154.43, 170.0], [13.97, 154.71, 170.0], [14.0, 155.0, 157.0], [14.0, 155.0, 170.0], [15.0, 35.0, 23.0], [15.0, 34.58, 22.97], [15.0, 34.17, 22.88], [15.0, 33.78, 22.74], [15.0, 33.41, 22.54], [15.0, 33.07, 22.3], [15.0, 32.77, 22.01], [15.0, 32.51, 21.68], [15.0, 32.3, 21.32], [15.0, 32.15, 20.93], [15.0, 32.05, 20.52], [15.0, 32.0, 20.1], [15.0, 32.02, 19.69], [15.0, 32.09, 19.27], [15.0, 32.22, 18.88], [15.0, 32.4, 18.5], [15.0, 32.64, 18.15], [15.0, 32.92, 17.84], [15.0, 33.24, 17.57], [15.0, 33.59, 17.35], [15.0, 33.97, 17.18], [15.0, 34.38, 17.07], [15.0, 34.79, 17.01], [15.0, 35.21, 17.01], [15.0, 35.62, 17.07], [15.0, 36.03, 17.18], [15.0, 36.41, 17.35], [15.0, 36.76, 17.57], [15.0, 37.08, 17.84], [15.0, 37.36, 18.15], [15.0, 37.6, 18.5], [15.0, 37.78, 18.88], [15.0, 37.91, 19.27], [15.0, 37.98, 19.69], [15.0, 38.0, 20.1], [15.0, 37.95, 20.52], [15.0, 37.85, 20.93], [15.0, 37.7, 21.32], [15.0, 37.49, 21.68], [15.0, 37.23, 22.01], [15.0, 36.93, 22.3], [15.0, 36.59, 22.54], [15.0, 36.22, 22.74], [15.0, 35.83, 22.88], [15.0, 35.42, 22.97], [5.0, 35.0, 23.0], [5.0, 35.42, 22.97], [5.0, 35.83, 22.88], [5.0, 36.22, 22.74], [5.0, 36.59, 22.54], [5.0, 36.93, 22.3], [5.0, 37.23, 22.01], [5.0, 37.49, 21.68], [5.0, 37.7, 21.32], [5.0, 37.85, 20.93], [5.0, 37.95, 20.52], [5.0, 38.0, 20.1], [5.0, 37.98, 19.69], [5.0, 37.91, 19.27], [5.0, 37.78, 18.88], [5.0, 37.6, 18.5], [5.0, 37.36, 18.15], [5.0, 37.08, 17.84], [5.0, 36.76, 17.57], [5.0, 36.41, 17.35], [5.0, 36.03, 17.18], [5.0, 35.62, 17.07], [5.0, 35.21, 17.01], [5.0, 34.79, 17.01], [5.0, 34.38, 17.07], [5.0, 33.97, 17.18], [5.0, 33.59, 17.35], [5.0, 33.24, 17.57], [5.0, 32.92, 17.84], [5.0, 32.64, 18.15], [5.0, 32.4, 18.5], [5.0, 32.22, 18.88], [5.0, 32.09, 19.27], [5.0, 32.02, 19.69], [5.0, 32.0, 20.1], [5.0, 32.05, 20.52], [5.0, 32.15, 20.93], [5.0, 32.3, 21.32], [5.0, 32.51, 21.68], [5.0, 32.77, 22.01], [5.0, 33.07, 22.3], [5.0, 33.41, 22.54], [5.0, 33.78, 22.74], [5.0, 34.17, 22.88], [5.0, 34.58, 22.97], [5.0, 35.0, 23.0], [15.0, 35.0, 23.0], [14.0, 25.0, 157.0], [13.97, 25.29, 157.0], [13.89, 25.57, 157.0], [13.75, 25.83, 157.0], [13.56, 26.06, 157.0], [13.33, 26.25, 157.0], [13.07, 26.39, 157.0], [12.79, 26.47, 157.0], [12.5, 26.5, 157.0], [12.21, 26.47, 157.0], [11.93, 26.39, 157.0], [11.67, 26.25, 157.0], [11.44, 26.06, 157.0], [11.25, 25.83, 157.0], [11.11, 25.57, 157.0], [11.03, 25.29, 157.0], [11.0, 25.0, 157.0], [11.03, 24.71, 157.0], [11.11, 24.43, 157.0], [11.25, 24.17, 157.0], [11.44, 23.94, 157.0], [11.67, 23.75, 157.0], [11.93, 23.61, 157.0], [12.21, 23.53, 157.0], [12.5, 23.5, 157.0], [12.79, 23.53, 157.0], [13.07, 23.61, 157.0], [13.33, 23.75, 157.0], [13.56, 23.94, 157.0], [13.75, 24.17, 157.0], [13.89, 24.43, 157.0], [13.97, 24.71, 157.0], [15.0, 20.0, 148.0], [15.0, 19.58, 147.97], [15.0, 19.17, 147.88], [15.0, 18.78, 147.74], [15.0, 18.41, 147.54], [15.0, 18.07, 147.3], [15.0, 17.77, 147.01], [15.0, 17.51, 146.68], [15.0, 17.3, 146.32], [15.0, 17.15, 145.93], [15.0, 17.05, 145.52], [15.0, 17.0, 145.1], [15.0, 17.02, 144.69], [15.0, 17.09, 144.27], [15.0, 17.22, 143.88], [15.0, 17.4, 143.5], [15.0, 17.64, 143.15], [15.0, 17.92, 142.84], [15.0, 18.24, 142.57], [15.0, 18.59, 142.35], [15.0, 18.97, 142.18], [15.0, 19.38, 142.07], [15.0, 19.79, 142.01], [15.0, 20.21, 142.01], [15.0, 20.62, 142.07], [15.0, 21.03, 142.18], [15.0, 21.41, 142.35], [15.0, 21.76, 142.57], [15.0, 22.08, 142.84], [15.0, 22.36, 143.15], [15.0, 22.6, 143.5], [15.0, 22.78, 143.88], [15.0, 22.91, 144.27], [15.0, 22.98, 144.69], [15.0, 23.0, 145.1], [15.0, 22.95, 145.52], [15.0, 22.85, 145.93], [15.0, 22.7, 146.32], [15.0, 22.49, 146.68], [15.0, 22.23, 147.01], [15.0, 21.93, 147.3], [15.0, 21.59, 147.54], [15.0, 21.22, 147.74], [15.0, 20.83, 147.88], [15.0, 20.42, 147.97], [5.0, 20.0, 148.0], [5.0, 20.42, 147.97], [5.0, 20.83, 147.88], [5.0, 21.22, 147.74], [5.0, 21.59, 147.54], [5.0, 21.93, 147.3], [5.0, 22.23, 147.01], [5.0, 22.49, 146.68], [5.0, 22.7, 146.32], [5.0, 22.85, 145.93], [5.0, 22.95, 145.52], [5.0, 23.0, 145.1], [5.0, 22.98, 144.69], [5.0, 22.91, 144.27], [5.0, 22.78, 143.88], [5.0, 22.6, 143.5], [5.0, 22.36, 143.15], [5.0, 22.08, 142.84], [5.0, 21.76, 142.57], [5.0, 21.41, 142.35], [5.0, 21.03, 142.18], [5.0, 20.62, 142.07], [5.0, 20.21, 142.01], [5.0, 19.79, 142.01], [5.0, 19.38, 142.07], [5.0, 18.97, 142.18], [5.0, 18.59, 142.35], [5.0, 18.24, 142.57], [5.0, 17.92, 142.84], [5.0, 17.64, 143.15], [5.0, 17.4, 143.5], [5.0, 17.22, 143.88], [5.0, 17.09, 144.27], [5.0, 17.02, 144.69], [5.0, 17.0, 145.1], [5.0, 17.05, 145.52], [5.0, 17.15, 145.93], [5.0, 17.3, 146.32], [5.0, 17.51, 146.68], [5.0, 17.77, 147.01], [5.0, 18.07, 147.3], [5.0, 18.41, 147.54], [5.0, 18.78, 147.74], [5.0, 19.17, 147.88], [5.0, 19.58, 147.97], [5.0, 20.0, 148.0], [15.0, 20.0, 148.0], [14.0, 25.0, 157.0], [13.97, 24.71, 157.0], [13.89, 24.43, 157.0], [13.75, 24.17, 157.0], [13.56, 23.94, 157.0], [13.33, 23.75, 157.0], [13.07, 23.61, 157.0], [12.79, 23.53, 157.0], [12.5, 23.5, 157.0], [12.21, 23.53, 157.0], [11.93, 23.61, 157.0], [11.67, 23.75, 157.0], [11.44, 23.94, 157.0], [11.25, 24.17, 157.0], [11.11, 24.43, 157.0], [11.03, 24.71, 157.0], [11.0, 25.0, 157.0], [11.03, 25.29, 157.0], [11.11, 25.57, 157.0], [11.25, 25.83, 157.0], [11.44, 26.06, 157.0], [11.67, 26.25, 157.0], [11.93, 26.39, 157.0], [12.21, 26.47, 157.0], [12.5, 26.5, 157.0], [12.79, 26.47, 157.0], [13.07, 26.39, 157.0], [13.33, 26.25, 157.0], [13.56, 26.06, 157.0], [13.75, 25.83, 157.0], [13.89, 25.57, 157.0], [13.97, 25.29, 157.0], [14.0, 25.0, 170.0], [13.97, 25.29, 170.0], [13.89, 25.57, 170.0], [13.75, 25.83, 170.0], [13.56, 26.06, 170.0], [13.33, 26.25, 170.0], [13.07, 26.39, 170.0], [12.79, 26.47, 170.0], [12.5, 26.5, 170.0], [12.21, 26.47, 170.0], [11.93, 26.39, 170.0], [11.67, 26.25, 170.0], [11.44, 26.06, 170.0], [11.25, 25.83, 170.0], [11.11, 25.57, 170.0], [11.03, 25.29, 170.0], [11.0, 25.0, 170.0], [11.03, 24.71, 170.0], [11.11, 24.43, 170.0], [11.25, 24.17, 170.0], [11.44, 23.94, 170.0], [11.67, 23.75, 170.0], [11.93, 23.61, 170.0], [12.21, 23.53, 170.0], [12.5, 23.5, 170.0], [12.79, 23.53, 170.0], [13.07, 23.61, 170.0], [13.33, 23.75, 170.0], [13.56, 23.94, 170.0], [13.75, 24.17, 170.0], [13.89, 24.43, 170.0], [13.97, 24.71, 170.0], [14.0, 25.0, 157.0], [14.0, 25.0, 170.0], [15.0, 160.0, 38.0], [15.0, 160.42, 37.97], [15.0, 160.83, 37.88], [15.0, 161.22, 37.74], [15.0, 161.59, 37.54], [15.0, 161.93, 37.3], [15.0, 162.23, 37.01], [15.0, 162.49, 36.68], [15.0, 162.7, 36.32], [15.0, 162.85, 35.93], [15.0, 162.95, 35.52], [15.0, 163.0, 35.1], [15.0, 162.98, 34.69], [15.0, 162.91, 34.27], [15.0, 162.78, 33.88], [15.0, 162.6, 33.5], [15.0, 162.36, 33.15], [15.0, 162.08, 32.84], [15.0, 161.76, 32.57], [15.0, 161.41, 32.35], [15.0, 161.03, 32.18], [15.0, 160.62, 32.07], [15.0, 160.21, 32.01], [15.0, 159.79, 32.01], [15.0, 159.38, 32.07], [15.0, 158.97, 32.18], [15.0, 158.59, 32.35], [15.0, 158.24, 32.57], [15.0, 157.92, 32.84], [15.0, 157.64, 33.15], [15.0, 157.4, 33.5], [15.0, 157.22, 33.88], [15.0, 157.09, 34.27], [15.0, 157.02, 34.69], [15.0, 157.0, 35.1], [15.0, 157.05, 35.52], [15.0, 157.15, 35.93], [15.0, 157.3, 36.32], [15.0, 157.51, 36.68], [15.0, 157.77, 37.01], [15.0, 158.07, 37.3], [15.0, 158.41, 37.54], [15.0, 158.78, 37.74], [15.0, 159.17, 37.88], [15.0, 159.58, 37.97], [15.0, 35.0, 23.0], [15.0, 35.42, 22.97], [15.0, 35.83, 22.88], [15.0, 36.22, 22.74], [15.0, 36.59, 22.54], [15.0, 36.93, 22.3], [15.0, 37.23, 22.01], [15.0, 37.49, 21.68], [15.0, 37.7, 21.32], [15.0, 37.85, 20.93], [15.0, 37.95, 20.52], [15.0, 38.0, 20.1], [15.0, 37.98, 19.69], [15.0, 37.91, 19.27], [15.0, 37.78, 18.88], [15.0, 37.6, 18.5], [15.0, 37.36, 18.15], [15.0, 37.08, 17.84], [15.0, 36.76, 17.57], [15.0, 36.41, 17.35], [15.0, 36.03, 17.18], [15.0, 35.62, 17.07], [15.0, 35.21, 17.01], [15.0, 34.79, 17.01], [15.0, 34.38, 17.07], [15.0, 33.97, 17.18], [15.0, 33.59, 17.35], [15.0, 33.24, 17.57], [15.0, 32.92, 17.84], [15.0, 32.64, 18.15], [15.0, 32.4, 18.5], [15.0, 32.22, 18.88], [15.0, 32.09, 19.27], [15.0, 32.02, 19.69], [15.0, 32.0, 20.1], [15.0, 32.05, 20.52], [15.0, 32.15, 20.93], [15.0, 32.3, 21.32], [15.0, 32.51, 21.68], [15.0, 32.77, 22.01], [15.0, 33.07, 22.3], [15.0, 33.41, 22.54], [15.0, 33.78, 22.74], [15.0, 34.17, 22.88], [15.0, 34.58, 22.97], [15.0, 145.0, 163.0], [15.0, 145.42, 162.97], [15.0, 145.83, 162.88], [15.0, 146.22, 162.74], [15.0, 146.59, 162.54], [15.0, 146.93, 162.3], [15.0, 147.23, 162.01], [15.0, 147.49, 161.68], [15.0, 147.7, 161.32], [15.0, 147.85, 160.93], [15.0, 147.95, 160.52], [15.0, 148.0, 160.1], [15.0, 147.98, 159.69], [15.0, 147.91, 159.27], [15.0, 147.78, 158.88], [15.0, 147.6, 158.5], [15.0, 147.36, 158.15], [15.0, 147.08, 157.84], [15.0, 146.76, 157.57], [15.0, 146.41, 157.35], [15.0, 146.03, 157.18], [15.0, 145.62, 157.07], [15.0, 145.21, 157.01], [15.0, 144.79, 157.01], [15.0, 144.38, 157.07], [15.0, 143.97, 157.18], [15.0, 143.59, 157.35], [15.0, 143.24, 157.57], [15.0, 142.92, 157.84], [15.0, 142.64, 158.15], [15.0, 142.4, 158.5], [15.0, 142.22, 158.88], [15.0, 142.09, 159.27], [15.0, 142.02, 159.69], [15.0, 142.0, 160.1], [15.0, 142.05, 160.52], [15.0, 142.15, 160.93], [15.0, 142.3, 161.32], [15.0, 142.51, 161.68], [15.0, 142.77, 162.01], [15.0, 143.07, 162.3], [15.0, 143.41, 162.54], [15.0, 143.78, 162.74], [15.0, 144.17, 162.88], [15.0, 144.58, 162.97], [15.0, 20.0, 148.0], [15.0, 20.42, 147.97], [15.0, 20.83, 147.88], [15.0, 21.22, 147.74], [15.0, 21.59, 147.54], [15.0, 21.93, 147.3], [15.0, 22.23, 147.01], [15.0, 22.49, 146.68], [15.0, 22.7, 146.32], [15.0, 22.85, 145.93], [15.0, 22.95, 145.52], [15.0, 23.0, 145.1], [15.0, 22.98, 144.69], [15.0, 22.91, 144.27], [15.0, 22.78, 143.88], [15.0, 22.6, 143.5], [15.0, 22.36, 143.15], [15.0, 22.08, 142.84], [15.0, 21.76, 142.57], [15.0, 21.41, 142.35], [15.0, 21.03, 142.18], [15.0, 20.62, 142.07], [15.0, 20.21, 142.01], [15.0, 19.79, 142.01], [15.0, 19.38, 142.07], [15.0, 18.97, 142.18], [15.0, 18.59, 142.35], [15.0, 18.24, 142.57], [15.0, 17.92, 142.84], [15.0, 17.64, 143.15], [15.0, 17.4, 143.5], [15.0, 17.22, 143.88], [15.0, 17.09, 144.27], [15.0, 17.02, 144.69], [15.0, 17.0, 145.1], [15.0, 17.05, 145.52], [15.0, 17.15, 145.93], [15.0, 17.3, 146.32], [15.0, 17.51, 146.68], [15.0, 17.77, 147.01], [15.0, 18.07, 147.3], [15.0, 18.41, 147.54], [15.0, 18.78, 147.74], [15.0, 19.17, 147.88], [15.0, 19.58, 147.97], [15.0, 170.0, 10.0], [15.0, 170.0, 170.0], [15.0, 10.0, 170.0], [15.0, 10.0, 10.0], [14.0, 25.0, 23.0], [13.97, 24.71, 23.0], [13.89, 24.43, 23.0], [13.75, 24.17, 23.0], [13.56, 23.94, 23.0], [13.33, 23.75, 23.0], [13.07, 23.61, 23.0], [12.79, 23.53, 23.0], [12.5, 23.5, 23.0], [12.21, 23.53, 23.0], [11.93, 23.61, 23.0], [11.67, 23.75, 23.0], [11.44, 23.94, 23.0], [11.25, 24.17, 23.0], [11.11, 24.43, 23.0], [11.03, 24.71, 23.0], [11.0, 25.0, 23.0], [11.03, 25.29, 23.0], [11.11, 25.57, 23.0], [11.25, 25.83, 23.0], [11.44, 26.06, 23.0], [11.67, 26.25, 23.0], [11.93, 26.39, 23.0], [12.21, 26.47, 23.0], [12.5, 26.5, 23.0], [12.79, 26.47, 23.0], [13.07, 26.39, 23.0], [13.33, 26.25, 23.0], [13.56, 26.06, 23.0], [13.75, 25.83, 23.0], [13.89, 25.57, 23.0], [13.97, 25.29, 23.0], [14.0, 170.0, 25.0], [13.97, 170.0, 25.29], [13.89, 170.0, 25.57], [13.75, 170.0, 25.83], [13.56, 170.0, 26.06], [13.33, 170.0, 26.25], [13.07, 170.0, 26.39], [12.79, 170.0, 26.47], [12.5, 170.0, 26.5], [12.21, 170.0, 26.47], [11.93, 170.0, 26.39], [11.67, 170.0, 26.25], [11.44, 170.0, 26.06], [11.25, 170.0, 25.83], [11.11, 170.0, 25.57], [11.03, 170.0, 25.29], [11.0, 170.0, 25.0], [11.03, 170.0, 24.71], [11.11, 170.0, 24.43], [11.25, 170.0, 24.17], [11.44, 170.0, 23.94], [11.67, 170.0, 23.75], [11.93, 170.0, 23.61], [12.21, 170.0, 23.53], [12.5, 170.0, 23.5], [12.79, 170.0, 23.53], [13.07, 170.0, 23.61], [13.33, 170.0, 23.75], [13.56, 170.0, 23.94], [13.75, 170.0, 24.17], [13.89, 170.0, 24.43], [13.97, 170.0, 24.71], [14.0, 170.0, 155.0], [13.97, 170.0, 155.29], [13.89, 170.0, 155.57], [13.75, 170.0, 155.83], [13.56, 170.0, 156.06], [13.33, 170.0, 156.25], [13.07, 170.0, 156.39], [12.79, 170.0, 156.47], [12.5, 170.0, 156.5], [12.21, 170.0, 156.47], [11.93, 170.0, 156.39], [11.67, 170.0, 156.25], [11.44, 170.0, 156.06], [11.25, 170.0, 155.83], [11.11, 170.0, 155.57], [11.03, 170.0, 155.29], [11.0, 170.0, 155.0], [11.03, 170.0, 154.71], [11.11, 170.0, 154.43], [11.25, 170.0, 154.17], [11.44, 170.0, 153.94], [11.67, 170.0, 153.75], [11.93, 170.0, 153.61], [12.21, 170.0, 153.53], [12.5, 170.0, 153.5], [12.79, 170.0, 153.53], [13.07, 170.0, 153.61], [13.33, 170.0, 153.75], [13.56, 170.0, 153.94], [13.75, 170.0, 154.17], [13.89, 170.0, 154.43], [13.97, 170.0, 154.71], [10.0, 170.0, 10.0], [10.0, 170.0, 170.0], [15.0, 170.0, 170.0], [15.0, 170.0, 10.0], [14.0, 25.0, 23.0], [13.97, 25.29, 23.0], [13.89, 25.57, 23.0], [13.75, 25.83, 23.0], [13.56, 26.06, 23.0], [13.33, 26.25, 23.0], [13.07, 26.39, 23.0], [12.79, 26.47, 23.0], [12.5, 26.5, 23.0], [12.21, 26.47, 23.0], [11.93, 26.39,</t>
  </si>
  <si>
    <t xml:space="preserve">[[0.0,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-0.0], [0.0, 1.0, -0.0], [0.0, 1.0, -0.0],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[1.0, -0.0, -0.0], 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[1.0, -0.0, -0.0],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[-1.0, 0.0, 0.0],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[0.0, 0.14, -0.99], [0.0, 0.28, -0.96], [0.0, 0.41, -0.91], [0.0, 0.53, -0.85], [0.0, 0.64, -0.77], [0.0, 0.74, -0.67], [0.0, 0.83, -0.56], [0.0, 0.9, -0.44], [0.0, 0.95, -0.31], [0.0, 0.98, -0.17], [0.0, 1.0, -0.03], [0.0, 0.99, 0.1], [0.0, 0.97, 0.24], [0.0, 0.93, 0.37], [0.0, 0.87, 0.5], [0.0, 0.79, 0.62], [0.0, 0.69, 0.72], [0.0, 0.59, 0.81], [0.0, 0.47, 0.88], [0.0, 0.34, 0.94], [0.0, 0.21, 0.98], [0.0, 0.07, 1.0], [-0.0, -0.07, 1.0], [-0.0, -0.21, 0.98], [-0.0, -0.34, 0.94], [-0.0, -0.47, 0.88], [-0.0, -0.59, 0.81], [-0.0, -0.69, 0.72], [-0.0, -0.79, 0.62], [-0.0, -0.87, 0.5], [-0.0, -0.93, 0.37], [-0.0, -0.97, 0.24], [-0.0, -0.99, 0.1], [-0.0, -1.0, -0.03], [-0.0, -0.98, -0.17], [-0.0, -0.95, -0.31], [-0.0, -0.9, -0.44], [-0.0, -0.83, -0.56], [-0.0, -0.74, -0.67], [-0.0, -0.64, -0.77], [-0.0, -0.53, -0.85], [-0.0, -0.41, -0.91], [-0.0, -0.28, -0.96], [-0.0, -0.14, -0.99], [-0.0, -0.0, -1.0], [-0.0, -0.14, -0.99], [-0.0, -0.28, -0.96], [-0.0, -0.41, -0.91], [-0.0, -0.53, -0.85], [-0.0, -0.64, -0.77], [-0.0, -0.74, -0.67], [-0.0, -0.83, -0.56], [-0.0, -0.9, -0.44], [-0.0, -0.95, -0.31], [-0.0, -0.98, -0.17], [-0.0, -1.0, -0.03], [-0.0, -0.99, 0.1], [-0.0, -0.97, 0.24], [-0.0, -0.93, 0.37], [-0.0, -0.87, 0.5], [-0.0, -0.79, 0.62], [-0.0, -0.69, 0.72], [-0.0, -0.59, 0.81], [-0.0, -0.47, 0.88], [-0.0, -0.34, 0.94], [-0.0, -0.21, 0.98], [-0.0, -0.07, 1.0], [0.0, 0.07, 1.0], [0.0, 0.21, 0.98], [0.0, 0.34, 0.94], [0.0, 0.47, 0.88], [0.0, 0.59, 0.81], [0.0, 0.69, 0.72], [0.0, 0.79, 0.62], [0.0, 0.87, 0.5], [0.0, 0.93, 0.37], [0.0, 0.97, 0.24], [0.0, 0.99, 0.1], [0.0, 1.0, -0.03], [0.0, 0.98, -0.17], [0.0, 0.95, -0.31], [0.0, 0.9, -0.44], [0.0, 0.83, -0.56], [0.0, 0.74, -0.67], [0.0, 0.64, -0.77], [0.0, 0.53, -0.85], [0.0, 0.41, -0.91], [0.0, 0.28, -0.96], [0.0, 0.14, -0.99], [-0.0, -0.0, -1.0], [-0.0, -0.0, -1.0],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[-0.98, -0.2, 0.0], [-0.92, -0.38, 0.0], [-0.83, -0.56, 0.0], [-0.71, -0.71, 0.0], [-0.56, -0.83, 0.0], [-0.38, -0.92, 0.0], [-0.2, -0.98, 0.0], [-0.0, -1.0, 0.0], [0.2, -0.98, 0.0], [0.38, -0.92, 0.0], [0.56, -0.83, 0.0], [0.71, -0.71, 0.0], [0.83, -0.56, 0.0], [0.92, -0.38, 0.0], [0.98, -0.2, 0.0], [1.0, -0.0, -0.0], [0.98, 0.2, -0.0], [0.92, 0.38, -0.0], [0.83, 0.56, -0.0], [0.71, 0.71, -0.0], [0.56, 0.83, -0.0], [0.38, 0.92, -0.0], [0.2, 0.98, -0.0], [0.0, 1.0, -0.0], [-0.2, 0.98, -0.0], [-0.38, 0.92, -0.0], [-0.56, 0.83, -0.0], [-0.71, 0.71, -0.0], [-0.83, 0.56, -0.0], [-0.92, 0.38, -0.0], [-0.98, 0.2, -0.0], [-1.0, 0.0, 0.0], [-0.98, 0.2, -0.0], [-0.92, 0.38, -0.0], [-0.83, 0.56, -0.0], [-0.71, 0.71, -0.0], [-0.56, 0.83, -0.0], [-0.38, 0.92, -0.0], [-0.2, 0.98, -0.0], [0.0, 1.0, -0.0], [0.2, 0.98, -0.0], [0.38, 0.92, -0.0], [0.56, 0.83, -0.0], [0.71, 0.71, -0.0], [0.83, 0.56, -0.0], [0.92, 0.38, -0.0], [0.98, 0.2, -0.0], [1.0, -0.0, -0.0], [0.98, -0.2, 0.0], [0.92, -0.38, 0.0], [0.83, -0.56, 0.0], [0.71, -0.71, 0.0], [0.56, -0.83, 0.0], [0.38, -0.92, 0.0], [0.2, -0.98, 0.0], [-0.0, -1.0, 0.0], [-0.2, -0.98, 0.0], [-0.38, -0.92, 0.0], [-0.56, -0.83, 0.0], [-0.71, -0.71, 0.0], [-0.83, -0.56, 0.0], [-0.92, -0.38, 0.0], [-0.98, -0.2,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</t>
  </si>
  <si>
    <t>Phantom v18|Phantom:1|SideHipInt v11:2</t>
  </si>
  <si>
    <t>[[176.0, 157.0, 155.0], [176.0, 170.0, 155.0], [176.0, 157.0, 25.0], [176.0, 170.0, 25.0], [176.0, 155.0, 157.0], [176.0, 155.0, 170.0], [176.0, 25.0, 157.0], [176.0, 25.0, 170.0], [176.0, 25.0, 23.0], [176.0, 25.0, 10.0], [176.0, 155.0, 23.0], [176.0, 155.0, 10.0], [179.0, 23.0, 60.0], [179.0, 10.0, 60.0], [179.0, 23.0, 120.0], [179.0, 10.0, 120.0], [180.0, 10.0, 170.0], [180.0, 170.0, 170.0], [175.0, 170.0, 170.0], [175.0, 10.0, 170.0], [180.0, 10.0, 10.0], [175.0, 10.0, 10.0], [180.0, 170.0, 10.0], [175.0, 170.0, 10.0], [175.0, 160.0, 142.0], [175.0, 35.0, 157.0], [175.0, 145.0, 17.0], [175.0, 20.0, 32.0], [185.0, 20.0, 32.0], [185.0, 35.0, 157.0], [185.0, 160.0, 142.0], [185.0, 145.0, 17.0], [180.0, 5.0, 175.0], [180.0, 5.0, 5.0], [185.0, 5.0, 5.0], [185.0, 5.0, 175.0], [180.0, 175.0, 175.0], [185.0, 175.0, 175.0], [180.0, 175.0, 5.0], [185.0, 175.0, 5.0]]</t>
  </si>
  <si>
    <t>[[180.0, 5.0, 5.0], [180.0, 175.0, 5.0], [185.0, 175.0, 5.0], [185.0, 5.0, 5.0], [179.0, 23.0, 120.0], [178.97, 23.0, 120.29], [178.89, 23.0, 120.57], [178.75, 23.0, 120.83], [178.56, 23.0, 121.06], [178.33, 23.0, 121.25], [178.07, 23.0, 121.39], [177.79, 23.0, 121.47], [177.5, 23.0, 121.5], [177.21, 23.0, 121.47], [176.93, 23.0, 121.39], [176.67, 23.0, 121.25], [176.44, 23.0, 121.06], [176.25, 23.0, 120.83], [176.11, 23.0, 120.57], [176.03, 23.0, 120.29], [176.0, 23.0, 120.0], [176.03, 23.0, 119.71], [176.11, 23.0, 119.43], [176.25, 23.0, 119.17], [176.44, 23.0, 118.94], [176.67, 23.0, 118.75], [176.93, 23.0, 118.61], [177.21, 23.0, 118.53], [177.5, 23.0, 118.5], [177.79, 23.0, 118.53], [178.07, 23.0, 118.61], [178.33, 23.0, 118.75], [178.56, 23.0, 118.94], [178.75, 23.0, 119.17], [178.89, 23.0, 119.43], [178.97, 23.0, 119.71], [185.0, 145.0, 17.0], [185.0, 144.58, 17.03], [185.0, 144.17, 17.12], [185.0, 143.78, 17.26], [185.0, 143.41, 17.46], [185.0, 143.07, 17.7], [185.0, 142.77, 17.99], [185.0, 142.51, 18.32], [185.0, 142.3, 18.68], [185.0, 142.15, 19.07], [185.0, 142.05, 19.48], [185.0, 142.0, 19.9], [185.0, 142.02, 20.31], [185.0, 142.09, 20.73], [185.0, 142.22, 21.12], [185.0, 142.4, 21.5], [185.0, 142.64, 21.85], [185.0, 142.92, 22.16], [185.0, 143.24, 22.43], [185.0, 143.59, 22.65], [185.0, 143.97, 22.82], [185.0, 144.38, 22.93], [185.0, 144.79, 22.99], [185.0, 145.21, 22.99], [185.0, 145.62, 22.93], [185.0, 146.03, 22.82], [185.0, 146.41, 22.65], [185.0, 146.76, 22.43], [185.0, 147.08, 22.16], [185.0, 147.36, 21.85], [185.0, 147.6, 21.5], [185.0, 147.78, 21.12], [185.0, 147.91, 20.73], [185.0, 147.98, 20.31], [185.0, 148.0, 19.9], [185.0, 147.95, 19.48], [185.0, 147.85, 19.07], [185.0, 147.7, 18.68], [185.0, 147.49, 18.32], [185.0, 147.23, 17.99], [185.0, 146.93, 17.7], [185.0, 146.59, 17.46], [185.0, 146.22, 17.26], [185.0, 145.83, 17.12], [185.0, 145.42, 17.03], [185.0, 160.0, 142.0], [185.0, 159.58, 142.03], [185.0, 159.17, 142.12], [185.0, 158.78, 142.26], [185.0, 158.41, 142.46], [185.0, 158.07, 142.7], [185.0, 157.77, 142.99], [185.0, 157.51, 143.32], [185.0, 157.3, 143.68], [185.0, 157.15, 144.07], [185.0, 157.05, 144.48], [185.0, 157.0, 144.9], [185.0, 157.02, 145.31], [185.0, 157.09, 145.73], [185.0, 157.22, 146.12], [185.0, 157.4, 146.5], [185.0, 157.64, 146.85], [185.0, 157.92, 147.16], [185.0, 158.24, 147.43], [185.0, 158.59, 147.65], [185.0, 158.97, 147.82], [185.0, 159.38, 147.93], [185.0, 159.79, 147.99], [185.0, 160.21, 147.99], [185.0, 160.62, 147.93], [185.0, 161.03, 147.82], [185.0, 161.41, 147.65], [185.0, 161.76, 147.43], [185.0, 162.08, 147.16], [185.0, 162.36, 146.85], [185.0, 162.6, 146.5], [185.0, 162.78, 146.12], [185.0, 162.91, 145.73], [185.0, 162.98, 145.31], [185.0, 163.0, 144.9], [185.0, 162.95, 144.48], [185.0, 162.85, 144.07], [185.0, 162.7, 143.68], [185.0, 162.49, 143.32], [185.0, 162.23, 142.99], [185.0, 161.93, 142.7], [185.0, 161.59, 142.46], [185.0, 161.22, 142.26], [185.0, 160.83, 142.12], [185.0, 160.42, 142.03], [185.0, 35.0, 157.0], [185.0, 34.58, 157.03], [185.0, 34.17, 157.12], [185.0, 33.78, 157.26], [185.0, 33.41, 157.46], [185.0, 33.07, 157.7], [185.0, 32.77, 157.99], [185.0, 32.51, 158.32], [185.0, 32.3, 158.68], [185.0, 32.15, 159.07], [185.0, 32.05, 159.48], [185.0, 32.0, 159.9], [185.0, 32.02, 160.31], [185.0, 32.09, 160.73], [185.0, 32.22, 161.12], [185.0, 32.4, 161.5], [185.0, 32.64, 161.85], [185.0, 32.92, 162.16], [185.0, 33.24, 162.43], [185.0, 33.59, 162.65], [185.0, 33.97, 162.82], [185.0, 34.38, 162.93], [185.0, 34.79, 162.99], [185.0, 35.21, 162.99], [185.0, 35.62, 162.93], [185.0, 36.03, 162.82], [185.0, 36.41, 162.65], [185.0, 36.76, 162.43], [185.0, 37.08, 162.16], [185.0, 37.36, 161.85], [185.0, 37.6, 161.5], [185.0, 37.78, 161.12], [185.0, 37.91, 160.73], [185.0, 37.98, 160.31], [185.0, 38.0, 159.9], [185.0, 37.95, 159.48], [185.0, 37.85, 159.07], [185.0, 37.7, 158.68], [185.0, 37.49, 158.32], [185.0, 37.23, 157.99], [185.0, 36.93, 157.7], [185.0, 36.59, 157.46], [185.0, 36.22, 157.26], [185.0, 35.83, 157.12], [185.0, 35.42, 157.03], [185.0, 20.0, 32.0], [185.0, 19.58, 32.03], [185.0, 19.17, 32.12], [185.0, 18.78, 32.26], [185.0, 18.41, 32.46], [185.0, 18.07, 32.7], [185.0, 17.77, 32.99], [185.0, 17.51, 33.32], [185.0, 17.3, 33.68], [185.0, 17.15, 34.07], [185.0, 17.05, 34.48], [185.0, 17.0, 34.9], [185.0, 17.02, 35.31], [185.0, 17.09, 35.73], [185.0, 17.22, 36.12], [185.0, 17.4, 36.5], [185.0, 17.64, 36.85], [185.0, 17.92, 37.16], [185.0, 18.24, 37.43], [185.0, 18.59, 37.65], [185.0, 18.97, 37.82], [185.0, 19.38, 37.93], [185.0, 19.79, 37.99], [185.0, 20.21, 37.99], [185.0, 20.62, 37.93], [185.0, 21.03, 37.82], [185.0, 21.41, 37.65], [185.0, 21.76, 37.43], [185.0, 22.08, 37.16], [185.0, 22.36, 36.85], [185.0, 22.6, 36.5], [185.0, 22.78, 36.12], [185.0, 22.91, 35.73], [185.0, 22.98, 35.31], [185.0, 23.0, 34.9], [185.0, 22.95, 34.48], [185.0, 22.85, 34.07], [185.0, 22.7, 33.68], [185.0, 22.49, 33.32], [185.0, 22.23, 32.99], [185.0, 21.93, 32.7], [185.0, 21.59, 32.46], [185.0, 21.22, 32.26], [185.0, 20.83, 32.12], [185.0, 20.42, 32.03], [185.0, 5.0, 5.0], [185.0, 175.0, 5.0], [185.0, 175.0, 175.0], [185.0, 5.0, 175.0], [180.0, 175.0, 5.0], [180.0, 175.0, 175.0], [185.0, 175.0, 175.0], [185.0, 175.0, 5.0], [179.0, 23.0, 120.0], [178.97, 23.0, 119.71], [178.89, 23.0, 119.43], [178.75, 23.0, 119.17], [178.56, 23.0, 118.94], [178.33, 23.0, 118.75], [178.07, 23.0, 118.61], [177.79, 23.0, 118.53], [177.5, 23.0, 118.5], [177.21, 23.0, 118.53], [176.93, 23.0, 118.61], [176.67, 23.0, 118.75], [176.44, 23.0, 118.94], [176.25, 23.0, 119.17], [176.11, 23.0, 119.43], [176.03, 23.0, 119.71], [176.0, 23.0, 120.0], [176.03, 23.0, 120.29], [176.11, 23.0, 120.57], [176.25, 23.0, 120.83], [176.44, 23.0, 121.06], [176.67, 23.0, 121.25], [176.93, 23.0, 121.39], [177.21, 23.0, 121.47], [177.5, 23.0, 121.5], [177.79, 23.0, 121.47], [178.07, 23.0, 121.39], [178.33, 23.0, 121.25], [178.56, 23.0, 121.06], [178.75, 23.0, 120.83], [178.89, 23.0, 120.57], [178.97, 23.0, 120.29], [179.0, 10.0, 120.0], [178.97, 10.0, 120.29], [178.89, 10.0, 120.57], [178.75, 10.0, 120.83], [178.56, 10.0, 121.06], [178.33, 10.0, 121.25], [178.07, 10.0, 121.39], [177.79, 10.0, 121.47], [177.5, 10.0, 121.5], [177.21, 10.0, 121.47], [176.93, 10.0, 121.39], [176.67, 10.0, 121.25], [176.44, 10.0, 121.06], [176.25, 10.0, 120.83], [176.11, 10.0, 120.57], [176.03, 10.0, 120.29], [176.0, 10.0, 120.0], [176.03, 10.0, 119.71], [176.11, 10.0, 119.43], [176.25, 10.0, 119.17], [176.44, 10.0, 118.94], [176.67, 10.0, 118.75], [176.93, 10.0, 118.61], [177.21, 10.0, 118.53], [177.5, 10.0, 118.5], [177.79, 10.0, 118.53], [178.07, 10.0, 118.61], [178.33, 10.0, 118.75], [178.56, 10.0, 118.94], [178.75, 10.0, 119.17], [178.89, 10.0, 119.43], [178.97, 10.0, 119.71], [179.0, 23.0, 120.0], [179.0, 10.0, 120.0], [180.0, 175.0, 175.0], [180.0, 5.0, 175.0], [185.0, 5.0, 175.0], [185.0, 175.0, 175.0], [179.0, 23.0, 60.0], [178.97, 23.0, 60.29], [178.89, 23.0, 60.57], [178.75, 23.0, 60.83], [178.56, 23.0, 61.06], [178.33, 23.0, 61.25], [178.07, 23.0, 61.39], [177.79, 23.0, 61.47], [177.5, 23.0, 61.5], [177.21, 23.0, 61.47], [176.93, 23.0, 61.39], [176.67, 23.0, 61.25], [176.44, 23.0, 61.06], [176.25, 23.0, 60.83], [176.11, 23.0, 60.57], [176.03, 23.0, 60.29], [176.0, 23.0, 60.0], [176.03, 23.0, 59.71], [176.11, 23.0, 59.43], [176.25, 23.0, 59.17], [176.44, 23.0, 58.94], [176.67, 23.0, 58.75], [176.93, 23.0, 58.61], [177.21, 23.0, 58.53], [177.5, 23.0, 58.5], [177.79, 23.0, 58.53], [178.07, 23.0, 58.61], [178.33, 23.0, 58.75], [178.56, 23.0, 58.94], [178.75, 23.0, 59.17], [178.89, 23.0, 59.43], [178.97, 23.0, 59.71], [180.0, 5.0, 175.0], [180.0, 5.0, 5.0], [185.0, 5.0, 5.0], [185.0, 5.0, 175.0], [176.0, 25.0, 10.0], [176.03, 24.71, 10.0], [176.11, 24.43, 10.0], [176.25, 24.17, 10.0], [176.44, 23.94, 10.0], [176.67, 23.75, 10.0], [176.93, 23.61, 10.0], [177.21, 23.53, 10.0], [177.5, 23.5, 10.0], [177.79, 23.53, 10.0], [178.07, 23.61, 10.0], [178.33, 23.75, 10.0], [178.56, 23.94, 10.0], [178.75, 24.17, 10.0], [178.89, 24.43, 10.0], [178.97, 24.71, 10.0], [179.0, 25.0, 10.0], [178.97, 25.29, 10.0], [178.89, 25.57, 10.0], [178.75, 25.83, 10.0], [178.56, 26.06, 10.0], [178.33, 26.25, 10.0], [178.07, 26.39, 10.0], [177.79, 26.47, 10.0], [177.5, 26.5, 10.0], [177.21, 26.47, 10.0], [176.93, 26.39, 10.0], [176.67, 26.25, 10.0], [176.44, 26.06, 10.0], [176.25, 25.83, 10.0], [176.11, 25.57, 10.0], [176.03, 25.29, 10.0], [176.0, 155.0, 10.0], [176.03, 154.71, 10.0], [176.11, 154.43, 10.0], [176.25, 154.17, 10.0], [176.44, 153.94, 10.0], [176.67, 153.75, 10.0], [176.93, 153.61, 10.0], [177.21, 153.53, 10.0], [177.5, 153.5, 10.0], [177.79, 153.53, 10.0], [178.07, 153.61, 10.0], [178.33, 153.75, 10.0], [178.56, 153.94, 10.0], [178.75, 154.17, 10.0], [178.89, 154.43, 10.0], [178.97, 154.71, 10.0], [179.0, 155.0, 10.0], [178.97, 155.29, 10.0], [178.89, 155.57, 10.0], [178.75, 155.83, 10.0], [178.56, 156.06, 10.0], [178.33, 156.25, 10.0], [178.07, 156.39, 10.0], [177.79, 156.47, 10.0], [177.5, 156.5, 10.0], [177.21, 156.47, 10.0], [176.93, 156.39, 10.0], [176.67, 156.25, 10.0], [176.44, 156.06, 10.0], [176.25, 155.83, 10.0], [176.11, 155.57, 10.0], [176.03, 155.29, 10.0], [180.0, 170.0, 10.0], [180.0, 10.0, 10.0], [175.0, 10.0, 10.0], [175.0, 170.0, 10.0], [179.0, 23.0, 60.0], [178.97, 23.0, 59.71], [178.89, 23.0, 59.43], [178.75, 23.0, 59.17], [178.56, 23.0, 58.94], [178.33, 23.0, 58.75], [178.07, 23.0, 58.61], [177.79, 23.0, 58.53], [177.5, 23.0, 58.5], [177.21, 23.0, 58.53], [176.93, 23.0, 58.61], [176.67, 23.0, 58.75], [176.44, 23.0, 58.94], [176.25, 23.0, 59.17], [176.11, 23.0, 59.43], [176.03, 23.0, 59.71], [176.0, 23.0, 60.0], [176.03, 23.0, 60.29], [176.11, 23.0, 60.57], [176.25, 23.0, 60.83], [176.44, 23.0, 61.06], [176.67, 23.0, 61.25], [176.93, 23.0, 61.39], [177.21, 23.0, 61.47], [177.5, 23.0, 61.5], [177.79, 23.0, 61.47], [178.07, 23.0, 61.39], [178.33, 23.0, 61.25], [178.56, 23.0, 61.06], [178.75, 23.0, 60.83], [178.89, 23.0, 60.57], [178.97, 23.0, 60.29], [179.0, 10.0, 60.0], [178.97, 10.0, 60.29], [178.89, 10.0, 60.57], [178.75, 10.0, 60.83], [178.56, 10.0, 61.06], [178.33, 10.0, 61.25], [178.07, 10.0, 61.39], [177.79, 10.0, 61.47], [177.5, 10.0, 61.5], [177.21, 10.0, 61.47], [176.93, 10.0, 61.39], [176.67, 10.0, 61.25], [176.44, 10.0, 61.06], [176.25, 10.0, 60.83], [176.11, 10.0, 60.57], [176.03, 10.0, 60.29], [176.0, 10.0, 60.0], [176.03, 10.0, 59.71], [176.11, 10.0, 59.43], [176.25, 10.0, 59.17], [176.44, 10.0, 58.94], [176.67, 10.0, 58.75], [176.93, 10.0, 58.61], [177.21, 10.0, 58.53], [177.5, 10.0, 58.5], [177.79, 10.0, 58.53], [178.07, 10.0, 58.61], [178.33, 10.0, 58.75], [178.56, 10.0, 58.94], [178.75, 10.0, 59.17], [178.89, 10.0, 59.43], [178.97, 10.0, 59.71], [179.0, 23.0, 60.0], [179.0, 10.0, 60.0], [175.0, 145.0, 17.0], [175.0, 144.58, 17.03], [175.0, 144.17, 17.12], [175.0, 143.78, 17.26], [175.0, 143.41, 17.46], [175.0, 143.07, 17.7], [175.0, 142.77, 17.99], [175.0, 142.51, 18.32], [175.0, 142.3, 18.68], [175.0, 142.15, 19.07], [175.0, 142.05, 19.48], [175.0, 142.0, 19.9], [175.0, 142.02, 20.31], [175.0, 142.09, 20.73], [175.0, 142.22, 21.12], [175.0, 142.4, 21.5], [175.0, 142.64, 21.85], [175.0, 142.92, 22.16], [175.0, 143.24, 22.43], [175.0, 143.59, 22.65], [175.0, 143.97, 22.82], [175.0, 144.38, 22.93], [175.0, 144.79, 22.99], [175.0, 145.21, 22.99], [175.0, 145.62, 22.93], [175.0, 146.03, 22.82], [175.0, 146.41, 22.65], [175.0, 146.76, 22.43], [175.0, 147.08, 22.16], [175.0, 147.36, 21.85], [175.0, 147.6, 21.5], [175.0, 147.78, 21.12], [175.0, 147.91, 20.73], [175.0, 147.98, 20.31], [175.0, 148.0, 19.9], [175.0, 147.95, 19.48], [175.0, 147.85, 19.07], [175.0, 147.7, 18.68], [175.0, 147.49, 18.32], [175.0, 147.23, 17.99], [175.0, 146.93, 17.7], [175.0, 146.59, 17.46], [175.0, 146.22, 17.26], [175.0, 145.83, 17.12], [175.0, 145.42, 17.03], [185.0, 145.0, 17.0], [185.0, 145.42, 17.03], [185.0, 145.83, 17.12], [185.0, 146.22, 17.26], [185.0, 146.59, 17.46], [185.0, 146.93, 17.7], [185.0, 147.23, 17.99], [185.0, 147.49, 18.32], [185.0, 147.7, 18.68], [185.0, 147.85, 19.07], [185.0, 147.95, 19.48], [185.0, 148.0, 19.9], [185.0, 147.98, 20.31], [185.0, 147.91, 20.73], [185.0, 147.78, 21.12], [185.0, 147.6, 21.5], [185.0, 147.36, 21.85], [185.0, 147.08, 22.16], [185.0, 146.76, 22.43], [185.0, 146.41, 22.65], [185.0, 146.03, 22.82], [185.0, 145.62, 22.93], [185.0, 145.21, 22.99], [185.0, 144.79, 22.99], [185.0, 144.38, 22.93], [185.0, 143.97, 22.82], [185.0, 143.59, 22.65], [185.0, 143.24, 22.43], [185.0, 142.92, 22.16], [185.0, 142.64, 21.85], [185.0, 142.4, 21.5], [185.0, 142.22, 21.12], [185.0, 142.09, 20.73], [185.0, 142.02, 20.31], [185.0, 142.0, 19.9], [185.0, 142.05, 19.48], [185.0, 142.15, 19.07], [185.0, 142.3, 18.68], [185.0, 142.51, 18.32], [185.0, 142.77, 17.99], [185.0, 143.07, 17.7], [185.0, 143.41, 17.46], [185.0, 143.78, 17.26], [185.0, 144.17, 17.12], [185.0, 144.58, 17.03], [185.0, 145.0, 17.0], [175.0, 145.0, 17.0], [180.0, 170.0, 170.0], [180.0, 10.0, 170.0], [180.0, 10.0, 10.0], [180.0, 170.0, 10.0], [180.0, 175.0, 5.0], [180.0, 5.0, 5.0], [180.0, 5.0, 175.0], [180.0, 175.0, 175.0], [179.0, 10.0, 60.0], [178.97, 10.0, 59.71], [178.89, 10.0, 59.43], [178.75, 10.0, 59.17], [178.56, 10.0, 58.94], [178.33, 10.0, 58.75], [178.07, 10.0, 58.61], [177.79, 10.0, 58.53], [177.5, 10.0, 58.5], [177.21, 10.0, 58.53], [176.93, 10.0, 58.61], [176.67, 10.0, 58.75], [176.44, 10.0, 58.94], [176.25, 10.0, 59.17], [176.11, 10.0, 59.43], [176.03, 10.0, 59.71], [176.0, 10.0, 60.0], [176.03, 10.0, 60.29], [176.11, 10.0, 60.57], [176.25, 10.0, 60.83], [176.44, 10.0, 61.06], [176.67, 10.0, 61.25], [176.93, 10.0, 61.39], [177.21, 10.0, 61.47], [177.5, 10.0, 61.5], [177.79, 10.0, 61.47], [178.07, 10.0, 61.39], [178.33, 10.0, 61.25], [178.56, 10.0, 61.06], [178.75, 10.0, 60.83], [178.89, 10.0, 60.57], [178.97, 10.0, 60.29], [179.0, 10.0, 120.0], [178.97, 10.0, 119.71], [178.89, 10.0, 119.43], [178.75, 10.0, 119.17], [178.56, 10.0, 118.94], [178.33, 10.0, 118.75], [178.07, 10.0, 118.61], [177.79, 10.0, 118.53], [177.5, 10.0, 118.5], [177.21, 10.0, 118.53], [176.93, 10.0, 118.61], [176.67, 10.0, 118.75], [176.44, 10.0, 118.94], [176.25, 10.0, 119.17], [176.11, 10.0, 119.43], [176.03, 10.0, 119.71], [176.0, 10.0, 120.0], [176.03, 10.0, 120.29], [176.11, 10.0, 120.57], [176.25, 10.0, 120.83], [176.44, 10.0, 121.06], [176.67, 10.0, 121.25], [176.93, 10.0, 121.39], [177.21, 10.0, 121.47], [177.5, 10.0, 121.5], [177.79, 10.0, 121.47], [178.07, 10.0, 121.39], [178.33, 10.0, 121.25], [178.56, 10.0, 121.06], [178.75, 10.0, 120.83], [178.89, 10.0, 120.57], [178.97, 10.0, 120.29], [180.0, 10.0, 10.0], [180.0, 10.0, 170.0], [175.0, 10.0, 170.0], [175.0, 10.0, 10.0], [176.0, 155.0, 23.0], [176.03, 155.29, 23.0], [176.11, 155.57, 23.0], [176.25, 155.83, 23.0], [176.44, 156.06, 23.0], [176.67, 156.25, 23.0], [176.93, 156.39, 23.0], [177.21, 156.47, 23.0], [177.5, 156.5, 23.0], [177.79, 156.47, 23.0], [178.07, 156.39, 23.0], [178.33, 156.25, 23.0], [178.56, 156.06, 23.0], [178.75, 155.83, 23.0], [178.89, 155.57, 23.0], [178.97, 155.29, 23.0], [179.0, 155.0, 23.0], [178.97, 154.71, 23.0], [178.89, 154.43, 23.0], [178.75, 154.17, 23.0], [178.56, 153.94, 23.0], [178.33, 153.75, 23.0], [178.07, 153.61, 23.0], [177.79, 153.53, 23.0], [177.5, 153.5, 23.0], [177.21, 153.53, 23.0], [176.93, 153.61, 23.0], [176.67, 153.75, 23.0], [176.44, 153.94, 23.0], [176.25, 154.17, 23.0], [176.11, 154.43, 23.0], [176.03, 154.71, 23.0], [175.0, 160.0, 142.0], [175.0, 159.58, 142.03], [175.0, 159.17, 142.12], [175.0, 158.78, 142.26], [175.0, 158.41, 142.46], [175.0, 158.07, 142.7], [175.0, 157.77, 142.99], [175.0, 157.51, 143.32], [175.0, 157.3, 143.68], [175.0, 157.15, 144.07], [175.0, 157.05, 144.48], [175.0, 157.0, 144.9], [175.0, 157.02, 145.31], [175.0, 157.09, 145.73], [175.0, 157.22, 146.12], [175.0, 157.4, 146.5], [175.0, 157.64, 146.85], [175.0, 157.92, 147.16], [175.0, 158.24, 147.43], [175.0, 158.59, 147.65], [175.0, 158.97, 147.82], [175.0, 159.38, 147.93], [175.0, 159.79, 147.99], [175.0, 160.21, 147.99], [175.0, 160.62, 147.93], [175.0, 161.03, 147.82], [175.0, 161.41, 147.65], [175.0, 161.76, 147.43], [175.0, 162.08, 147.16], [175.0, 162.36, 146.85], [175.0, 162.6, 146.5], [175.0, 162.78, 146.12], [175.0, 162.91, 145.73], [175.0, 162.98, 145.31], [175.0, 163.0, 144.9], [175.0, 162.95, 144.48], [175.0, 162.85, 144.07], [175.0, 162.7, 143.68], [175.0, 162.49, 143.32], [175.0, 162.23, 142.99], [175.0, 161.93, 142.7], [175.0, 161.59, 142.46], [175.0, 161.22, 142.26], [175.0, 160.83, 142.12], [175.0, 160.42, 142.03], [185.0, 160.0, 142.0], [185.0, 160.42, 142.03], [185.0, 160.83, 142.12], [185.0, 161.22, 142.26], [185.0, 161.59, 142.46], [185.0, 161.93, 142.7], [185.0, 162.23, 142.99], [185.0, 162.49, 143.32], [185.0, 162.7, 143.68], [185.0, 162.85, 144.07], [185.0, 162.95, 144.48], [185.0, 163.0, 144.9], [185.0, 162.98, 145.31], [185.0, 162.91, 145.73], [185.0, 162.78, 146.12], [185.0, 162.6, 146.5], [185.0, 162.36, 146.85], [185.0, 162.08, 147.16], [185.0, 161.76, 147.43], [185.0, 161.41, 147.65], [185.0, 161.03, 147.82], [185.0, 160.62, 147.93], [185.0, 160.21, 147.99], [185.0, 159.79, 147.99], [185.0, 159.38, 147.93], [185.0, 158.97, 147.82], [185.0, 158.59, 147.65], [185.0, 158.24, 147.43], [185.0, 157.92, 147.16], [185.0, 157.64, 146.85], [185.0, 157.4, 146.5], [185.0, 157.22, 146.12], [185.0, 157.09, 145.73], [185.0, 157.02, 145.31], [185.0, 157.0, 144.9], [185.0, 157.05, 144.48], [185.0, 157.15, 144.07], [185.0, 157.3, 143.68], [185.0, 157.51, 143.32], [185.0, 157.77, 142.99], [185.0, 158.07, 142.7], [185.0, 158.41, 142.46], [185.0, 158.78, 142.26], [185.0, 159.17, 142.12], [185.0, 159.58, 142.03], [185.0, 160.0, 142.0], [175.0, 160.0, 142.0], [176.0, 155.0, 170.0], [176.03, 155.29, 170.0], [176.11, 155.57, 170.0], [176.25, 155.83, 170.0], [176.44, 156.06, 170.0], [176.67, 156.25, 170.0], [176.93, 156.39, 170.0], [177.21, 156.47, 170.0], [177.5, 156.5, 170.0], [177.79, 156.47, 170.0], [178.07, 156.39, 170.0], [178.33, 156.25, 170.0], [178.56, 156.06, 170.0], [178.75, 155.83, 170.0], [178.89, 155.57, 170.0], [178.97, 155.29, 170.0], [179.0, 155.0, 170.0], [178.97, 154.71, 170.0], [178.89, 154.43, 170.0], [178.75, 154.17, 170.0], [178.56, 153.94, 170.0], [178.33, 153.75, 170.0], [178.07, 153.61, 170.0], [177.79, 153.53, 170.0], [177.5, 153.5, 170.0], [177.21, 153.53, 170.0], [176.93, 153.61, 170.0], [176.67, 153.75, 170.0], [176.44, 153.94, 170.0], [176.25, 154.17, 170.0], [176.11, 154.43, 170.0], [176.03, 154.71, 170.0], [176.0, 25.0, 170.0], [176.03, 25.29, 170.0], [176.11, 25.57, 170.0], [176.25, 25.83, 170.0], [176.44, 26.06, 170.0], [176.67, 26.25, 170.0], [176.93, 26.39, 170.0], [177.21, 26.47, 170.0], [177.5, 26.5, 170.0], [177.79, 26.47, 170.0], [178.07, 26.39, 170.0], [178.33, 26.25, 170.0], [178.56, 26.06, 170.0], [178.75, 25.83, 170.0], [178.89, 25.57, 170.0], [178.97, 25.29, 170.0], [179.0, 25.0, 170.0], [178.97, 24.71, 170.0], [178.89, 24.43, 170.0], [178.75, 24.17, 170.0], [178.56, 23.94, 170.0], [178.33, 23.75, 170.0], [178.07, 23.61, 170.0], [177.79, 23.53, 170.0], [177.5, 23.5, 170.0], [177.21, 23.53, 170.0], [176.93, 23.61, 170.0], [176.67, 23.75, 170.0], [176.44, 23.94, 170.0], [176.25, 24.17, 170.0], [176.11, 24.43, 170.0], [176.03, 24.71, 170.0], [180.0, 10.0, 170.0], [180.0, 170.0, 170.0], [175.0, 170.0, 170.0], [175.0, 10.0, 170.0], [176.0, 155.0, 23.0], [176.03, 154.71, 23.0], [176.11, 154.43, 23.0], [176.25, 154.17, 23.0], [176.44, 153.94, 23.0], [176.67, 153.75, 23.0], [176.93, 153.61, 23.0], [177.21, 153.53, 23.0], [177.5, 153.5, 23.0], [177.79, 153.53, 23.0], [178.07, 153.61, 23.0], [178.33, 153.75, 23.0], [178.56, 153.94, 23.0], [178.75, 154.17, 23.0], [178.89, 154.43, 23.0], [178.97, 154.71, 23.0], [179.0, 155.0, 23.0], [178.97, 155.29, 23.0], [178.89, 155.57, 23.0], [178.75, 155.83, 23.0], [178.56, 156.06, 23.0], [178.33, 156.25, 23.0], [178.07, 156.39, 23.0], [177.79, 156.47, 23.0], [177.5, 156.5, 23.0], [177.21, 156.47, 23.0], [176.93, 156.39, 23.0], [176.67, 156.25, 23.0], [176.44, 156.06, 23.0], [176.25, 155.83, 23.0], [176.11, 155.57, 23.0], [176.03, 155.29, 23.0], [176.0, 155.0, 10.0], [176.03, 155.29, 10.0], [176.11, 155.57, 10.0], [176.25, 155.83, 10.0], [176.44, 156.06, 10.0], [176.67, 156.25, 10.0], [176.93, 156.39, 10.0], [177.21, 156.47, 10.0], [177.5, 156.5, 10.0], [177.79, 156.47, 10.0], [178.07, 156.39, 10.0], [178.33, 156.25, 10.0], [178.56, 156.06, 10.0], [178.75, 155.83, 10.0], [178.89, 155.57, 10.0], [178.97, 155.29, 10.0], [179.0, 155.0, 10.0], [178.97, 154.71, 10.0], [178.89, 154.43, 10.0], [178.75, 154.17, 10.0], [178.56, 153.94, 10.0], [178.33, 153.75, 10.0], [178.07, 153.61, 10.0], [177.79, 153.53, 10.0], [177.5, 153.5, 10.0], [177.21, 153.53, 10.0], [176.93, 153.61, 10.0], [176.67, 153.75, 10.0], [176.44, 153.94, 10.0], [176.25, 154.17, 10.0], [176.11, 154.43, 10.0], [176.03, 154.71, 10.0], [176.0, 155.0, 23.0], [176.0, 155.0, 10.0], [175.0, 35.0, 157.0], [175.0, 34.58, 157.03], [175.0, 34.17, 157.12], [175.0, 33.78, 157.26], [175.0, 33.41, 157.46], [175.0, 33.07, 157.7], [175.0, 32.77, 157.99], [175.0, 32.51, 158.32], [175.0, 32.3, 158.68], [175.0, 32.15, 159.07], [175.0, 32.05, 159.48], [175.0, 32.0, 159.9], [175.0, 32.02, 160.31], [175.0, 32.09, 160.73], [175.0, 32.22, 161.12], [175.0, 32.4, 161.5], [175.0, 32.64, 161.85], [175.0, 32.92, 162.16], [175.0, 33.24, 162.43], [175.0, 33.59, 162.65], [175.0, 33.97, 162.82], [175.0, 34.38, 162.93], [175.0, 34.79, 162.99], [175.0, 35.21, 162.99], [175.0, 35.62, 162.93], [175.0, 36.03, 162.82], [175.0, 36.41, 162.65], [175.0, 36.76, 162.43], [175.0, 37.08, 162.16], [175.0, 37.36, 161.85], [175.0, 37.6, 161.5], [175.0, 37.78, 161.12], [175.0, 37.91, 160.73], [175.0, 37.98, 160.31], [175.0, 38.0, 159.9], [175.0, 37.95, 159.48], [175.0, 37.85, 159.07], [175.0, 37.7, 158.68], [175.0, 37.49, 158.32], [175.0, 37.23, 157.99], [175.0, 36.93, 157.7], [175.0, 36.59, 157.46], [175.0, 36.22, 157.26], [175.0, 35.83, 157.12], [175.0, 35.42, 157.03], [185.0, 35.0, 157.0], [185.0, 35.42, 157.03], [185.0, 35.83, 157.12], [185.0, 36.22, 157.26], [185.0, 36.59, 157.46], [185.0, 36.93, 157.7], [185.0, 37.23, 157.99], [185.0, 37.49, 158.32], [185.0, 37.7, 158.68], [185.0, 37.85, 159.07], [185.0, 37.95, 159.48], [185.0, 38.0, 159.9], [185.0, 37.98, 160.31], [185.0, 37.91, 160.73], [185.0, 37.78, 161.12], [185.0, 37.6, 161.5], [185.0, 37.36, 161.85], [185.0, 37.08, 162.16], [185.0, 36.76, 162.43], [185.0, 36.41, 162.65], [185.0, 36.03, 162.82], [185.0, 35.62, 162.93], [185.0, 35.21, 162.99], [185.0, 34.79, 162.99], [185.0, 34.38, 162.93], [185.0, 33.97, 162.82], [185.0, 33.59, 162.65], [185.0, 33.24, 162.43], [185.0, 32.92, 162.16], [185.0, 32.64, 161.85], [185.0, 32.4, 161.5], [185.0, 32.22, 161.12], [185.0, 32.09, 160.73], [185.0, 32.02, 160.31], [185.0, 32.0, 159.9], [185.0, 32.05, 159.48], [185.0, 32.15, 159.07], [185.0, 32.3, 158.68], [185.0, 32.51, 158.32], [185.0, 32.77, 157.99], [185.0, 33.07, 157.7], [185.0, 33.41, 157.46], [185.0, 33.78, 157.26], [185.0, 34.17, 157.12], [185.0, 34.58, 157.03], [185.0, 35.0, 157.0], [175.0, 35.0, 157.0], [176.0, 25.0, 23.0], [176.03, 25.29, 23.0], [176.11, 25.57, 23.0], [176.25, 25.83, 23.0], [176.44, 26.06, 23.0], [176.67, 26.25, 23.0], [176.93, 26.39, 23.0], [177.21, 26.47, 23.0], [177.5, 26.5, 23.0], [177.79, 26.47, 23.0], [178.07, 26.39, 23.0], [178.33, 26.25, 23.0], [178.56, 26.06, 23.0], [178.75, 25.83, 23.0], [178.89, 25.57, 23.0], [178.97, 25.29, 23.0], [179.0, 25.0, 23.0], [178.97, 24.71, 23.0], [178.89, 24.43, 23.0], [178.75, 24.17, 23.0], [178.56, 23.94, 23.0], [178.33, 23.75, 23.0], [178.07, 23.61, 23.0], [177.79, 23.53, 23.0], [177.5, 23.5, 23.0], [177.21, 23.53, 23.0], [176.93, 23.61, 23.0], [176.67, 23.75, 23.0], [176.44, 23.94, 23.0], [176.25, 24.17, 23.0], [176.11, 24.43, 23.0], [176.03, 24.71, 23.0], [175.0, 20.0, 32.0], [175.0, 19.58, 32.03], [175.0, 19.17, 32.12], [175.0, 18.78, 32.26], [175.0, 18.41, 32.46], [175.0, 18.07, 32.7], [175.0, 17.77, 32.99], [175.0, 17.51, 33.32], [175.0, 17.3, 33.68], [175.0, 17.15, 34.07], [175.0, 17.05, 34.48], [175.0, 17.0, 34.9], [175.0, 17.02, 35.31], [175.0, 17.09, 35.73], [175.0, 17.22, 36.12], [175.0, 17.4, 36.5], [175.0, 17.64, 36.85], [175.0, 17.92, 37.16], [175.0, 18.24, 37.43], [175.0, 18.59, 37.65], [175.0, 18.97, 37.82], [175.0, 19.38, 37.93], [175.0, 19.79, 37.99], [175.0, 20.21, 37.99], [175.0, 20.62, 37.93], [175.0, 21.03, 37.82], [175.0, 21.41, 37.65], [175.0, 21.76, 37.43], [175.0, 22.08, 37.16], [175.0, 22.36, 36.85], [175.0, 22.6, 36.5], [175.0, 22.78, 36.12], [175.0, 22.91, 35.73], [175.0, 22.98, 35.31], [175.0, 23.0, 34.9], [175.0, 22.95, 34.48], [175.0, 22.85, 34.07], [175.0, 22.7, 33.68], [175.0, 22.49, 33.32], [175.0, 22.23, 32.99], [175.0, 21.93, 32.7], [175.0, 21.59, 32.46], [175.0, 21.22, 32.26], [175.0, 20.83, 32.12], [175.0, 20.42, 32.03], [185.0, 20.0, 32.0], [185.0, 20.42, 32.03], [185.0, 20.83, 32.12], [185.0, 21.22, 32.26], [185.0, 21.59, 32.46], [185.0, 21.93, 32.7], [185.0, 22.23, 32.99], [185.0, 22.49, 33.32], [185.0, 22.7, 33.68], [185.0, 22.85, 34.07], [185.0, 22.95, 34.48], [185.0, 23.0, 34.9], [185.0, 22.98, 35.31], [185.0, 22.91, 35.73], [185.0, 22.78, 36.12], [185.0, 22.6, 36.5], [185.0, 22.36, 36.85], [185.0, 22.08, 37.16], [185.0, 21.76, 37.43], [185.0, 21.41, 37.65], [185.0, 21.03, 37.82], [185.0, 20.62, 37.93], [185.0, 20.21, 37.99], [185.0, 19.79, 37.99], [185.0, 19.38, 37.93], [185.0, 18.97, 37.82], [185.0, 18.59, 37.65], [185.0, 18.24, 37.43], [185.0, 17.92, 37.16], [185.0, 17.64, 36.85], [185.0, 17.4, 36.5], [185.0, 17.22, 36.12], [185.0, 17.09, 35.73], [185.0, 17.02, 35.31], [185.0, 17.0, 34.9], [185.0, 17.05, 34.48], [185.0, 17.15, 34.07], [185.0, 17.3, 33.68], [185.0, 17.51, 33.32], [185.0, 17.77, 32.99], [185.0, 18.07, 32.7], [185.0, 18.41, 32.46], [185.0, 18.78, 32.26], [185.0, 19.17, 32.12], [185.0, 19.58, 32.03], [185.0, 20.0, 32.0], [175.0, 20.0, 32.0], [176.0, 25.0, 23.0], [176.03, 24.71, 23.0], [176.11, 24.43, 23.0], [176.25, 24.17, 23.0], [176.44, 23.94, 23.0], [176.67, 23.75, 23.0], [176.93, 23.61, 23.0], [177.21, 23.53, 23.0], [177.5, 23.5, 23.0], [177.79, 23.53, 23.0], [178.07, 23.61, 23.0], [178.33, 23.75, 23.0], [178.56, 23.94, 23.0], [178.75, 24.17, 23.0], [178.89, 24.43, 23.0], [178.97, 24.71, 23.0], [179.0, 25.0, 23.0], [178.97, 25.29, 23.0], [178.89, 25.57, 23.0], [178.75, 25.83, 23.0], [178.56, 26.06, 23.0], [178.33, 26.25, 23.0], [178.07, 26.39, 23.0], [177.79, 26.47, 23.0], [177.5, 26.5, 23.0], [177.21, 26.47, 23.0], [176.93, 26.39, 23.0], [176.67, 26.25, 23.0], [176.44, 26.06, 23.0], [176.25, 25.83, 23.0], [176.11, 25.57, 23.0], [176.03, 25.29, 23.0], [176.0, 25.0, 10.0], [176.03, 25.29, 10.0], [176.11, 25.57, 10.0], [176.25, 25.83, 10.0], [176.44, 26.06, 10.0], [176.67, 26.25, 10.0], [176.93, 26.39, 10.0], [177.21, 26.47, 10.0], [177.5, 26.5, 10.0], [177.79, 26.47, 10.0], [178.07, 26.39, 10.0], [178.33, 26.25, 10.0], [178.56, 26.06, 10.0], [178.75, 25.83, 10.0], [178.89, 25.57, 10.0], [178.97, 25.29, 10.0], [179.0, 25.0, 10.0], [178.97, 24.71, 10.0], [178.89, 24.43, 10.0], [178.75, 24.17, 10.0], [178.56, 23.94, 10.0], [178.33, 23.75, 10.0], [178.07, 23.61, 10.0], [177.79, 23.53, 10.0], [177.5, 23.5, 10.0], [177.21, 23.53, 10.0], [176.93, 23.61, 10.0], [176.67, 23.75, 10.0], [176.44, 23.94, 10.0], [176.25, 24.17, 10.0], [176.11, 24.43, 10.0], [176.03, 24.71, 10.0], [176.0, 25.0, 23.0], [176.0, 25.0, 10.0], [175.0, 160.0, 142.0], [175.0, 160.42, 142.03], [175.0, 160.83, 142.12], [175.0, 161.22, 142.26], [175.0, 161.59, 142.46], [175.0, 161.93, 142.7], [175.0, 162.23, 142.99], [175.0, 162.49, 143.32], [175.0, 162.7, 143.68], [175.0, 162.85, 144.07], [175.0, 162.95, 144.48], [175.0, 163.0, 144.9], [175.0, 162.98, 145.31], [175.0, 162.91, 145.73], [175.0, 162.78, 146.12], [175.0, 162.6, 146.5], [175.0, 162.36, 146.85], [175.0, 162.08, 147.16], [175.0, 161.76, 147.43], [175.0, 161.41, 147.65], [175.0, 161.03, 147.82], [175.0, 160.62, 147.93], [175.0, 160.21, 147.99], [175.0, 159.79, 147.99], [175.0, 159.38, 147.93], [175.0, 158.97, 147.82], [175.0, 158.59, 147.65], [175.0, 158.24, 147.43], [175.0, 157.92, 147.16], [175.0, 157.64, 146.85], [175.0, 157.4, 146.5], [175.0, 157.22, 146.12], [175.0, 157.09, 145.73], [175.0, 157.02, 145.31], [175.0, 157.0, 144.9], [175.0, 157.05, 144.48], [175.0, 157.15, 144.07], [175.0, 157.3, 143.68], [175.0, 157.51, 143.32], [175.0, 157.77, 142.99], [175.0, 158.07, 142.7], [175.0, 158.41, 142.46], [175.0, 158.78, 142.26], [175.0, 159.17, 142.12], [175.0, 159.58, 142.03], [175.0, 35.0, 157.0], [175.0, 35.42, 157.03], [175.0, 35.83, 157.12], [175.0, 36.22, 157.26], [175.0, 36.59, 157.46], [175.0, 36.93, 157.7], [175.0, 37.23, 157.99], [175.0, 37.49, 158.32], [175.0, 37.7, 158.68], [175.0, 37.85, 159.07], [175.0, 37.95, 159.48], [175.0, 38.0, 159.9], [175.0, 37.98, 160.31], [175.0, 37.91, 160.73], [175.0, 37.78, 161.12], [175.0, 37.6, 161.5], [175.0, 37.36, 161.85], [175.0, 37.08, 162.16], [175.0, 36.76, 162.43], [175.0, 36.41, 162.65], [175.0, 36.03, 162.82], [175.0, 35.62, 162.93], [175.0, 35.21, 162.99], [175.0, 34.79, 162.99], [175.0, 34.38, 162.93], [175.0, 33.97, 162.82], [175.0, 33.59, 162.65], [175.0, 33.24, 162.43], [175.0, 32.92, 162.16], [175.0, 32.64, 161.85], [175.0, 32.4, 161.5], [175.0, 32.22, 161.12], [175.0, 32.09, 160.73], [175.0, 32.02, 160.31], [175.0, 32.0, 159.9], [175.0, 32.05, 159.48], [175.0, 32.15, 159.07], [175.0, 32.3, 158.68], [175.0, 32.51, 158.32], [175.0, 32.77, 157.99], [175.0, 33.07, 157.7], [175.0, 33.41, 157.46], [175.0, 33.78, 157.26], [175.0, 34.17, 157.12], [175.0, 34.58, 157.03], [175.0, 145.0, 17.0], [175.0, 145.42, 17.03], [175.0, 145.83, 17.12], [175.0, 146.22, 17.26], [175.0, 146.59, 17.46], [175.0, 146.93, 17.7], [175.0, 147.23, 17.99], [175.0, 147.49, 18.32], [175.0, 147.7, 18.68], [175.0, 147.85, 19.07], [175.0, 147.95, 19.48], [175.0, 148.0, 19.9], [175.0, 147.98, 20.31], [175.0, 147.91, 20.73], [175.0, 147.78, 21.12], [175.0, 147.6, 21.5], [175.0, 147.36, 21.85], [175.0, 147.08, 22.16], [175.0, 146.76, 22.43], [175.0, 146.41, 22.65], [175.0, 146.03, 22.82], [175.0, 145.62, 22.93], [175.0, 145.21, 22.99], [175.0, 144.79, 22.99], [175.0, 144.38, 22.93], [175.0, 143.97, 22.82], [175.0, 143.59, 22.65], [175.0, 143.24, 22.43], [175.0, 142.92, 22.16], [175.0, 142.64, 21.85], [175.0, 142.4, 21.5], [175.0, 142.22, 21.12], [175.0, 142.09, 20.73], [175.0, 142.02, 20.31], [175.0, 142.0, 19.9], [175.0, 142.05, 19.48], [175.0, 142.15, 19.07], [175.0, 142.3, 18.68], [175.0, 142.51, 18.32], [175.0, 142.77, 17.99], [175.0, 143.07, 17.7], [175.0, 143.41, 17.46], [175.0, 143.78, 17.26], [175.0, 144.17, 17.12], [175.0, 144.58, 17.03], [175.0, 20.0, 32.0], [175.0, 20.42, 32.03], [175.0, 20.83, 32.12], [175.0, 21.22, 32.26], [175.0, 21.59, 32.46], [175.0, 21.93, 32.7], [175.0, 22.23, 32.99], [175.0, 22.49, 33.32], [175.0, 22.7, 33.68], [175.0, 22.85, 34.07], [175.0, 22.95, 34.48], [175.0, 23.0, 34.9], [175.0, 22.98, 35.31], [175.0, 22.91, 35.73], [175.0, 22.78, 36.12], [175.0, 22.6, 36.5], [175.0, 22.36, 36.85], [175.0, 22.08, 37.16], [175.0, 21.76, 37.43], [175.0, 21.41, 37.65], [175.0, 21.03, 37.82], [175.0, 20.62, 37.93], [175.0, 20.21, 37.99], [175.0, 19.79, 37.99], [175.0, 19.38, 37.93], [175.0, 18.97, 37.82], [175.0, 18.59, 37.65], [175.0, 18.24, 37.43], [175.0, 17.92, 37.16], [175.0, 17.64, 36.85], [175.0, 17.4, 36.5], [175.0, 17.22, 36.12], [175.0, 17.09, 35.73], [175.0, 17.02, 35.31], [175.0, 17.0, 34.9], [175.0, 17.05, 34.48], [175.0, 17.15, 34.07], [175.0, 17.3, 33.68], [175.0, 17.51, 33.32], [175.0, 17.77, 32.99], [175.0, 18.07, 32.7], [175.0, 18.41, 32.46], [175.0, 18.78, 32.26], [175.0, 19.17, 32.12], [175.0, 19.58, 32.03], [175.0, 170.0, 170.0], [175.0, 170.0, 10.0], [175.0, 10.0, 10.0], [175.0, 10.0, 170.0], [176.0, 25.0, 157.0], [176.03, 24.71, 157.0], [176.11, 24.43, 157.0], [176.25, 24.17, 157.0], [176.44, 23.94, 157.0], [176.67, 23.75, 157.0], [176.93, 23.61, 157.0], [177.21, 23.53, 157.0], [177.5, 23.5, 157.0], [177.79, 23.53, 157.0], [178.07, 23.61, 157.0], [178.33, 23.75, 157.0], [178.56, 23.94, 157.0], [178.75, 24.17, 157.0], [178.89, 24.43, 157.0], [178.97, 24.71, 157.0], [179.0, 25.0, 157.0], [178.97, 25.29, 157.0], [178.89, 25.57, 157.0], [178.75, 25.83, 157.0], [178.56, 26.06, 157.0], [178.33, 26.25, 157.0], [178.07, 26.39, 157.0], [177.79, 26.47, 157.0], [177.5, 26.5, 157.0], [177.21, 26.47, 157.0], [176.93, 26.39, 157.0], [176.67, 26.25, 157.0], [176.44, 26.06, 157.0], [176.25, 25.83, 157.0], [176.11, 25.57, 157.0], [176.03, 25.29, 157.0], [176.0, 170.0, 155.0], [176.03, 170.0, 154.71], [176.11, 170.0, 154.43], [176.25, 170.0, 154.17], [176.44, 170.0, 153.94], [176.67, 170.0, 153.75], [176.93, 170.0, 153.61], [177.21, 170.0, 153.53], [177.5</t>
  </si>
  <si>
    <t>[[-0.0,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[-1.0, 0.0, 0.0],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[-0.98, 0.0, 0.2], [-0.92, 0.0, 0.38], [-0.83, 0.0, 0.56], [-0.71, 0.0, 0.71], [-0.56, 0.0, 0.83], [-0.38, 0.0, 0.92], [-0.2, 0.0, 0.98], [0.0, 0.0, 1.0], [0.2, 0.0, 0.98], [0.38, -0.0, 0.92], [0.56, -0.0, 0.83], [0.71, -0.0, 0.71], [0.83, -0.0, 0.56], [0.92, -0.0, 0.38], [0.98, -0.0, 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[-1.0, 0.0, 0.0],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[-1.0, 0.0, 0.0], [-1.0, 0.0, 0.0], [-1.0, 0.0, 0.0], [-1.0, 0.0, 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[1.0, -0.0, -0.0],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0.14, 0.99], [0.0, 0.28, 0.96], [0.0, 0.41, 0.91], [0.0, 0.53, 0.85], [0.0, 0.64, 0.77], [0.0, 0.74, 0.67], [0.0, 0.83, 0.56], [0.0, 0.9, 0.44], [0.0, 0.95, 0.31], [0.0, 0.98, 0.17], [0.0, 1.0, 0.03], [0.0, 0.99, -0.1], [0.0, 0.97, -0.24], [0.0, 0.93, -0.37], [0.0, 0.87, -0.5], [0.0, 0.79, -0.62], [0.0, 0.69, -0.72], [-0.0, 0.59, -0.81], [-0.0, 0.47, -0.88], [-0.0, 0.34, -0.94], [-0.0, 0.21, -0.98], [-0.0, 0.07, -1.0], [-0.0, -0.07, -1.0], [-0.0, -0.21, -0.98], [-0.0, -0.34, -0.94], [-0.0, -0.47, -0.88], [-0.0, -0.59, -0.81], [-0.0, -0.69, -0.72], [-0.0, -0.79, -0.62], [-0.0, -0.87, -0.5], [-0.0, -0.93, -0.37], [-0.0, -0.97, -0.24], [-0.0, -0.99, -0.1], [-0.0, -1.0, 0.03], [-0.0, -0.98, 0.17], [-0.0, -0.95, 0.31], [-0.0, -0.9, 0.44], [-0.0, -0.83, 0.56], [-0.0, -0.74, 0.67], [0.0, -0.64, 0.77], [0.0, -0.53, 0.85], [0.0, -0.41, 0.91], [0.0, -0.28, 0.96], [0.0, -0.14, 0.99], [0.0, 0.0, 1.0], [0.0, -0.14, 0.99], [0.0, -0.28, 0.96], [0.0, -0.41, 0.91], [0.0, -0.53, 0.85], [0.0, -0.64, 0.77], [-0.0, -0.74, 0.67], [-0.0, -0.83, 0.56], [-0.0, -0.9, 0.44], [-0.0, -0.95, 0.31], [-0.0, -0.98, 0.17], [-0.0, -1.0, 0.03], [-0.0, -0.99, -0.1], [-0.0, -0.97, -0.24], [-0.0, -0.93, -0.37], [-0.0, -0.87, -0.5], [-0.0, -0.79, -0.62], [-0.0, -0.69, -0.72], [-0.0, -0.59, -0.81], [-0.0, -0.47, -0.88], [-0.0, -0.34, -0.94], [-0.0, -0.21, -0.98], [-0.0, -0.07, -1.0], [-0.0, 0.07, -1.0], [-0.0, 0.21, -0.98], [-0.0, 0.34, -0.94], [-0.0, 0.47, -0.88], [-0.0, 0.59, -0.81], [0.0, 0.69, -0.72], [0.0, 0.79, -0.62], [0.0, 0.87, -0.5], [0.0, 0.93, -0.37], [0.0, 0.97, -0.24], [0.0, 0.99, -0.1], [0.0, 1.0, 0.03], [0.0, 0.98, 0.17], [0.0, 0.95, 0.31], [0.0, 0.9, 0.44], [0.0, 0.83, 0.56], [0.0, 0.74, 0.67], [0.0, 0.64, 0.77], [0.0, 0.53, 0.85], [0.0, 0.41, 0.91], [0.0, 0.28, 0.96], [0.0, 0.14, 0.99], [0.0, 0.0, 1.0], [0.0, 0.0, 1.0],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[1.0, -0.0,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[1.0, -0.0,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[0.98, -0.2, -0.0], [0.92, -0.38, -0.0], [0.83, -0.56, -0.0], [0.71, -0.71, -0.0], [0.56, -0.83, -0.0], [0.38, -0.92, -0.0], [0.2, -0.98, 0.0], [-0.0, -1.0, 0.0], [-0.2, -0.98, 0.0], [-0.38, -0.92, 0.0], [-0.56, -0.83, 0.0], [-0.71, -0.71, 0.0], [-0.83, -0.56, 0.0], [-0.92, -0.38, 0.0], [-0.98, -0.2, 0.0], [-1.0, 0.0, 0.0], [-0.98, 0.2, 0.0], [-0.92, 0.38, 0.0], [-0.83, 0.56, 0.0], [-0.71, 0.71, 0.0], [-0.56, 0.83, 0.0], [-0.38, 0.92, 0.0], [-0.2, 0.98, -0.0], [0.0, 1.0, -0.0], [0.2, 0.98, -0.0], [0.38, 0.92, -0.0], [0.56, 0.83, -0.0], [0.71, 0.71, -0.0], [0.83, 0.56, -0.0], [0.92, 0.38, -0.0], [0.98, 0.2, -0.0], [1.0, -0.0, -0.0], [0.98, 0.2, -0.0], [0.92, 0.38, -0.0], [0.83, 0.56, -0.0], [0.71, 0.71, -0.0], [0.56, 0.83, -0.0], [0.38, 0.92, -0.0], [0.2, 0.98, -0.0], [0.0, 1.0, -0.0], [-0.2, 0.98, -0.0], [-0.38, 0.92, 0.0], [-0.56, 0.83, 0.0], [-0.71, 0.71, 0.0], [-0.83, 0.56, 0.0], [-0.92, 0.38, 0.0], [-0.98, 0.2, 0.0], [-1.0, 0.0, 0.0], [-0.98, -0.2, 0.0], [-0.92, -0.38, 0.0], [-0.83, -0.56, 0.0], [-0.71, -0.71, 0.0], [-0.56, -0.83, 0.0], [-0.38, -0.92, 0.0], [-0.2, -0.98, 0.0], [-0.0, -1.0, 0.0], [0.2, -0.98, 0.0], [0.38, -0.92, -0.0], [0.56, -0.83, -0.0], [0.71, -0.71, -0.0], [0.83, -0.56, -0.0], [0.92, -0.38, -0.0], [0.98, -0.2, -0.0], [1.0, -0.0, -0.0], [1.0, -0.0,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[0.98, -0.0, 0.2], [0.92, -0.0, 0.38], [0.83, -0.0, 0.56], [0.71, -0.0, 0.71], [0.56, -0.0, 0.83], [0.38, -0.0, 0.92], [0.2, 0.0, 0.98], [0.0, 0.0, 1.0], [-0.2, 0.0, 0.98], [-0.38, 0.0, 0.92], [-0.56, 0.0, 0.83], [-0.71, 0.0, 0.71], [-0.83, 0.0, 0.56], [-0.92, 0.0, 0.38], [-0.98, 0.0, 0.2], [-1.0, 0.0, 0.0], [-0.98, 0.0, -0.2], [-0.92, 0.0, -0.38], [-0.83, 0.0, -0.56], [-0.71, 0.0, -0.71], [-0.56, 0.0, -0.83], [-0.38, 0.0, -0.92], [-0.2, -0.0, -0.98], [-0.0, -0.0, -1.0], [0.2, -0.0, -0.98], [0.38, -0.0, -0.92], [0.56, -0.0, -0.83], [0.71, -0.0, -0.71], [0.83, -0.0, -0.56], [0.92, -0.0, -0.38], [0.98, -0.0, -0.2], [1.0, -0.0, -0.0], [0.98, -0.0, -0.2], [0.92, -0.0, -0.38], [0.83, -0.0, -0.56], [0.71, -0.0, -0.71], [0.56, -0.0, -0.83], [0.38, -0.0, -0.92], [0.2, -0.0, -0.98], [-0.0, -0.0, -1.0], [-0.2, -0.0, -0.98], [-0.38, 0.0, -0.92], [-0.56, 0.0, -0.83], [-0.71, 0.0, -0.71], [-0.83, 0.0, -0.56], [-0.92, 0.0, -0.38], [-0.98, 0.0, -0.2], [-1.0, 0.0, 0.0], [-0.98, 0.0, 0.2], [-0.92,</t>
  </si>
  <si>
    <t>Phantom v18|SideAssembly v13:1|PLA_holders:1|holder5x1_layer1 v4:1</t>
  </si>
  <si>
    <t>[[75.0, 55.3, 68.9], [75.0, 70.0, 68.9], [26.8, 70.0, 68.9], [26.8, 55.3, 68.9], [75.0, 55.3, 50.0], [75.0, 70.0, 50.0], [26.8, 70.0, 50.0], [26.8, 55.3, 50.0], [26.85, 55.3, 66.95], [26.85, 55.3, 68.85], [28.75, 55.3, 68.85], [28.75, 55.3, 66.95], [28.8, 55.3, 66.9], [42.2, 55.3, 66.9], [42.2, 55.3, 52.0], [28.8, 55.3, 52.0], [42.25, 55.3, 66.95], [42.25, 55.3, 68.85], [44.15, 55.3, 68.85], [44.15, 55.3, 66.95], [26.85, 55.3, 50.05], [26.85, 55.3, 51.95], [28.75, 55.3, 51.95], [28.75, 55.3, 50.05], [42.25, 55.3, 50.05], [42.25, 55.3, 51.95], [44.15, 55.3, 51.95], [44.15, 55.3, 50.05], [57.65, 55.3, 66.95], [57.65, 55.3, 68.85], [59.55, 55.3, 68.85], [59.55, 55.3, 66.95], [44.2, 55.3, 66.9], [57.6, 55.3, 66.9], [57.6, 55.3, 52.0], [44.2, 55.3, 52.0], [73.05, 55.3, 66.95], [73.05, 55.3, 68.85], [74.95, 55.3, 68.85], [74.95, 55.3, 66.95], [59.6, 55.3, 66.9], [73.0, 55.3, 66.9], [73.0, 55.3, 52.0], [59.6, 55.3, 52.0], [57.65, 55.3, 50.05], [57.65, 55.3, 51.95], [59.55, 55.3, 51.95], [59.55, 55.3, 50.05], [73.05, 55.3, 50.05], [73.05, 55.3, 51.95], [74.95, 55.3, 51.95], [74.95, 55.3, 50.05], [42.2, 70.0, 66.9], [28.8, 70.0, 66.9], [42.2, 70.0, 52.0], [28.8, 70.0, 52.0], [57.6, 70.0, 66.9], [44.2, 70.0, 66.9], [57.6, 70.0, 52.0], [44.2, 70.0, 52.0], [73.0, 70.0, 66.9], [59.6, 70.0, 66.9], [73.0, 70.0, 52.0], [59.6, 70.0, 52.0], [26.85, 52.3, 66.95], [26.85, 52.3, 68.85], [28.75, 52.3, 66.95], [28.75, 52.3, 68.85], [42.25, 52.3, 66.95], [42.25, 52.3, 68.85], [44.15, 52.3, 66.95], [44.15, 52.3, 68.85], [26.85, 52.3, 50.05], [26.85, 52.3, 51.95], [28.75, 52.3, 50.05], [28.75, 52.3, 51.95], [42.25, 52.3, 50.05], [42.25, 52.3, 51.95], [44.15, 52.3, 50.05], [44.15, 52.3, 51.95], [57.65, 52.3, 66.95], [57.65, 52.3, 68.85], [59.55, 52.3, 66.95], [59.55, 52.3, 68.85], [73.05, 52.3, 66.95], [73.05, 52.3, 68.85], [74.95, 52.3, 66.95], [74.95, 52.3, 68.85], [57.65, 52.3, 50.05], [57.65, 52.3, 51.95], [59.55, 52.3, 50.05], [59.55, 52.3, 51.95], [73.05, 52.3, 50.05], [73.05, 52.3, 51.95], [74.95, 52.3, 50.05], [74.95, 52.3, 51.95]]</t>
  </si>
  <si>
    <t>[[0, 1, 3], [3, 1, 2], [4, 5, 7], [7, 5, 6], [8, 9, 11], [11, 9, 10], [12, 13, 15], [15, 13, 14], [17, 18, 16], [16, 18, 19], [20, 21, 23], [23, 21, 22], [24, 25, 27], [27, 25, 26], [28, 29, 31], [31, 29, 30], [33, 34, 32], [32, 34, 35], [36, 37, 39], [39, 37, 38], [40, 41, 43], [43, 41, 42], [45, 46, 44], [44, 46, 47], [48, 49, 51], [51, 49, 50], [52, 53, 55], [55, 53, 54], [57, 58, 56], [56, 58, 59], [60, 61, 63], [63, 61, 62], [64, 65, 67], [67, 65, 66], [69, 70, 68], [68, 70, 71], [72, 73, 75], [75, 73, 74], [76, 77, 79], [79, 77, 78], [80, 81, 83], [83, 81, 82], [85, 86, 84], [84, 86, 87], [88, 89, 91], [91, 89, 90], [92, 93, 95], [95, 93, 94], [96, 97, 99], [99, 97, 98], [100, 101, 103], [103, 101, 102], [105, 106, 104], [104, 106, 107], [109, 110, 108], [108, 110, 111], [112, 113, 115], [115, 113, 114], [116, 117, 119], [119, 117, 118], [120, 121, 123], [123, 121, 122], [124, 125, 127], [127, 125, 126], [129, 130, 128], [128, 130, 131], [133, 134, 132], [132, 134, 135], [137, 138, 136], [136, 138, 139], [140, 141, 143], [143, 141, 142], [144, 145, 147], [147, 145, 146], [148, 149, 151], [151, 149, 150], [153, 154, 152], [152, 154, 155], [157, 158, 156], [156, 158, 159], [160, 161, 163], [163, 161, 162], [164, 165, 167], [167, 165, 166], [169, 170, 168], [168, 170, 171], [172, 173, 175], [175, 173, 174], [176, 177, 179], [179, 177, 178], [181, 182, 180], [180, 182, 183], [184, 185, 187], [187, 185, 186], [189, 190, 188], [188, 190, 191], [193, 194, 192], [192, 194, 195], [197, 198, 196], [196, 198, 199], [201, 204, 200], [200, 204, 205], [200, 205, 212], [212, 205, 206], [212, 206, 215], [215, 206, 203], [215, 203, 214], [214, 203, 200], [214, 200, 213], [213, 200, 212], [202, 208, 201], [201, 208, 209], [201, 209, 204], [204, 209, 210], [204, 210, 207], [207, 210, 202], [207, 202, 203], [206, 207, 203], [210, 211, 202], [202, 211, 208], [217, 218, 216], [216, 218, 219], [221, 222, 220], [220, 222, 223], [225, 226, 224], [224, 226, 227], [229, 253, 228], [228, 253, 254], [228, 254, 261], [261, 254, 265], [261, 265, 260], [260, 265, 263], [263, 265, 266], [263, 266, 274], [274, 266, 273], [273, 266, 272], [272, 266, 271], [272, 271, 231], [231, 271, 268], [231, 268, 230], [230, 268, 251], [230, 251, 248], [230, 232, 229], [229, 232, 233], [229, 233, 234], [228, 274, 231], [231, 274, 275], [231, 275, 272], [235, 236, 234], [234, 236, 237], [234, 237, 241], [241, 237, 240], [240, 237, 256], [240, 256, 243], [243, 256, 242], [242, 256, 257], [242, 257, 253], [253, 257, 252], [252, 257, 264], [252, 264, 255], [255, 264, 254], [254, 264, 265], [235, 232, 236], [236, 232, 245], [236, 245, 239], [239, 245, 246], [239, 246, 247], [237, 238, 256], [256, 238, 259], [259, 238, 249], [259, 249, 250], [239, 247, 238], [238, 247, 248], [238, 248, 249], [234, 241, 229], [229, 241, 242], [229, 242, 253], [247, 244, 230], [230, 244, 245], [230, 245, 232], [248, 247, 230], [250, 251, 259], [259, 251, 258], [258, 251, 268], [258, 268, 269], [257, 258, 264], [264, 258, 267], [267, 258, 269], [267, 269, 270], [261, 262, 228], [228, 262, 263], [228, 263, 274], [266, 267, 271], [271, 267, 270], [277, 278, 276], [276, 278, 279], [281, 282, 280], [280, 282, 283], [285, 286, 284], [284, 286, 287]]</t>
  </si>
  <si>
    <t>[[74.95, 55.3, 50.05], [74.95, 55.3, 51.95], [74.95, 52.3, 51.95], [74.95, 52.3, 50.05], [59.55, 55.3, 50.05], [59.55, 55.3, 51.95], [59.55, 52.3, 51.95], [59.55, 52.3, 50.05], [73.05, 55.3, 50.05], [74.95, 55.3, 50.05], [74.95, 52.3, 50.05], [73.05, 52.3, 50.05], [74.95, 55.3, 51.95], [73.05, 55.3, 51.95], [73.05, 52.3, 51.95], [74.95, 52.3, 51.95], [74.95, 52.3, 51.95], [73.05, 52.3, 51.95], [73.05, 52.3, 50.05], [74.95, 52.3, 50.05], [57.65, 55.3, 50.05], [59.55, 55.3, 50.05], [59.55, 52.3, 50.05], [57.65, 52.3, 50.05], [59.55, 55.3, 51.95], [57.65, 55.3, 51.95], [57.65, 52.3, 51.95], [59.55, 52.3, 51.95], [73.05, 55.3, 51.95], [73.05, 55.3, 50.05], [73.05, 52.3, 50.05], [73.05, 52.3, 51.95], [59.55, 52.3, 51.95], [57.65, 52.3, 51.95], [57.65, 52.3, 50.05], [59.55, 52.3, 50.05], [74.95, 55.3, 66.95], [74.95, 55.3, 68.85], [74.95, 52.3, 68.85], [74.95, 52.3, 66.95], [57.65, 55.3, 51.95], [57.65, 55.3, 50.05], [57.65, 52.3, 50.05], [57.65, 52.3, 51.95], [74.95, 52.3, 68.85], [73.05, 52.3, 68.85], [73.05, 52.3, 66.95], [74.95, 52.3, 66.95], [73.05, 55.3, 66.95], [74.95, 55.3, 66.95], [74.95, 52.3, 66.95], [73.05, 52.3, 66.95], [74.95, 55.3, 68.85], [73.05, 55.3, 68.85], [73.05, 52.3, 68.85], [74.95, 52.3, 68.85], [59.55, 52.3, 68.85], [57.65, 52.3, 68.85], [57.65, 52.3, 66.95], [59.55, 52.3, 66.95], [59.55, 55.3, 66.95], [59.55, 55.3, 68.85], [59.55, 52.3, 68.85], [59.55, 52.3, 66.95], [73.05, 55.3, 68.85], [73.05, 55.3, 66.95], [73.05, 52.3, 66.95], [73.05, 52.3, 68.85], [44.15, 52.3, 51.95], [42.25, 52.3, 51.95], [42.25, 52.3, 50.05], [44.15, 52.3, 50.05], [44.15, 55.3, 50.05], [44.15, 55.3, 51.95], [44.15, 52.3, 51.95], [44.15, 52.3, 50.05], [57.65, 55.3, 66.95], [59.55, 55.3, 66.95], [59.55, 52.3, 66.95], [57.65, 52.3, 66.95], [59.55, 55.3, 68.85], [57.65, 55.3, 68.85], [57.65, 52.3, 68.85], [59.55, 52.3, 68.85], [28.75, 52.3, 51.95], [26.85, 52.3, 51.95], [26.85, 52.3, 50.05], [28.75, 52.3, 50.05], [28.75, 55.3, 50.05], [28.75, 55.3, 51.95], [28.75, 52.3, 51.95], [28.75, 52.3, 50.05], [42.25, 55.3, 50.05], [44.15, 55.3, 50.05], [44.15, 52.3, 50.05], [42.25, 52.3, 50.05], [44.15, 55.3, 51.95], [42.25, 55.3, 51.95], [42.25, 52.3, 51.95], [44.15, 52.3, 51.95], [57.65, 55.3, 68.85], [57.65, 55.3, 66.95], [57.65, 52.3, 66.95], [57.65, 52.3, 68.85], [59.6, 70.0, 52.0], [59.6, 55.3, 52.0], [73.0, 55.3, 52.0], [73.0, 70.0, 52.0], [44.15, 52.3, 68.85], [42.25, 52.3, 68.85], [42.25, 52.3, 66.95], [44.15, 52.3, 66.95], [44.15, 55.3, 66.95], [44.15, 55.3, 68.85], [44.15, 52.3, 68.85], [44.15, 52.3, 66.95], [26.85, 55.3, 50.05], [28.75, 55.3, 50.05], [28.75, 52.3, 50.05], [26.85, 52.3, 50.05], [28.75, 55.3, 51.95], [26.85, 55.3, 51.95], [26.85, 52.3, 51.95], [28.75, 52.3, 51.95], [42.25, 55.3, 51.95], [42.25, 55.3, 50.05], [42.25, 52.3, 50.05], [42.25, 52.3, 51.95], [73.0, 70.0, 52.0], [73.0, 55.3, 52.0], [73.0, 55.3, 66.9], [73.0, 70.0, 66.9], [59.6, 70.0, 66.9], [59.6, 55.3, 66.9], [59.6, 55.3, 52.0], [59.6, 70.0, 52.0], [28.75, 52.3, 68.85], [26.85, 52.3, 68.85], [26.85, 52.3, 66.95], [28.75, 52.3, 66.95], [42.25, 55.3, 66.95], [44.15, 55.3, 66.95], [44.15, 52.3, 66.95], [42.25, 52.3, 66.95], [44.15, 55.3, 68.85], [42.25, 55.3, 68.85], [42.25, 52.3, 68.85], [44.15, 52.3, 68.85], [26.85, 55.3, 51.95], [26.85, 55.3, 50.05], [26.85, 52.3, 50.05], [26.85, 52.3, 51.95], [44.2, 70.0, 52.0], [44.2, 55.3, 52.0], [57.6, 55.3, 52.0], [57.6, 70.0, 52.0], [73.0, 70.0, 66.9], [73.0, 55.3, 66.9], [59.6, 55.3, 66.9], [59.6, 70.0, 66.9], [28.75, 55.3, 66.95], [28.75, 55.3, 68.85], [28.75, 52.3, 68.85], [28.75, 52.3, 66.95], [42.25, 55.3, 68.85], [42.25, 55.3, 66.95], [42.25, 52.3, 66.95], [42.25, 52.3, 68.85], [44.2, 70.0, 66.9], [44.2, 55.3, 66.9], [44.2, 55.3, 52.0], [44.2, 70.0, 52.0], [26.85, 55.3, 66.95], [28.75, 55.3, 66.95], [28.75, 52.3, 66.95], [26.85, 52.3, 66.95], [28.75, 55.3, 68.85], [26.85, 55.3, 68.85], [26.85, 52.3, 68.85], [28.75, 52.3, 68.85], [57.6, 70.0, 52.0], [57.6, 55.3, 52.0], [57.6, 55.3, 66.9], [57.6, 70.0, 66.9], [26.85, 55.3, 68.85], [26.85, 55.3, 66.95], [26.85, 52.3, 66.95], [26.85, 52.3, 68.85], [57.6, 70.0, 66.9], [57.6, 55.3, 66.9], [44.2, 55.3, 66.9], [44.2, 70.0, 66.9], [28.8, 70.0, 52.0], [28.8, 55.3, 52.0], [42.2, 55.3, 52.0], [42.2, 70.0, 52.0], [28.8, 70.0, 66.9], [28.8, 55.3, 66.9], [28.8, 55.3, 52.0], [28.8, 70.0, 52.0], [26.8, 70.0, 68.9], [75.0, 70.0, 68.9], [75.0, 70.0, 50.0], [26.8, 70.0, 50.0], [57.6, 70.0, 66.9], [44.2, 70.0, 66.9], [44.2, 70.0, 52.0], [57.6, 70.0, 52.0], [73.0, 70.0, 66.9], [59.6, 70.0, 66.9], [59.6, 70.0, 52.0], [73.0, 70.0, 52.0], [42.2, 70.0, 66.9], [28.8, 70.0, 66.9], [28.8, 70.0, 52.0], [42.2, 70.0, 52.0], [42.2, 70.0, 52.0], [42.2, 55.3, 52.0], [42.2, 55.3, 66.9], [42.2, 70.0, 66.9], [42.2, 70.0, 66.9], [42.2, 55.3, 66.9], [28.8, 55.3, 66.9], [28.8, 70.0, 66.9], [26.8, 55.3, 50.0], [26.8, 70.0, 50.0], [75.0, 70.0, 50.0], [75.0, 55.3, 50.0], [75.0, 55.3, 68.9], [26.8, 55.3, 68.9], [26.8, 55.3, 50.0], [75.0, 55.3, 50.0], [26.85, 55.3, 66.95], [26.85, 55.3, 68.85], [28.75, 55.3, 68.85], [28.75, 55.3, 66.95], [28.8, 55.3, 66.9], [42.2, 55.3, 66.9], [42.2, 55.3, 52.0], [28.8, 55.3, 52.0], [42.25, 55.3, 66.95], [42.25, 55.3, 68.85], [44.15, 55.3, 68.85], [44.15, 55.3, 66.95], [26.85, 55.3, 50.05], [26.85, 55.3, 51.95], [28.75, 55.3, 51.95], [28.75, 55.3, 50.05], [42.25, 55.3, 50.05], [42.25, 55.3, 51.95], [44.15, 55.3, 51.95], [44.15, 55.3, 50.05], [57.65, 55.3, 66.95], [57.65, 55.3, 68.85], [59.55, 55.3, 68.85], [59.55, 55.3, 66.95], [44.2, 55.3, 66.9], [57.6, 55.3, 66.9], [57.6, 55.3, 52.0], [44.2, 55.3, 52.0], [73.05, 55.3, 66.95], [73.05, 55.3, 68.85], [74.95, 55.3, 68.85], [74.95, 55.3, 66.95], [59.6, 55.3, 66.9], [73.0, 55.3, 66.9], [73.0, 55.3, 52.0], [59.6, 55.3, 52.0], [57.65, 55.3, 50.05], [57.65, 55.3, 51.95], [59.55, 55.3, 51.95], [59.55, 55.3, 50.05], [73.05, 55.3, 50.05], [73.05, 55.3, 51.95], [74.95, 55.3, 51.95], [74.95, 55.3, 50.05], [26.8, 55.3, 68.9], [26.8, 70.0, 68.9], [26.8, 70.0, 50.0], [26.8, 55.3, 50.0], [75.0, 55.3, 50.0], [75.0, 70.0, 50.0], [75.0, 70.0, 68.9], [75.0, 55.3, 68.9], [75.0, 55.3, 68.9], [75.0, 70.0, 68.9], [26.8, 70.0, 68.9], [26.8, 55.3, 68.9]]</t>
  </si>
  <si>
    <t>[[1.0, -0.0, 0.0], [1.0, -0.0, 0.0], [1.0, -0.0, 0.0], [1.0, -0.0, 0.0], [1.0, -0.0, 0.0], [1.0, -0.0, 0.0], [1.0, -0.0, 0.0], [1.0, -0.0, 0.0], [0.0, -0.0, -1.0], [0.0, -0.0, -1.0], [0.0, -0.0, -1.0], [0.0, -0.0, -1.0], [-0.0, 0.0, 1.0], [-0.0, 0.0, 1.0], [-0.0, 0.0, 1.0], [-0.0, 0.0, 1.0], [-0.0, -1.0, 0.0], [-0.0, -1.0, 0.0], [-0.0, -1.0, 0.0], [-0.0, -1.0, 0.0], [0.0, -0.0, -1.0], [0.0, -0.0, -1.0], [0.0, -0.0, -1.0], [0.0, -0.0, -1.0], [-0.0, 0.0, 1.0], [-0.0, 0.0, 1.0], [-0.0, 0.0, 1.0], [-0.0, 0.0, 1.0], [-1.0, 0.0, -0.0], [-1.0, 0.0, -0.0], [-1.0, 0.0, -0.0], [-1.0, 0.0, -0.0], [-0.0, -1.0, 0.0], [-0.0, -1.0, 0.0], [-0.0, -1.0, 0.0], [-0.0, -1.0, 0.0], [1.0, -0.0, 0.0], [1.0, -0.0, 0.0], [1.0, -0.0, 0.0], [1.0, -0.0, 0.0], [-1.0, 0.0, -0.0], [-1.0, 0.0, -0.0], [-1.0, 0.0, -0.0], [-1.0, 0.0, -0.0], [-0.0, -1.0, 0.0], [-0.0, -1.0, 0.0], [-0.0, -1.0, 0.0], [-0.0, -1.0, 0.0], [0.0, -0.0, -1.0], [0.0, -0.0, -1.0], [0.0, -0.0, -1.0], [0.0, -0.0, -1.0], [-0.0, 0.0, 1.0], [-0.0, 0.0, 1.0], [-0.0, 0.0, 1.0], [-0.0, 0.0, 1.0], [-0.0, -1.0, 0.0], [-0.0, -1.0, 0.0], [-0.0, -1.0, 0.0], [-0.0, -1.0, 0.0], [1.0, -0.0, 0.0], [1.0, -0.0, 0.0], [1.0, -0.0, 0.0], [1.0, -0.0, 0.0], [-1.0, 0.0, -0.0], [-1.0, 0.0, -0.0], [-1.0, 0.0, -0.0], [-1.0, 0.0, -0.0],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[-0.0, 0.0, 1.0], [-0.0, 0.0, 1.0], [-0.0, 0.0, 1.0], [-0.0, 0.0, 1.0],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[-1.0, 0.0, -0.0], [-1.0, 0.0, -0.0], [-1.0, 0.0, -0.0], [-1.0, 0.0, -0.0], [1.0, -0.0, 0.0], [1.0, -0.0, 0.0], [1.0, -0.0, 0.0], [1.0, -0.0, 0.0], [-0.0, -1.0, 0.0], [-0.0, -1.0, 0.0], [-0.0, -1.0, 0.0], [-0.0, -1.0, 0.0], [0.0, -0.0, -1.0], [0.0, -0.0, -1.0], [0.0, -0.0, -1.0], [0.0, -0.0, -1.0], [-0.0, 0.0, 1.0], [-0.0, 0.0, 1.0], [-0.0, 0.0, 1.0], [-0.0, 0.0, 1.0], [-1.0, 0.0, -0.0], [-1.0, 0.0, -0.0], [-1.0, 0.0, -0.0], [-1.0, 0.0, -0.0], [-0.0, 0.0, 1.0], [-0.0, 0.0, 1.0], [-0.0, 0.0, 1.0], [-0.0, 0.0, 1.0], [0.0, -0.0, -1.0], [0.0, -0.0, -1.0], [0.0, -0.0, -1.0], [0.0, -0.0, -1.0], [1.0, -0.0, 0.0], [1.0, -0.0, 0.0], [1.0, -0.0, 0.0], [1.0, -0.0, 0.0], [-1.0, 0.0, -0.0], [-1.0, 0.0, -0.0], [-1.0, 0.0, -0.0], [-1.0, 0.0,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[-1.0, 0.0, -0.0], [-1.0, 0.0, -0.0], [-1.0, 0.0, -0.0], [-1.0, 0.0, -0.0], [0.0, -0.0, -1.0], [0.0, -0.0, -1.0], [0.0, -0.0, -1.0], [0.0, -0.0, -1.0], [-0.0, 0.0, 1.0], [-0.0, 0.0, 1.0], [-0.0, 0.0, 1.0], [-0.0, 0.0, 1.0], [1.0, -0.0, 0.0], [1.0, -0.0, 0.0], [1.0, -0.0, 0.0], [1.0, -0.0,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[0.0, -0.0, -1.0], [0.0, -0.0, -1.0], [0.0, -0.0, -1.0], [0.0, -0.0, -1.0], [0.0, -0.0, -1.0], [0.0, -0.0, -1.0], [0.0, -0.0, -1.0], [0.0,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[1.0, -0.0, 0.0], [1.0, -0.0, 0.0], [1.0, -0.0, 0.0], [1.0, -0.0, 0.0], [-0.0, 0.0, 1.0], [-0.0, 0.0, 1.0], [-0.0, 0.0, 1.0], [-0.0, 0.0, 1.0]]</t>
  </si>
  <si>
    <t>Phantom v18|SideAssembly v13:1|PLA_holders:1|holder5x1_layer2 v4:1</t>
  </si>
  <si>
    <t>[[75.0, 52.3, 68.9], [73.0, 52.3, 68.9], [73.0, 55.3, 68.9], [59.6, 55.3, 68.9], [59.6, 52.3, 68.9], [57.6, 52.3, 68.9], [57.6, 55.3, 68.9], [44.2, 55.3, 68.9], [44.2, 52.3, 68.9], [42.2, 52.3, 68.9], [42.2, 55.3, 68.9], [28.8, 55.3, 68.9], [28.8, 52.3, 68.9], [26.8, 52.3, 68.9], [26.8, 40.6, 68.9], [75.0, 40.6, 68.9], [75.0, 52.3, 66.9], [73.0, 52.3, 66.9], [73.0, 55.3, 66.9], [75.0, 55.3, 66.9], [75.0, 55.3, 52.0], [73.0, 55.3, 52.0], [73.0, 55.3, 50.0], [59.6, 55.3, 50.0], [59.6, 55.3, 52.0], [65.3, 55.3, 52.0], [65.3, 55.3, 58.45], [67.3, 55.3, 58.45], [67.3, 55.3, 60.45], [65.3, 55.3, 60.45], [65.3, 55.3, 66.9], [59.6, 55.3, 66.9], [59.6, 52.3, 66.9], [57.6, 52.3, 66.9], [57.6, 55.3, 66.9], [51.9, 55.3, 66.9], [51.9, 55.3, 60.45], [49.9, 55.3, 60.45], [49.9, 55.3, 66.9], [44.2, 55.3, 66.9], [44.2, 52.3, 66.9], [42.2, 52.3, 66.9], [42.2, 55.3, 66.9], [36.5, 55.3, 66.9], [36.5, 55.3, 60.45], [34.5, 55.3, 60.45], [34.5, 55.3, 58.45], [36.5, 55.3, 58.45], [36.5, 55.3, 52.0], [42.2, 55.3, 52.0], [42.2, 55.3, 50.0], [28.8, 55.3, 50.0], [28.8, 55.3, 52.0], [26.8, 55.3, 52.0], [26.8, 55.3, 66.9], [28.8, 55.3, 66.9], [28.8, 52.3, 66.9], [26.8, 52.3, 66.9], [26.8, 52.3, 52.0], [26.8, 52.3, 50.0], [26.8, 40.6, 50.0], [75.0, 40.6, 50.0], [65.3, 40.6, 66.9], [65.3, 40.6, 60.45], [67.3, 40.6, 60.45], [67.3, 40.6, 58.45], [65.3, 40.6, 58.45], [65.3, 40.6, 52.0], [51.9, 40.6, 52.0], [51.9, 40.6, 58.45], [49.9, 40.6, 58.45], [49.9, 40.6, 52.0], [36.5, 40.6, 52.0], [36.5, 40.6, 58.45], [34.5, 40.6, 58.45], [34.5, 40.6, 60.45], [36.5, 40.6, 60.45], [36.5, 40.6, 66.9], [49.9, 40.6, 66.9], [49.9, 40.6, 60.45], [51.9, 40.6, 60.45], [51.9, 40.6, 66.9], [75.0, 52.3, 50.0], [75.0, 52.3, 52.0], [73.0, 52.3, 52.0], [73.0, 52.3, 50.0], [28.8, 52.3, 50.0], [42.2, 52.3, 50.0], [44.2, 52.3, 50.0], [44.2, 55.3, 50.0], [57.6, 55.3, 50.0], [57.6, 52.3, 50.0], [59.6, 52.3, 50.0], [59.6, 52.3, 52.0], [57.6, 55.3, 52.0], [51.9, 55.3, 52.0], [57.6, 52.3, 52.0], [49.9, 55.3, 52.0], [44.2, 55.3, 52.0], [44.2, 52.3, 52.0], [42.2, 52.3, 52.0], [28.8, 52.3, 52.0], [49.9, 55.3, 58.45], [51.9, 55.3, 58.45]]</t>
  </si>
  <si>
    <t>[[1, 2, 0], [0, 2, 3], [5, 6, 4], [4, 6, 7], [9, 10, 8], [8, 10, 11], [13, 14, 12], [12, 14, 15], [16, 17, 23], [23, 17, 18], [23, 18, 19], [23, 19, 22], [22, 19, 20], [22, 20, 21], [25, 26, 24], [24, 26, 27], [29, 30, 28], [28, 30, 31], [33, 34, 32], [32, 34, 35], [37, 38, 36], [36, 38, 39], [41, 42, 40], [40, 42, 43], [44, 45, 51], [51, 45, 46], [51, 46, 47], [51, 47, 50], [50, 47, 48], [50, 48, 49], [53, 54, 52], [52, 54, 55], [57, 58, 56], [56, 58, 59], [61, 62, 60], [60, 62, 63], [65, 66, 64], [64, 66, 67], [69, 70, 68], [68, 70, 71], [73, 74, 72], [72, 74, 75], [77, 78, 76], [76, 78, 79], [87, 80, 86], [86, 80, 81], [86, 81, 83], [83, 81, 82], [83, 84, 86], [86, 84, 85], [89, 90, 88], [88, 90, 91], [93, 94, 92], [92, 94, 95], [97, 98, 96], [96, 98, 99], [101, 102, 100], [100, 102, 103], [105, 106, 104], [104, 106, 107], [108, 109, 115], [115, 109, 110], [115, 110, 111], [115, 111, 114], [114, 111, 112], [114, 112, 113], [117, 118, 116], [116, 118, 119], [121, 122, 120], [120, 122, 123], [125, 126, 124], [124, 126, 127], [129, 130, 128], [128, 130, 143], [143, 130, 142], [142, 130, 132], [142, 132, 133], [130, 131, 132], [134, 135, 133], [133, 135, 139], [133, 139, 142], [142, 139, 141], [141, 139, 140], [136, 137, 135], [135, 137, 138], [135, 138, 139], [145, 146, 144], [144, 146, 147], [149, 150, 148], [148, 150, 151], [153, 154, 152], [152, 154, 155], [156, 157, 163], [163, 157, 158], [163, 158, 159], [163, 159, 162], [162, 159, 160], [162, 160, 161], [165, 166, 164], [164, 166, 167], [169, 170, 168], [168, 170, 171], [172, 173, 187], [187, 173, 176], [187, 176, 177], [174, 175, 173], [173, 175, 176], [178, 179, 177], [177, 179, 180], [177, 180, 187], [187, 180, 186], [186, 180, 181], [186, 181, 184], [184, 181, 183], [183, 181, 182], [184, 185, 186], [189, 190, 188], [188, 190, 191], [193, 194, 192], [192, 194, 195], [197, 198, 196], [196, 198, 199], [200, 201, 207], [207, 201, 204], [207, 204, 206], [206, 204, 205], [202, 203, 201], [201, 203, 204], [209, 210, 208], [208, 210, 211], [213, 214, 212], [212, 214, 215], [217, 239, 216], [216, 239, 220], [216, 220, 222], [222, 220, 221], [218, 233, 217], [217, 233, 235], [217, 235, 236], [219, 226, 218], [218, 226, 229], [218, 229, 230], [216, 223, 219], [219, 223, 225], [219, 225, 226], [222, 223, 216], [223, 224, 225], [226, 227, 229], [229, 227, 228], [231, 232, 230], [230, 232, 218], [232, 233, 218], [233, 234, 235], [217, 236, 239], [239, 236, 237], [239, 237, 238], [241, 242, 240], [240, 242, 243], [245, 246, 244], [244, 246, 251], [251, 246, 249], [251, 249, 250], [246, 247, 249], [249, 247, 248], [252, 253, 259], [259, 253, 256], [259, 256, 258], [258, 256, 257], [254, 255, 253], [253, 255, 256], [261, 262, 260], [260, 262, 263], [265, 266, 264], [264, 266, 267], [269, 270, 268], [268, 270, 271], [287, 272, 285], [285, 272, 273], [285, 273, 283], [283, 273, 276], [283, 276, 282], [282, 276, 280], [282, 280, 281], [274, 275, 273], [273, 275, 276], [276, 277, 280], [280, 277, 278], [280, 278, 279], [283, 284, 285], [285, 286, 287], [289, 290, 288], [288, 290, 291], [293, 294, 292], [292, 294, 295], [296, 297, 311], [311, 297, 300], [311, 300, 301], [298, 299, 297], [297, 299, 300], [302, 303, 301], [301, 303, 304], [301, 304, 311], [311, 304, 310], [310, 304, 305], [310, 305, 308], [308, 305, 307], [307, 305, 306], [308, 309, 310]]</t>
  </si>
  <si>
    <t>[[36.5, 55.3, 58.45], [36.5, 40.6, 58.45], [36.5, 40.6, 52.0], [36.5, 55.3, 52.0], [34.5, 55.3, 58.45], [34.5, 40.6, 58.45], [36.5, 40.6, 58.45], [36.5, 55.3, 58.45], [34.5, 55.3, 60.45], [34.5, 40.6, 60.45], [34.5, 40.6, 58.45], [34.5, 55.3, 58.45], [36.5, 55.3, 60.45], [36.5, 40.6, 60.45], [34.5, 40.6, 60.45], [34.5, 55.3, 60.45], [42.2, 55.3, 52.0], [36.5, 55.3, 52.0], [36.5, 40.6, 52.0], [49.9, 40.6, 52.0], [49.9, 55.3, 52.0], [44.2, 55.3, 52.0], [44.2, 52.3, 52.0], [42.2, 52.3, 52.0], [42.2, 52.3, 50.0], [42.2, 55.3, 50.0], [42.2, 55.3, 52.0], [42.2, 52.3, 52.0], [51.9, 55.3, 58.45], [51.9, 40.6, 58.45], [51.9, 40.6, 52.0], [51.9, 55.3, 52.0], [36.5, 55.3, 66.9], [36.5, 40.6, 66.9], [36.5, 40.6, 60.45], [36.5, 55.3, 60.45], [57.6, 52.3, 52.0], [59.6, 52.3, 52.0], [59.6, 52.3, 50.0], [57.6, 52.3, 50.0], [49.9, 55.3, 58.45], [49.9, 40.6, 58.45], [51.9, 40.6, 58.45], [51.9, 55.3, 58.45], [44.2, 55.3, 66.9], [49.9, 55.3, 66.9], [49.9, 40.6, 66.9], [36.5, 40.6, 66.9], [36.5, 55.3, 66.9], [42.2, 55.3, 66.9], [42.2, 52.3, 66.9], [44.2, 52.3, 66.9], [57.6, 52.3, 50.0], [57.6, 55.3, 50.0], [57.6, 55.3, 52.0], [57.6, 52.3, 52.0], [67.3, 40.6, 58.45], [67.3, 55.3, 58.45], [65.3, 55.3, 58.45], [65.3, 40.6, 58.45], [28.8, 52.3, 52.0], [28.8, 55.3, 52.0], [28.8, 55.3, 50.0], [28.8, 52.3, 50.0], [49.9, 55.3, 52.0], [49.9, 40.6, 52.0], [49.9, 40.6, 58.45], [49.9, 55.3, 58.45], [26.8, 52.3, 52.0], [26.8, 55.3, 52.0], [28.8, 55.3, 52.0], [28.8, 52.3, 52.0], [49.9, 55.3, 60.45], [49.9, 40.6, 60.45], [49.9, 40.6, 66.9], [49.9, 55.3, 66.9], [67.3, 40.6, 60.45], [67.3, 55.3, 60.45], [67.3, 55.3, 58.45], [67.3, 40.6, 58.45], [57.6, 55.3, 50.0], [44.2, 55.3, 50.0], [44.2, 55.3, 52.0], [49.9, 55.3, 52.0], [49.9, 55.3, 58.45], [51.9, 55.3, 58.45], [51.9, 55.3, 52.0], [57.6, 55.3, 52.0], [65.3, 40.6, 58.45], [65.3, 55.3, 58.45], [65.3, 55.3, 52.0], [65.3, 40.6, 52.0], [26.8, 52.3, 52.0], [28.8, 52.3, 52.0], [28.8, 52.3, 50.0], [26.8, 52.3, 50.0], [51.9, 55.3, 60.45], [51.9, 40.6, 60.45], [49.9, 40.6, 60.45], [49.9, 55.3, 60.45], [65.3, 40.6, 60.45], [65.3, 55.3, 60.45], [67.3, 55.3, 60.45], [67.3, 40.6, 60.45], [44.2, 52.3, 52.0], [44.2, 55.3, 52.0], [44.2, 55.3, 50.0], [44.2, 52.3, 50.0], [57.6, 55.3, 52.0], [51.9, 55.3, 52.0], [51.9, 40.6, 52.0], [65.3, 40.6, 52.0], [65.3, 55.3, 52.0], [59.6, 55.3, 52.0], [59.6, 52.3, 52.0], [57.6, 52.3, 52.0], [28.8, 52.3, 66.9], [28.8, 55.3, 66.9], [26.8, 55.3, 66.9], [26.8, 52.3, 66.9], [51.9, 55.3, 66.9], [51.9, 40.6, 66.9], [51.9, 40.6, 60.45], [51.9, 55.3, 60.45], [65.3, 40.6, 66.9], [65.3, 55.3, 66.9], [65.3, 55.3, 60.45], [65.3, 40.6, 60.45], [42.2, 55.3, 68.9], [42.2, 55.3, 66.9], [36.5, 55.3, 66.9], [36.5, 55.3, 60.45], [34.5, 55.3, 60.45], [34.5, 55.3, 58.45], [36.5, 55.3, 58.45], [36.5, 55.3, 52.0], [42.2, 55.3, 52.0], [42.2, 55.3, 50.0], [28.8, 55.3, 50.0], [28.8, 55.3, 52.0], [26.8, 55.3, 52.0], [26.8, 55.3, 66.9], [28.8, 55.3, 66.9], [28.8, 55.3, 68.9], [42.2, 52.3, 52.0], [44.2, 52.3, 52.0], [44.2, 52.3, 50.0], [42.2, 52.3, 50.0], [59.6, 52.3, 52.0], [59.6, 55.3, 52.0], [59.6, 55.3, 50.0], [59.6, 52.3, 50.0], [28.8, 52.3, 68.9], [28.8, 55.3, 68.9], [28.8, 55.3, 66.9], [28.8, 52.3, 66.9], [59.6, 55.3, 66.9], [65.3, 55.3, 66.9], [65.3, 40.6, 66.9], [51.9, 40.6, 66.9], [51.9, 55.3, 66.9], [57.6, 55.3, 66.9], [57.6, 52.3, 66.9], [59.6, 52.3, 66.9], [42.2, 52.3, 66.9], [42.2, 55.3, 66.9], [42.2, 55.3, 68.9], [42.2, 52.3, 68.9], [73.0, 52.3, 52.0], [75.0, 52.3, 52.0], [75.0, 52.3, 50.0], [73.0, 52.3, 50.0], [26.8, 52.3, 50.0], [28.8, 52.3, 50.0], [28.8, 55.3, 50.0], [42.2, 55.3, 50.0], [42.2, 52.3, 50.0], [44.2, 52.3, 50.0], [44.2, 55.3, 50.0], [57.6, 55.3, 50.0], [57.6, 52.3, 50.0], [59.6, 52.3, 50.0], [59.6, 55.3, 50.0], [73.0, 55.3, 50.0], [73.0, 52.3, 50.0], [75.0, 52.3, 50.0], [75.0, 40.6, 50.0], [26.8, 40.6, 50.0], [26.8, 52.3, 68.9], [28.8, 52.3, 68.9], [28.8, 52.3, 66.9], [26.8, 52.3, 66.9], [73.0, 52.3, 50.0], [73.0, 55.3, 50.0], [73.0, 55.3, 52.0], [73.0, 52.3, 52.0], [42.2, 52.3, 68.9], [44.2, 52.3, 68.9], [44.2, 52.3, 66.9], [42.2, 52.3, 66.9], [26.8, 52.3, 68.9], [26.8, 52.3, 66.9], [26.8, 55.3, 66.9], [26.8, 55.3, 52.0], [26.8, 52.3, 52.0], [26.8, 52.3, 50.0], [26.8, 40.6, 50.0], [26.8, 40.6, 68.9], [73.0, 52.3, 52.0], [73.0, 55.3, 52.0], [75.0, 55.3, 52.0], [75.0, 52.3, 52.0], [44.2, 52.3, 68.9], [44.2, 55.3, 68.9], [44.2, 55.3, 66.9], [44.2, 52.3, 66.9], [75.0, 40.6, 68.9], [26.8, 40.6, 68.9], [26.8, 40.6, 50.0], [75.0, 40.6, 50.0], [65.3, 40.6, 66.9], [65.3, 40.6, 60.45], [67.3, 40.6, 60.45], [67.3, 40.6, 58.45], [65.3, 40.6, 58.45], [65.3, 40.6, 52.0], [51.9, 40.6, 52.0], [51.9, 40.6, 58.45], [49.9, 40.6, 58.45], [49.9, 40.6, 52.0], [36.5, 40.6, 52.0], [36.5, 40.6, 58.45], [34.5, 40.6, 58.45], [34.5, 40.6, 60.45], [36.5, 40.6, 60.45], [36.5, 40.6, 66.9], [49.9, 40.6, 66.9], [49.9, 40.6, 60.45], [51.9, 40.6, 60.45], [51.9, 40.6, 66.9], [75.0, 52.3, 66.9], [75.0, 55.3, 66.9], [73.0, 55.3, 66.9], [73.0, 52.3, 66.9], [57.6, 55.3, 68.9], [57.6, 55.3, 66.9], [51.9, 55.3, 66.9], [51.9, 55.3, 60.45], [49.9, 55.3, 60.45], [49.9, 55.3, 66.9], [44.2, 55.3, 66.9], [44.2, 55.3, 68.9], [75.0, 52.3, 50.0], [75.0, 52.3, 52.0], [75.0, 55.3, 52.0], [75.0, 55.3, 66.9], [75.0, 52.3, 66.9], [75.0, 52.3, 68.9], [75.0, 40.6, 68.9], [75.0, 40.6, 50.0], [57.6, 52.3, 66.9], [57.6, 55.3, 66.9], [57.6, 55.3, 68.9], [57.6, 52.3, 68.9], [57.6, 52.3, 68.9], [59.6, 52.3, 68.9], [59.6, 52.3, 66.9], [57.6, 52.3, 66.9], [59.6, 52.3, 68.9], [59.6, 55.3, 68.9], [59.6, 55.3, 66.9], [59.6, 52.3, 66.9], [73.0, 55.3, 68.9], [73.0, 55.3, 66.9], [75.0, 55.3, 66.9], [75.0, 55.3, 52.0], [73.0, 55.3, 52.0], [73.0, 55.3, 50.0], [59.6, 55.3, 50.0], [59.6, 55.3, 52.0], [65.3, 55.3, 52.0], [65.3, 55.3, 58.45], [67.3, 55.3, 58.45], [67.3, 55.3, 60.45], [65.3, 55.3, 60.45], [65.3, 55.3, 66.9], [59.6, 55.3, 66.9], [59.6, 55.3, 68.9], [73.0, 52.3, 66.9], [73.0, 55.3, 66.9], [73.0, 55.3, 68.9], [73.0, 52.3, 68.9], [73.0, 52.3, 68.9], [75.0, 52.3, 68.9], [75.0, 52.3, 66.9], [73.0, 52.3, 66.9], [75.0, 52.3, 68.9], [73.0, 52.3, 68.9], [73.0, 55.3, 68.9], [59.6, 55.3, 68.9], [59.6, 52.3, 68.9], [57.6, 52.3, 68.9], [57.6, 55.3, 68.9], [44.2, 55.3, 68.9], [44.2, 52.3, 68.9], [42.2, 52.3, 68.9], [42.2, 55.3, 68.9], [28.8, 55.3, 68.9], [28.8, 52.3, 68.9], [26.8, 52.3, 68.9], [26.8, 40.6, 68.9], [75.0, 40.6, 68.9]]</t>
  </si>
  <si>
    <t>[[1.0, -0.0, 0.0], [1.0, -0.0, 0.0], [1.0, -0.0, 0.0], [1.0, -0.0, 0.0], [-0.0, 0.0, 1.0], [-0.0, 0.0, 1.0], [-0.0, 0.0, 1.0], [-0.0, 0.0, 1.0], [1.0, -0.0, 0.0], [1.0, -0.0, 0.0], [1.0, -0.0, 0.0], [1.0, -0.0, 0.0], [0.0, -0.0, -1.0], [0.0, -0.0, -1.0], [0.0, -0.0, -1.0], [0.0, -0.0, -1.0], [-0.0, 0.0, 1.0], [-0.0, 0.0, 1.0], [-0.0, 0.0, 1.0], [-0.0, 0.0, 1.0], [-0.0, 0.0, 1.0], [-0.0, 0.0, 1.0], [-0.0, 0.0, 1.0], [-0.0, 0.0, 1.0], [1.0, -0.0, 0.0], [1.0, -0.0, 0.0], [1.0, -0.0, 0.0], [1.0, -0.0, 0.0], [1.0, -0.0, 0.0], [1.0, -0.0, 0.0], [1.0, -0.0, 0.0], [1.0, -0.0, 0.0], [1.0, -0.0, 0.0], [1.0, -0.0, 0.0], [1.0, -0.0, 0.0], [1.0, -0.0, 0.0], [0.0, 1.0, -0.0], [0.0, 1.0, -0.0], [0.0, 1.0, -0.0], [0.0, 1.0, -0.0], [-0.0, 0.0, 1.0], [-0.0, 0.0, 1.0], [-0.0, 0.0, 1.0], [-0.0, 0.0, 1.0], [0.0, -0.0, -1.0], [0.0, -0.0, -1.0], [0.0, -0.0, -1.0], [0.0, -0.0, -1.0], [0.0, -0.0, -1.0], [0.0, -0.0, -1.0], [0.0, -0.0, -1.0], [0.0, -0.0, -1.0], [1.0, -0.0, 0.0], [1.0, -0.0, 0.0], [1.0, -0.0, 0.0], [1.0, -0.0, 0.0], [-0.0, 0.0, 1.0], [-0.0, 0.0, 1.0], [-0.0, 0.0, 1.0], [-0.0, 0.0, 1.0], [-1.0, 0.0, -0.0], [-1.0, 0.0, -0.0], [-1.0, 0.0, -0.0], [-1.0, 0.0, -0.0], [-1.0, 0.0, -0.0], [-1.0, 0.0, -0.0], [-1.0, 0.0, -0.0], [-1.0, 0.0, -0.0], [0.0, -0.0, -1.0], [0.0, -0.0, -1.0], [0.0, -0.0, -1.0], [0.0, -0.0, -1.0], [-1.0, 0.0, -0.0], [-1.0, 0.0, -0.0], [-1.0, 0.0, -0.0], [-1.0, 0.0, -0.0], [-1.0, 0.0, -0.0], [-1.0, 0.0, -0.0], [-1.0, 0.0, -0.0], [-1.0, 0.0, -0.0], [0.0, 1.0, -0.0], [0.0, 1.0, -0.0], [0.0, 1.0, -0.0], [0.0, 1.0, -0.0], [0.0, 1.0, -0.0], [0.0, 1.0, -0.0], [0.0, 1.0, -0.0], [0.0, 1.0, -0.0], [-1.0, 0.0, -0.0], [-1.0, 0.0, -0.0], [-1.0, 0.0, -0.0], [-1.0, 0.0, -0.0], [0.0, 1.0, -0.0], [0.0, 1.0, -0.0], [0.0, 1.0, -0.0], [0.0, 1.0, -0.0], [0.0, -0.0, -1.0], [0.0, -0.0, -1.0], [0.0, -0.0, -1.0], [0.0, -0.0, -1.0], [0.0, -0.0, -1.0], [0.0, -0.0, -1.0], [0.0, -0.0, -1.0], [0.0, -0.0, -1.0], [-1.0, 0.0, -0.0], [-1.0, 0.0, -0.0], [-1.0, 0.0, -0.0], [-1.0, 0.0, -0.0], [-0.0, 0.0, 1.0], [-0.0, 0.0, 1.0], [-0.0, 0.0, 1.0], [-0.0, 0.0, 1.0], [-0.0, 0.0, 1.0], [-0.0, 0.0, 1.0], [-0.0, 0.0, 1.0], [-0.0, 0.0, 1.0], [-0.0, 0.0, 1.0], [-0.0, 0.0, 1.0], [-0.0, 0.0, 1.0], [-0.0, 0.0, 1.0], [1.0, -0.0, 0.0], [1.0, -0.0, 0.0], [1.0, -0.0, 0.0], [1.0, -0.0, 0.0], [-1.0, 0.0, -0.0], [-1.0, 0.0, -0.0], [-1.0, 0.0, -0.0], [-1.0, 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[-1.0, 0.0, -0.0], [-1.0, 0.0, -0.0], [-1.0, 0.0, -0.0], [-1.0, 0.0, -0.0], [0.0, -0.0, -1.0], [0.0, -0.0, -1.0], [0.0, -0.0, -1.0], [0.0, -0.0, -1.0], [0.0, -0.0, -1.0], [0.0, -0.0, -1.0], [0.0, -0.0, -1.0], [0.0, -0.0, -1.0], [1.0, -0.0, 0.0], [1.0, -0.0, 0.0], [1.0, -0.0, 0.0], [1.0, -0.0, 0.0], [0.0, 1.0, -0.0], [0.0, 1.0, -0.0], [0.0, 1.0, -0.0], [0.0, 1.0, -0.0], [0.0, -0.0, -1.0], [0.0, -0.0, -1.0], [0.0, -0.0, -1.0], [0.0, -0.0, -1.0], [0.0, -0.0, -1.0], [0.0, -0.0, -1.0], [0.0, -0.0, -1.0], [0.0, -0.0, -1.0], [0.0, -0.0, -1.0], [0.0, -0.0, -1.0], [0.0, -0.0, -1.0], [0.0, -0.0, -1.0], [0.0, -0.0, -1.0], [0.0, -0.0, -1.0], [0.0, -0.0, -1.0], [0.0, -0.0, -1.0], [0.0, 1.0, -0.0], [0.0, 1.0, -0.0], [0.0, 1.0, -0.0], [0.0, 1.0, -0.0], [1.0, -0.0, 0.0], [1.0, -0.0, 0.0], [1.0, -0.0, 0.0], [1.0, -0.0, 0.0], [0.0, 1.0, -0.0], [0.0, 1.0, -0.0], [0.0, 1.0, -0.0], [0.0, 1.0, -0.0], [-1.0, 0.0, -0.0], [-1.0, 0.0, -0.0], [-1.0, 0.0, -0.0], [-1.0, 0.0, -0.0], [-1.0, 0.0, -0.0], [-1.0, 0.0, -0.0], [-1.0, 0.0, -0.0], [-1.0, 0.0, -0.0], [0.0, -0.0, -1.0], [0.0, -0.0, -1.0], [0.0, -0.0, -1.0], [0.0, -0.0, -1.0],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[-0.0, 0.0, 1.0], [-0.0, 0.0, 1.0], [-0.0, 0.0, 1.0], [0.0, 1.0, -0.0], [0.0, 1.0, -0.0], [0.0, 1.0, -0.0], [0.0, 1.0,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[0.0, 1.0, -0.0], [0.0, 1.0, -0.0], [0.0, 1.0, -0.0], [0.0, 1.0, -0.0], [-1.0, 0.0, -0.0], [-1.0, 0.0, -0.0], [-1.0, 0.0, -0.0], [-1.0, 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0.0], [1.0, -0.0, 0.0], [1.0, -0.0, 0.0], [1.0, -0.0, 0.0], [0.0, 1.0, -0.0], [0.0, 1.0, -0.0], [0.0, 1.0, -0.0], [0.0, 1.0, -0.0], [-0.0, 0.0, 1.0], [-0.0, 0.0, 1.0], [-0.0, 0.0, 1.0], [-0.0, 0.0, 1.0], [-0.0, 0.0, 1.0], [-0.0, 0.0, 1.0], [-0.0, 0.0, 1.0], [-0.0, 0.0, 1.0], [-0.0, 0.0, 1.0], [-0.0, 0.0, 1.0], [-0.0, 0.0, 1.0], [-0.0, 0.0, 1.0], [-0.0, 0.0, 1.0], [-0.0, 0.0, 1.0], [-0.0, 0.0, 1.0], [-0.0, 0.0, 1.0]]</t>
  </si>
  <si>
    <t>Phantom v18|SideAssembly v13:1|PLA_holders:1|tunel_mini1 v5:1</t>
  </si>
  <si>
    <t>[[65.3, 10.0, 58.45], [65.3, 10.0, 60.45], [67.3, 10.0, 60.45], [67.3, 10.0, 58.45], [75.0, 10.0, 58.45], [75.0, 10.0, 68.9], [26.8, 10.0, 68.9], [26.8, 10.0, 58.45], [34.5, 10.0, 58.45], [34.5, 10.0, 60.45], [36.5, 10.0, 60.45], [36.5, 10.0, 58.45], [42.2, 10.0, 58.45], [42.2, 10.0, 60.45], [44.2, 10.0, 60.45], [44.2, 10.0, 58.45], [49.9, 10.0, 58.45], [49.9, 10.0, 60.45], [51.9, 10.0, 60.45], [51.9, 10.0, 58.45], [57.6, 10.0, 58.45], [57.6, 10.0, 60.45], [59.6, 10.0, 60.45], [59.6, 10.0, 58.45], [36.5, 40.6, 58.45], [42.2, 40.6, 58.45], [36.5, 40.6, 60.45], [34.5, 40.6, 60.45], [34.5, 40.6, 58.45], [26.8, 40.6, 58.45], [26.8, 40.6, 68.9], [75.0, 40.6, 68.9], [75.0, 40.6, 58.45], [67.3, 40.6, 58.45], [67.3, 40.6, 60.45], [65.3, 40.6, 60.45], [65.3, 40.6, 58.45], [42.2, 40.6, 60.45], [44.2, 40.6, 60.45], [44.2, 40.6, 58.45], [49.9, 40.6, 58.45], [49.9, 40.6, 60.45], [51.9, 40.6, 60.45], [51.9, 40.6, 58.45], [57.6, 40.6, 58.45], [57.6, 40.6, 60.45], [59.6, 40.6, 60.45], [59.6, 40.6, 58.45]]</t>
  </si>
  <si>
    <t>[[0, 1, 3], [3, 1, 2], [4, 5, 7], [7, 5, 6], [8, 9, 11], [11, 9, 10], [12, 13, 15], [15, 13, 14], [16, 17, 19], [19, 17, 18], [20, 21, 23], [23, 21, 22], [24, 25, 27], [27, 25, 26], [28, 29, 31], [31, 29, 30], [32, 33, 35], [35, 33, 34], [36, 37, 39], [39, 37, 38], [40, 41, 43], [43, 41, 42], [45, 47, 44], [44, 47, 64], [44, 64, 67], [67, 64, 65], [67, 65, 66], [45, 46, 47], [47, 48, 64], [64, 48, 51], [64, 51, 63], [63, 51, 52], [63, 52, 55], [55, 52, 53], [55, 53, 54], [48, 49, 51], [51, 49, 50], [55, 56, 63], [63, 56, 59], [63, 59, 60], [56, 57, 59], [59, 57, 58], [61, 62, 60], [60, 62, 63], [68, 69, 71], [71, 69, 70], [72, 73, 75], [75, 73, 74], [76, 77, 79], [79, 77, 78], [80, 81, 83], [83, 81, 82], [84, 85, 87], [87, 85, 86], [88, 89, 91], [91, 89, 90], [92, 93, 95], [95, 93, 94], [96, 97, 99], [99, 97, 98], [100, 101, 103], [103, 101, 102], [104, 105, 107], [107, 105, 106], [108, 109, 111], [111, 109, 110], [112, 113, 115], [115, 113, 114], [116, 117, 119], [119, 117, 118], [120, 121, 143], [143, 121, 142], [142, 121, 125], [142, 125, 141], [141, 125, 138], [141, 138, 139], [121, 122, 125], [125, 122, 124], [124, 122, 123], [125, 126, 138], [138, 126, 137], [137, 126, 134], [137, 134, 135], [127, 129, 126], [126, 129, 130], [126, 130, 133], [133, 130, 131], [133, 131, 132], [127, 128, 129], [133, 134, 126], [135, 136, 137], [139, 140, 141]]</t>
  </si>
  <si>
    <t>[[51.9, 10.0, 60.45], [49.9, 10.0, 60.45], [49.9, 40.6, 60.45], [51.9, 40.6, 60.45], [51.9, 10.0, 58.45], [51.9, 10.0, 60.45], [51.9, 40.6, 60.45], [51.9, 40.6, 58.45], [49.9, 10.0, 60.45], [49.9, 10.0, 58.45], [49.9, 40.6, 58.45], [49.9, 40.6, 60.45], [57.6, 10.0, 58.45], [51.9, 10.0, 58.45], [51.9, 40.6, 58.45], [57.6, 40.6, 58.45], [49.9, 10.0, 58.45], [44.2, 10.0, 58.45], [44.2, 40.6, 58.45], [49.9, 40.6, 58.45], [57.6, 10.0, 60.45], [57.6, 10.0, 58.45], [57.6, 40.6, 58.45], [57.6, 40.6, 60.45], [44.2, 10.0, 58.45], [44.2, 10.0, 60.45], [44.2, 40.6, 60.45], [44.2, 40.6, 58.45], [59.6, 10.0, 60.45], [57.6, 10.0, 60.45], [57.6, 40.6, 60.45], [59.6, 40.6, 60.45], [75.0, 10.0, 58.45], [67.3, 10.0, 58.45], [67.3, 40.6, 58.45], [75.0, 40.6, 58.45], [75.0, 10.0, 68.9], [75.0, 10.0, 58.45], [75.0, 40.6, 58.45], [75.0, 40.6, 68.9], [44.2, 10.0, 60.45], [42.2, 10.0, 60.45], [42.2, 40.6, 60.45], [44.2, 40.6, 60.45], [65.3, 40.6, 60.45], [65.3, 40.6, 58.45], [59.6, 40.6, 58.45], [59.6, 40.6, 60.45], [57.6, 40.6, 60.45], [57.6, 40.6, 58.45], [51.9, 40.6, 58.45], [51.9, 40.6, 60.45], [49.9, 40.6, 60.45], [49.9, 40.6, 58.45], [44.2, 40.6, 58.45], [44.2, 40.6, 60.45], [42.2, 40.6, 60.45], [42.2, 40.6, 58.45], [36.5, 40.6, 58.45], [36.5, 40.6, 60.45], [34.5, 40.6, 60.45], [34.5, 40.6, 58.45], [26.8, 40.6, 58.45], [26.8, 40.6, 68.9], [75.0, 40.6, 68.9], [75.0, 40.6, 58.45], [67.3, 40.6, 58.45], [67.3, 40.6, 60.45], [59.6, 10.0, 58.45], [59.6, 10.0, 60.45], [59.6, 40.6, 60.45], [59.6, 40.6, 58.45], [67.3, 10.0, 58.45], [67.3, 10.0, 60.45], [67.3, 40.6, 60.45], [67.3, 40.6, 58.45], [26.8, 10.0, 68.9], [75.0, 10.0, 68.9], [75.0, 40.6, 68.9], [26.8, 40.6, 68.9], [42.2, 10.0, 60.45], [42.2, 10.0, 58.45], [42.2, 40.6, 58.45], [42.2, 40.6, 60.45], [65.3, 10.0, 58.45], [59.6, 10.0, 58.45], [59.6, 40.6, 58.45], [65.3, 40.6, 58.45], [67.3, 10.0, 60.45], [65.3, 10.0, 60.45], [65.3, 40.6, 60.45], [67.3, 40.6, 60.45], [26.8, 10.0, 58.45], [26.8, 10.0, 68.9], [26.8, 40.6, 68.9], [26.8, 40.6, 58.45], [65.3, 10.0, 60.45], [65.3, 10.0, 58.45], [65.3, 40.6, 58.45], [65.3, 40.6, 60.45], [34.5, 10.0, 58.45], [26.8, 10.0, 58.45], [26.8, 40.6, 58.45], [34.5, 40.6, 58.45], [34.5, 10.0, 60.45], [34.5, 10.0, 58.45], [34.5, 40.6, 58.45], [34.5, 40.6, 60.45], [36.5, 10.0, 60.45], [34.5, 10.0, 60.45], [34.5, 40.6, 60.45], [36.5, 40.6, 60.45], [36.5, 10.0, 58.45], [36.5, 10.0, 60.45], [36.5, 40.6, 60.45], [36.5, 40.6, 58.45], [42.2, 10.0, 58.45], [36.5, 10.0, 58.45], [36.5, 40.6, 58.45], [42.2, 40.6, 58.45], [65.3, 10.0, 58.45], [65.3, 10.0, 60.45], [67.3, 10.0, 60.45], [67.3, 10.0, 58.45], [75.0, 10.0, 58.45], [75.0, 10.0, 68.9], [26.8, 10.0, 68.9], [26.8, 10.0, 58.45], [34.5, 10.0, 58.45], [34.5, 10.0, 60.45], [36.5, 10.0, 60.45], [36.5, 10.0, 58.45], [42.2, 10.0, 58.45], [42.2, 10.0, 60.45], [44.2, 10.0, 60.45], [44.2, 10.0, 58.45], [49.9, 10.0, 58.45], [49.9, 10.0, 60.45], [51.9, 10.0, 60.45], [51.9, 10.0, 58.45], [57.6, 10.0, 58.45], [57.6, 10.0, 60.45], [59.6, 10.0, 60.45], [59.6, 10.0, 58.45]]</t>
  </si>
  <si>
    <t>[[0.0, -0.0, -1.0], [0.0, -0.0, -1.0], [0.0, -0.0, -1.0], [0.0, -0.0, -1.0], [-1.0, 0.0, -0.0], [-1.0, 0.0, -0.0], [-1.0, 0.0, -0.0], [-1.0, 0.0, -0.0], [1.0, -0.0, 0.0], [1.0, -0.0, 0.0], [1.0, -0.0, 0.0], [1.0, -0.0, 0.0], [0.0, -0.0, -1.0], [0.0, -0.0, -1.0], [0.0, -0.0, -1.0], [0.0, -0.0, -1.0], [0.0, -0.0, -1.0], [0.0, -0.0, -1.0], [0.0, -0.0, -1.0], [0.0, -0.0, -1.0], [1.0, -0.0, 0.0], [1.0, -0.0, 0.0], [1.0, -0.0, 0.0], [1.0, -0.0, 0.0], [-1.0, 0.0, -0.0], [-1.0, 0.0, -0.0], [-1.0, 0.0, -0.0], [-1.0, 0.0, -0.0], [0.0, -0.0, -1.0], [0.0, -0.0, -1.0], [0.0, -0.0, -1.0], [0.0, -0.0, -1.0], [0.0, -0.0, -1.0], [0.0, -0.0, -1.0], [0.0, -0.0, -1.0], [0.0, -0.0, -1.0],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[-1.0, 0.0, -0.0], [-1.0, 0.0, -0.0], [-1.0, 0.0, -0.0], [-1.0, 0.0, -0.0], [-0.0, 0.0, 1.0], [-0.0, 0.0, 1.0], [-0.0, 0.0, 1.0], [-0.0, 0.0, 1.0], [1.0, -0.0, 0.0], [1.0, -0.0, 0.0], [1.0, -0.0, 0.0], [1.0, -0.0, 0.0], [0.0, -0.0, -1.0], [0.0, -0.0, -1.0], [0.0, -0.0, -1.0], [0.0, -0.0, -1.0], [0.0, -0.0, -1.0], [0.0, -0.0, -1.0], [0.0, -0.0, -1.0], [0.0, -0.0, -1.0], [-1.0, 0.0, -0.0], [-1.0, 0.0, -0.0], [-1.0, 0.0, -0.0], [-1.0, 0.0, -0.0], [1.0, -0.0, 0.0], [1.0, -0.0, 0.0], [1.0, -0.0, 0.0], [1.0, -0.0, 0.0], [0.0, -0.0, -1.0], [0.0, -0.0, -1.0], [0.0, -0.0, -1.0], [0.0, -0.0, -1.0], [1.0, -0.0, 0.0], [1.0, -0.0, 0.0], [1.0, -0.0, 0.0], [1.0, -0.0, 0.0], [0.0, -0.0, -1.0], [0.0, -0.0, -1.0], [0.0, -0.0, -1.0], [0.0, -0.0, -1.0], [-1.0, 0.0, -0.0], [-1.0, 0.0, -0.0], [-1.0, 0.0, -0.0], [-1.0, 0.0, -0.0], [0.0, -0.0, -1.0], [0.0, -0.0, -1.0], [0.0, -0.0, -1.0], [0.0,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0.0]]</t>
  </si>
  <si>
    <t>Phantom v18|SideAssembly v13:1|PLA_holders:1|tunel_mini2 v5:1</t>
  </si>
  <si>
    <t>[[75.0, 10.0, 58.45], [26.8, 10.0, 58.45], [26.8, 10.0, 50.0], [75.0, 10.0, 50.0], [26.8, 40.6, 58.45], [26.8, 40.6, 50.0], [75.0, 40.6, 58.45], [75.0, 40.6, 50.0]]</t>
  </si>
  <si>
    <t>[[1, 2, 0], [0, 2, 3], [4, 5, 7], [7, 5, 6], [8, 9, 11], [11, 9, 10], [12, 13, 15], [15, 13, 14], [16, 17, 19], [19, 17, 18], [21, 22, 20], [20, 22, 23]]</t>
  </si>
  <si>
    <t>[[26.8, 40.6, 58.45], [75.0, 40.6, 58.45], [75.0, 40.6, 50.0], [26.8, 40.6, 50.0], [75.0, 10.0, 58.45], [75.0, 10.0, 50.0], [75.0, 40.6, 50.0], [75.0, 40.6, 58.45], [75.0, 10.0, 50.0], [26.8, 10.0, 50.0], [26.8, 40.6, 50.0], [75.0, 40.6, 50.0], [26.8, 10.0, 58.45], [75.0, 10.0, 58.45], [75.0, 40.6, 58.45], [26.8, 40.6, 58.45], [26.8, 10.0, 50.0], [26.8, 10.0, 58.45], [26.8, 40.6, 58.45], [26.8, 40.6, 50.0], [75.0, 10.0, 58.45], [26.8, 10.0, 58.45], [26.8, 10.0, 50.0], [75.0, 10.0, 50.0]]</t>
  </si>
  <si>
    <t>[[0.0, 1.0, -0.0], [0.0, 1.0, -0.0], [0.0, 1.0, -0.0], [0.0, 1.0,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[-0.0, -1.0, 0.0], [-0.0, -1.0, 0.0], [-0.0, -1.0, 0.0], [-0.0, -1.0, 0.0]]</t>
  </si>
  <si>
    <t>Phantom v18|SideAssembly v13:1|ScintillatorBrick v10:1|BrickBottom v4:1</t>
  </si>
  <si>
    <t>[[30.9, 56.3, 60.25], [35.6, 56.3, 60.25], [35.6, 55.3, 60.25], [30.9, 55.3, 60.25], [35.6, 56.3, 58.65], [30.9, 56.3, 58.65], [30.9, 55.3, 58.65], [35.6, 55.3, 58.65], [30.9, 55.3, 66.8], [30.9, 70.0, 66.8], [30.9, 70.0, 52.1], [30.9, 55.3, 52.1], [30.9, 56.3, 53.1], [30.9, 69.0, 53.1], [30.9, 69.0, 65.8], [30.9, 56.3, 65.8], [42.1, 55.3, 52.1], [42.1, 55.3, 66.8], [41.1, 69.0, 53.1], [41.1, 56.3, 53.1], [41.1, 56.3, 65.8], [41.1, 69.0, 65.8], [42.1, 70.0, 66.8], [42.1, 70.0, 52.1]]</t>
  </si>
  <si>
    <t>[[42.1, 70.0, 52.1], [42.1, 70.0, 66.8], [42.1, 55.3, 66.8], [42.1, 55.3, 52.1], [42.1, 70.0, 66.8], [42.1, 70.0, 52.1], [30.9, 70.0, 52.1], [30.9, 70.0, 66.8], [42.1, 70.0, 52.1], [42.1, 55.3, 52.1], [30.9, 55.3, 52.1], [30.9, 70.0, 52.1], [42.1, 55.3, 66.8], [42.1, 70.0, 66.8], [30.9, 70.0, 66.8], [30.9, 55.3, 66.8], [41.1, 56.3, 53.1], [41.1, 69.0, 53.1], [30.9, 69.0, 53.1], [30.9, 56.3, 53.1], [41.1, 69.0, 53.1], [41.1, 69.0, 65.8], [30.9, 69.0, 65.8], [30.9, 69.0, 53.1], [41.1, 69.0, 65.8], [41.1, 56.3, 65.8], [30.9, 56.3, 65.8], [30.9, 69.0, 65.8], [35.6, 56.3, 60.25], [30.9, 56.3, 60.25], [30.9, 56.3, 65.8], [41.1, 56.3, 65.8], [41.1, 56.3, 53.1], [30.9, 56.3, 53.1], [30.9, 56.3, 58.65], [35.6, 56.3, 58.65], [35.67, 56.3, 58.65], [35.73, 56.3, 58.66], [35.8, 56.3, 58.67], [35.86, 56.3, 58.69], [35.92, 56.3, 58.72], [35.98, 56.3, 58.75], [36.04, 56.3, 58.78], [36.09, 56.3, 58.82], [36.14, 56.3, 58.86], [36.19, 56.3, 58.91], [36.23, 56.3, 58.96], [36.27, 56.3, 59.01], [36.3, 56.3, 59.07], [36.33, 56.3, 59.13], [36.36, 56.3, 59.19], [36.38, 56.3, 59.25], [36.39, 56.3, 59.32], [36.4, 56.3, 59.38], [36.4, 56.3, 59.45], [36.4, 56.3, 59.52], [36.39, 56.3, 59.58], [36.38, 56.3, 59.65], [36.36, 56.3, 59.71], [36.33, 56.3, 59.77], [36.3, 56.3, 59.83], [36.27, 56.3, 59.89], [36.23, 56.3, 59.94], [36.19, 56.3, 59.99], [36.14, 56.3, 60.04], [36.09, 56.3, 60.08], [36.04, 56.3, 60.12], [35.98, 56.3, 60.15], [35.92, 56.3, 60.18], [35.86, 56.3, 60.21], [35.8, 56.3, 60.23], [35.73, 56.3, 60.24], [35.67, 56.3, 60.25], [41.1, 69.0, 53.1], [41.1, 56.3, 53.1], [41.1, 56.3, 65.8], [41.1, 69.0, 65.8], [30.9, 55.3, 60.25], [35.6, 55.3, 60.25], [35.67, 55.3, 60.25], [35.73, 55.3, 60.24], [35.8, 55.3, 60.23], [35.86, 55.3, 60.21], [35.92, 55.3, 60.18], [35.98, 55.3, 60.15], [36.04, 55.3, 60.12], [36.09, 55.3, 60.08], [36.14, 55.3, 60.04], [36.19, 55.3, 59.99], [36.23, 55.3, 59.94], [36.27, 55.3, 59.89], [36.3, 55.3, 59.83], [36.33, 55.3, 59.77], [36.36, 55.3, 59.71], [36.38, 55.3, 59.65], [36.39, 55.3, 59.58], [36.4, 55.3, 59.52], [36.4, 55.3, 59.45], [36.4, 55.3, 59.38], [36.39, 55.3, 59.32], [36.38, 55.3, 59.25], [36.36, 55.3, 59.19], [36.33, 55.3, 59.13], [36.3, 55.3, 59.07], [36.27, 55.3, 59.01], [36.23, 55.3, 58.96], [36.19, 55.3, 58.91], [36.14, 55.3, 58.86], [36.09, 55.3, 58.82], [36.04, 55.3, 58.78], [35.98, 55.3, 58.75], [35.92, 55.3, 58.72], [35.86, 55.3, 58.69], [35.8, 55.3, 58.67], [35.73, 55.3, 58.66], [35.67, 55.3, 58.65], [35.6, 55.3, 58.65], [30.9, 55.3, 58.65], [30.9, 55.3, 52.1], [42.1, 55.3, 52.1], [42.1, 55.3, 66.8], [30.9, 55.3, 66.8], [30.9, 56.3, 60.25], [30.9, 55.3, 60.25], [30.9, 55.3, 66.8], [30.9, 70.0, 66.8], [30.9, 70.0, 52.1], [30.9, 55.3, 52.1], [30.9, 55.3, 58.65], [30.9, 56.3, 58.65], [30.9, 56.3, 53.1], [30.9, 69.0, 53.1], [30.9, 69.0, 65.8], [30.9, 56.3, 65.8], [35.6, 56.3, 60.25], [35.67, 56.3, 60.25], [35.73, 56.3, 60.24], [35.8, 56.3, 60.23], [35.86, 56.3, 60.21], [35.92, 56.3, 60.18], [35.98, 56.3, 60.15], [36.04, 56.3, 60.12], [36.09, 56.3, 60.08], [36.14, 56.3, 60.04], [36.19, 56.3, 59.99], [36.23, 56.3, 59.94], [36.27, 56.3, 59.89], [36.3, 56.3, 59.83], [36.33, 56.3, 59.77], [36.36, 56.3, 59.71], [36.38, 56.3, 59.65], [36.39, 56.3, 59.58], [36.4, 56.3, 59.52], [36.4, 56.3, 59.45], [36.4, 56.3, 59.38], [36.39, 56.3, 59.32], [36.38, 56.3, 59.25], [36.36, 56.3, 59.19], [36.33, 56.3, 59.13], [36.3, 56.3, 59.07], [36.27, 56.3, 59.01], [36.23, 56.3, 58.96], [36.19, 56.3, 58.91], [36.14, 56.3, 58.86], [36.09, 56.3, 58.82], [36.04, 56.3, 58.78], [35.98, 56.3, 58.75], [35.92, 56.3, 58.72], [35.86, 56.3, 58.69], [35.8, 56.3, 58.67], [35.73, 56.3, 58.66], [35.67, 56.3, 58.65], [35.6, 56.3, 58.65], [35.6, 55.3, 58.65], [35.67, 55.3, 58.65], [35.73, 55.3, 58.66], [35.8, 55.3, 58.67], [35.86, 55.3, 58.69], [35.92, 55.3, 58.72], [35.98, 55.3, 58.75], [36.04, 55.3, 58.78], [36.09, 55.3, 58.82], [36.14, 55.3, 58.86], [36.19, 55.3, 58.91], [36.23, 55.3, 58.96], [36.27, 55.3, 59.01], [36.3, 55.3, 59.07], [36.33, 55.3, 59.13], [36.36, 55.3, 59.19], [36.38, 55.3, 59.25], [36.39, 55.3, 59.32], [36.4, 55.3, 59.38], [36.4, 55.3, 59.45], [36.4, 55.3, 59.52], [36.39, 55.3, 59.58], [36.38, 55.3, 59.65], [36.36, 55.3, 59.71], [36.33, 55.3, 59.77], [36.3, 55.3, 59.83], [36.27, 55.3, 59.89], [36.23, 55.3, 59.94], [36.19, 55.3, 59.99], [36.14, 55.3, 60.04], [36.09, 55.3, 60.08], [36.04, 55.3, 60.12], [35.98, 55.3, 60.15], [35.92, 55.3, 60.18], [35.86, 55.3, 60.21], [35.8, 55.3, 60.23], [35.73, 55.3, 60.24], [35.67, 55.3, 60.25], [35.6, 55.3, 60.25], [35.6, 56.3, 58.65], [30.9, 56.3, 58.65], [30.9, 55.3, 58.65], [35.6, 55.3, 58.65], [30.9, 56.3, 60.25], [35.6, 56.3, 60.25], [35.6, 55.3, 60.25], [30.9, 55.3, 60.25]]</t>
  </si>
  <si>
    <t>[[1.0, -0.0, 0.0], [1.0, -0.0, 0.0], [1.0, -0.0, 0.0], [1.0, -0.0, 0.0], [0.0, 1.0, -0.0], [0.0, 1.0, -0.0], [0.0, 1.0, -0.0], [0.0, 1.0, -0.0], [0.0, -0.0, -1.0], [0.0, -0.0, -1.0], [0.0, -0.0, -1.0], [0.0, -0.0, -1.0], [-0.0, 0.0, 1.0], [-0.0, 0.0, 1.0], [-0.0, 0.0, 1.0], [-0.0, 0.0, 1.0], [-0.0, 0.0, 1.0], [-0.0, 0.0, 1.0], [-0.0, 0.0, 1.0], [-0.0, 0.0, 1.0], [-0.0, -1.0, 0.0], [-0.0, -1.0, 0.0], [-0.0, -1.0, 0.0], [-0.0, -1.0,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[-1.0, 0.0, -0.0], [-1.0, 0.0, -0.0], [-1.0, 0.0, -0.0], [-1.0, 0.0, -0.0], [-1.0, 0.0, -0.0], [-1.0, 0.0, -0.0], [-1.0, 0.0, -0.0], [-1.0, 0.0, -0.0], [0.0, -0.0, -1.0], [-0.08, -0.0, -1.0], [-0.16, -0.0, -0.99], [-0.25, -0.0, -0.97], [-0.32, 0.0, -0.95], [-0.4, 0.0, -0.92], [-0.48, 0.0, -0.88], [-0.55, 0.0, -0.84], [-0.61, 0.0, -0.79], [-0.68, 0.0, -0.74], [-0.74, 0.0, -0.68], [-0.79, 0.0, -0.61], [-0.84, 0.0, -0.55], [-0.88, 0.0, -0.48], [-0.92, 0.0, -0.4], [-0.95, 0.0, -0.32], [-0.97, 0.0, -0.25], [-0.99, 0.0, -0.16], [-1.0, 0.0, -0.08], [-1.0, 0.0, -0.0], [-1.0, 0.0, 0.08], [-0.99, 0.0, 0.16], [-0.97, 0.0, 0.25], [-0.95, 0.0, 0.32], [-0.92, 0.0, 0.4], [-0.88, 0.0, 0.48], [-0.84, 0.0, 0.55], [-0.79, 0.0, 0.61], [-0.74, 0.0, 0.68], [-0.68, 0.0, 0.74], [-0.61, 0.0, 0.79], [-0.55, 0.0, 0.84], [-0.48, 0.0, 0.88], [-0.4, 0.0, 0.92], [-0.32, 0.0, 0.95], [-0.25, 0.0, 0.97], [-0.16, 0.0, 0.99], [-0.08, 0.0, 1.0], [-0.0, 0.0, 1.0], [-0.0, 0.0, 1.0], [-0.08, 0.0, 1.0], [-0.16, 0.0, 0.99], [-0.25, 0.0, 0.97], [-0.32, 0.0, 0.95], [-0.4, 0.0, 0.92], [-0.48, 0.0, 0.88], [-0.55, 0.0, 0.84], [-0.61, 0.0, 0.79], [-0.68, 0.0, 0.74], [-0.74, 0.0, 0.68], [-0.79, 0.0, 0.61], [-0.84, 0.0, 0.55], [-0.88, 0.0, 0.48], [-0.92, 0.0, 0.4], [-0.95, 0.0, 0.32], [-0.97, 0.0, 0.25], [-0.99, 0.0, 0.16], [-1.0, 0.0, 0.08], [-1.0, 0.0, -0.0], [-1.0, 0.0, -0.08], [-0.99, 0.0, -0.16], [-0.97, 0.0, -0.25], [-0.95, 0.0, -0.32], [-0.92, 0.0, -0.4], [-0.88, 0.0, -0.48], [-0.84, 0.0, -0.55], [-0.79, 0.0, -0.61], [-0.74, 0.0, -0.68], [-0.68, 0.0, -0.74], [-0.61, 0.0, -0.79], [-0.55, 0.0, -0.84], [-0.48, 0.0, -0.88], [-0.4, 0.0, -0.92], [-0.32, 0.0, -0.95], [-0.25, -0.0, -0.97], [-0.16, -0.0, -0.99], [-0.08, -0.0, -1.0], [0.0, -0.0, -1.0], [-0.0, 0.0, 1.0], [-0.0, 0.0, 1.0], [-0.0, 0.0, 1.0], [-0.0, 0.0, 1.0], [0.0, -0.0, -1.0], [0.0, -0.0, -1.0], [0.0, -0.0, -1.0], [0.0, -0.0, -1.0]]</t>
  </si>
  <si>
    <t>Phantom v18|SideAssembly v13:1|ScintillatorBrick v10:1|BrickTop v4:1</t>
  </si>
  <si>
    <t>[[34.9, 56.1, 58.65], [29.9, 56.1, 58.65], [29.9, 56.3, 58.65], [34.9, 56.3, 58.65], [29.9, 55.3, 52.1], [29.9, 55.3, 59.45], [29.9, 55.3, 66.8], [28.9, 55.3, 66.8], [28.9, 55.3, 52.1], [34.9, 56.1, 60.25], [29.9, 56.1, 60.25], [34.9, 56.3, 60.25], [29.9, 56.3, 60.25], [40.9, 56.3, 60.25], [40.9, 56.3, 65.8], [29.9, 56.3, 65.8], [29.9, 56.3, 53.1], [40.9, 56.3, 53.1], [40.9, 56.3, 58.65], [29.9, 70.0, 52.1], [29.9, 70.0, 66.8], [29.9, 69.0, 65.8], [29.9, 69.0, 53.1], [34.9, 57.1, 60.25], [40.9, 57.1, 60.25], [34.9, 57.1, 58.65], [40.9, 57.1, 58.65], [40.9, 69.0, 53.1], [40.9, 69.0, 65.8], [40.9, 57.1, 65.0], [40.9, 68.2, 65.0], [40.9, 68.2, 53.9], [40.9, 57.1, 53.9], [29.9, 68.2, 65.0], [29.9, 68.2, 53.9], [29.9, 57.1, 65.0], [29.9, 57.1, 53.9], [28.9, 70.0, 52.1], [28.9, 70.0, 66.8]]</t>
  </si>
  <si>
    <t>[[29.9, 57.1, 65.0], [29.9, 68.2, 65.0], [40.9, 68.2, 65.0], [40.9, 57.1, 65.0], [29.9, 68.2, 53.9], [29.9, 57.1, 53.9], [40.9, 57.1, 53.9], [40.9, 68.2, 53.9], [29.9, 69.0, 65.8], [29.9, 56.3, 65.8], [40.9, 56.3, 65.8], [40.9, 69.0, 65.8], [29.9, 69.0, 53.1], [29.9, 69.0, 65.8], [40.9, 69.0, 65.8], [40.9, 69.0, 53.1], [29.9, 68.2, 65.0], [29.9, 68.2, 53.9], [40.9, 68.2, 53.9], [40.9, 68.2, 65.0], [34.9, 57.1, 58.65], [40.9, 57.1, 58.65], [40.9, 57.1, 53.9], [29.9, 57.1, 53.9], [29.9, 57.1, 65.0], [40.9, 57.1, 65.0], [40.9, 57.1, 60.25], [34.9, 57.1, 60.25], [29.9, 56.3, 53.1], [29.9, 69.0, 53.1], [40.9, 69.0, 53.1], [40.9, 56.3, 53.1], [29.9, 68.2, 53.9], [29.9, 68.2, 65.0], [29.9, 57.1, 65.0], [29.9, 57.1, 53.9], [40.9, 57.1, 58.65], [40.9, 56.3, 58.65], [40.9, 56.3, 53.1], [40.9, 69.0, 53.1], [40.9, 69.0, 65.8], [40.9, 56.3, 65.8], [40.9, 56.3, 60.25], [40.9, 57.1, 60.25], [40.9, 57.1, 65.0], [40.9, 68.2, 65.0], [40.9, 68.2, 53.9], [40.9, 57.1, 53.9], [29.9, 70.0, 66.8], [29.9, 70.0, 52.1], [28.9, 70.0, 52.1], [28.9, 70.0, 66.8], [28.9, 55.3, 66.8], [28.9, 70.0, 66.8], [28.9, 70.0, 52.1], [28.9, 55.3, 52.1], [29.9, 55.3, 66.8], [29.9, 70.0, 66.8], [28.9, 70.0, 66.8], [28.9, 55.3, 66.8], [34.9, 56.3, 58.65], [40.9, 56.3, 58.65], [40.9, 57.1, 58.65], [34.9, 57.1, 58.65], [29.9, 70.0, 52.1], [29.9, 55.3, 52.1], [28.9, 55.3, 52.1], [28.9, 70.0, 52.1], [40.9, 56.3, 60.25], [34.9, 56.3, 60.25], [34.9, 57.1, 60.25], [40.9, 57.1, 60.25], [34.9, 56.1, 60.25], [34.9, 56.03, 60.25], [34.9, 55.96, 60.24], [34.9, 55.9, 60.22], [34.9, 55.83, 60.2], [34.9, 55.77, 60.18], [34.9, 55.71, 60.15], [34.9, 55.65, 60.11], [34.9, 55.6, 60.07], [34.9, 55.55, 60.03], [34.9, 55.5, 59.98], [34.9, 55.46, 59.93], [34.9, 55.42, 59.87], [34.9, 55.39, 59.81], [34.9, 55.36, 59.75], [34.9, 55.34, 59.68], [34.9, 55.32, 59.62], [34.9, 55.31, 59.55], [34.9, 55.3, 59.48], [34.9, 55.3, 59.42], [34.9, 55.31, 59.35], [34.9, 55.32, 59.28], [34.9, 55.34, 59.22], [34.9, 55.36, 59.15], [34.9, 55.39, 59.09], [34.9, 55.42, 59.03], [34.9, 55.46, 58.97], [34.9, 55.5, 58.92], [34.9, 55.55, 58.87], [34.9, 55.6, 58.83], [34.9, 55.65, 58.79], [34.9, 55.71, 58.75], [34.9, 55.77, 58.72], [34.9, 55.83, 58.7], [34.9, 55.9, 58.68], [34.9, 55.96, 58.66], [34.9, 56.03, 58.65], [34.9, 56.1, 58.65], [34.9, 56.3, 58.65], [34.9, 57.1, 58.65], [34.9, 57.1, 60.25], [34.9, 56.3, 60.25], [29.9, 56.3, 58.65], [29.9, 56.1, 58.65], [29.9, 56.03, 58.65], [29.9, 55.97, 58.66], [29.9, 55.9, 58.67], [29.9, 55.84, 58.69], [29.9, 55.78, 58.72], [29.9, 55.72, 58.75], [29.9, 55.66, 58.78], [29.9, 55.61, 58.82], [29.9, 55.56, 58.86], [29.9, 55.51, 58.91], [29.9, 55.47, 58.96], [29.9, 55.43, 59.01], [29.9, 55.4, 59.07], [29.9, 55.37, 59.13], [29.9, 55.34, 59.19], [29.9, 55.32, 59.25], [29.9, 55.31, 59.32], [29.9, 55.3, 59.38], [29.9, 55.3, 59.45], [29.9, 55.3, 52.1], [29.9, 70.0, 52.1], [29.9, 70.0, 66.8], [29.9, 55.3, 66.8], [29.9, 55.3, 59.45], [29.9, 55.3, 59.52], [29.9, 55.31, 59.58], [29.9, 55.32, 59.65], [29.9, 55.34, 59.71], [29.9, 55.37, 59.77], [29.9, 55.4, 59.83], [29.9, 55.43, 59.89], [29.9, 55.47, 59.94], [29.9, 55.51, 59.99], [29.9, 55.56, 60.04], [29.9, 55.61, 60.08], [29.9, 55.66, 60.12], [29.9, 55.72, 60.15], [29.9, 55.78, 60.18], [29.9, 55.84, 60.21], [29.9, 55.9, 60.23], [29.9, 55.97, 60.24], [29.9, 56.03, 60.25], [29.9, 56.1, 60.25], [29.9, 56.3, 60.25], [29.9, 56.3, 65.8], [29.9, 69.0, 65.8], [29.9, 69.0, 53.1], [29.9, 56.3, 53.1], [34.9, 56.3, 58.65], [29.9, 56.3, 58.65], [29.9, 56.3, 53.1], [40.9, 56.3, 53.1], [40.9, 56.3, 58.65], [29.9, 56.3, 60.25], [34.9, 56.3, 60.25], [40.9, 56.3, 60.25], [40.9, 56.3, 65.8], [29.9, 56.3, 65.8], [29.9, 56.1, 60.25], [34.9, 56.1, 60.25], [34.9, 56.3, 60.25], [29.9, 56.3, 60.25], [34.9, 56.1, 58.65], [34.9, 56.03, 58.65], [34.9, 55.96, 58.66], [34.9, 55.9, 58.68], [34.9, 55.83, 58.7], [34.9, 55.77, 58.72], [34.9, 55.71, 58.75], [34.9, 55.65, 58.79], [34.9, 55.6, 58.83], [34.9, 55.55, 58.87], [34.9, 55.5, 58.92], [34.9, 55.46, 58.97], [34.9, 55.42, 59.03], [34.9, 55.39, 59.09], [34.9, 55.36, 59.15], [34.9, 55.34, 59.22], [34.9, 55.32, 59.28], [34.9, 55.31, 59.35], [34.9, 55.3, 59.42], [34.9, 55.3, 59.48], [34.9, 55.31, 59.55], [34.9, 55.32, 59.62], [34.9, 55.34, 59.68], [34.9, 55.36, 59.75], [34.9, 55.39, 59.81], [34.9, 55.42, 59.87], [34.9, 55.46, 59.93], [34.9, 55.5, 59.98], [34.9, 55.55, 60.03], [34.9, 55.6, 60.07], [34.9, 55.65, 60.11], [34.9, 55.71, 60.15], [34.9, 55.77, 60.18], [34.9, 55.83, 60.2], [34.9, 55.9, 60.22], [34.9, 55.96, 60.24], [34.9, 56.03, 60.25], [34.9, 56.1, 60.25], [29.9, 56.1, 60.25], [29.9, 56.03, 60.25], [29.9, 55.97, 60.24], [29.9, 55.9, 60.23], [29.9, 55.84, 60.21], [29.9, 55.78, 60.18], [29.9, 55.72, 60.15], [29.9, 55.66, 60.12], [29.9, 55.61, 60.08], [29.9, 55.56, 60.04], [29.9, 55.51, 59.99], [29.9, 55.47, 59.94], [29.9, 55.43, 59.89], [29.9, 55.4, 59.83], [29.9, 55.37, 59.77], [29.9, 55.34, 59.71], [29.9, 55.32, 59.65], [29.9, 55.31, 59.58], [29.9, 55.3, 59.52], [29.9, 55.3, 59.45], [29.9, 55.3, 59.38], [29.9, 55.31, 59.32], [29.9, 55.32, 59.25], [29.9, 55.34, 59.19], [29.9, 55.37, 59.13], [29.9, 55.4, 59.07], [29.9, 55.43, 59.01], [29.9, 55.47, 58.96], [29.9, 55.51, 58.91], [29.9, 55.56, 58.86], [29.9, 55.61, 58.82], [29.9, 55.66, 58.78], [29.9, 55.72, 58.75], [29.9, 55.78, 58.72], [29.9, 55.84, 58.69], [29.9, 55.9, 58.67], [29.9, 55.97, 58.66], [29.9, 56.03, 58.65], [29.9, 56.1, 58.65], [29.9, 55.3, 52.1], [29.9, 55.3, 59.45], [29.9, 55.3, 66.8], [28.9, 55.3, 66.8], [28.9, 55.3, 52.1], [34.9, 56.1, 58.65], [29.9, 56.1, 58.65], [29.9, 56.3, 58.65], [34.9, 56.3, 58.65]]</t>
  </si>
  <si>
    <t>[[0.0, -0.0, -1.0], [0.0, -0.0, -1.0], [0.0, -0.0, -1.0], [0.0, -0.0, -1.0], [-0.0, 0.0, 1.0], [-0.0, 0.0, 1.0], [-0.0, 0.0, 1.0], [-0.0, 0.0, 1.0], [-0.0, 0.0, 1.0], [-0.0, 0.0, 1.0], [-0.0, 0.0, 1.0], [-0.0, 0.0, 1.0], [0.0, 1.0, -0.0], [0.0, 1.0, -0.0], [0.0, 1.0, -0.0], [0.0, 1.0, -0.0], [-0.0, -1.0, 0.0], [-0.0, -1.0, 0.0], [-0.0, -1.0, 0.0], [-0.0, -1.0, 0.0], [0.0, 1.0, -0.0], [0.0, 1.0, -0.0], [0.0, 1.0, -0.0], [0.0, 1.0, -0.0], [0.0, 1.0, -0.0], [0.0, 1.0, -0.0], [0.0, 1.0, -0.0], [0.0, 1.0, -0.0], [0.0, -0.0, -1.0], [0.0, -0.0, -1.0], [0.0, -0.0, -1.0], [0.0, -0.0, -1.0],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1.0, -0.0], [0.0, 1.0, -0.0], [0.0, 1.0, -0.0], [0.0, 1.0, -0.0], [-1.0, 0.0, -0.0], [-1.0, 0.0, -0.0], [-1.0, 0.0, -0.0], [-1.0, 0.0, -0.0], [-0.0, 0.0, 1.0], [-0.0, 0.0, 1.0], [-0.0, 0.0, 1.0], [-0.0, 0.0, 1.0], [-0.0, 0.0, 1.0], [-0.0, 0.0, 1.0], [-0.0, 0.0, 1.0], [-0.0, 0.0, 1.0], [0.0, -0.0, -1.0], [0.0, -0.0, -1.0], [0.0, -0.0, -1.0], [0.0, -0.0, -1.0], [0.0, -0.0, -1.0], [0.0, -0.0, -1.0], [0.0, -0.0, -1.0], [0.0, -0.0, -1.0],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[-0.0, -1.0, 0.0], [-0.0, -1.0, 0.0], [-0.0, -1.0, 0.0], [-0.0, -1.0, 0.0], [-0.0, -1.0, 0.0], [-0.0, -1.0, 0.0], [-0.0, -1.0, 0.0], [-0.0, -1.0, 0.0], [-0.0, -1.0, 0.0], [-0.0, -1.0, 0.0], [-0.0, 0.0, 1.0], [-0.0, 0.0, 1.0], [-0.0, 0.0, 1.0], [-0.0, 0.0, 1.0], [0.0, -0.0, -1.0], [0.0, -0.08, -1.0], [0.0, -0.17, -0.99], [0.0, -0.25, -0.97], [0.0, -0.33, -0.94], [0.0, -0.41, -0.91], [0.0, -0.49, -0.87], [0.0, -0.56, -0.83], [0.0, -0.63, -0.78], [0.0, -0.69, -0.72], [0.0, -0.75, -0.66], [0.0, -0.8, -0.59], [0.0, -0.85, -0.52], [0.0, -0.89, -0.45], [0.0, -0.93, -0.37], [-0.0, -0.96, -0.29], [-0.0, -0.98, -0.21], [-0.0, -0.99, -0.13], [-0.0, -1.0, -0.04], [-0.0, -1.0, 0.04], [-0.0, -0.99, 0.13], [-0.0, -0.98, 0.21], [-0.0, -0.96, 0.29], [-0.0, -0.93, 0.37], [-0.0, -0.89, 0.45], [-0.0, -0.85, 0.52], [-0.0, -0.8, 0.59], [-0.0, -0.75, 0.66], [-0.0, -0.69, 0.72], [-0.0, -0.63, 0.78], [-0.0, -0.56, 0.83], [-0.0, -0.49, 0.87], [-0.0, -0.41, 0.91], [-0.0, -0.33, 0.94], [-0.0, -0.25, 0.97], [-0.0, -0.17, 0.99], [-0.0, -0.08, 1.0], [-0.0, 0.0, 1.0], [-0.0, 0.0, 1.0], [-0.0, -0.08, 1.0], [-0.0, -0.16, 0.99], [-0.0, -0.25, 0.97], [-0.0, -0.32, 0.95], [-0.0, -0.4, 0.92], [-0.0, -0.48, 0.88], [-0.0, -0.55, 0.84], [-0.0, -0.61, 0.79], [-0.0, -0.68, 0.74], [-0.0, -0.74, 0.68], [-0.0, -0.79, 0.61], [-0.0, -0.84, 0.55], [-0.0, -0.88, 0.48], [-0.0, -0.92, 0.4], [-0.0, -0.95, 0.32], [-0.0, -0.97, 0.25], [-0.0, -0.99, 0.16], [-0.0, -1.0, 0.08], [-0.0, -1.0, 0.0], [-0.0, -1.0, -0.08], [-0.0, -0.99, -0.16], [-0.0, -0.97, -0.25], [-0.0, -0.95, -0.32], [0.0, -0.92, -0.4], [0.0, -0.88, -0.48], [0.0, -0.84, -0.55], [0.0, -0.79, -0.61], [0.0, -0.74, -0.68], [0.0, -0.68, -0.74], [0.0, -0.61, -0.79], [0.0, -0.55, -0.84], [0.0, -0.48, -0.88], [0.0, -0.4, -0.92], [0.0, -0.32, -0.95], [0.0, -0.25, -0.97], [0.0, -0.16, -0.99], [0.0, -0.08, -1.0], [0.0, -0.0, -1.0], [-0.0, -1.0, 0.0], [-0.0, -1.0, 0.0], [-0.0, -1.0, 0.0], [-0.0, -1.0, 0.0], [-0.0, -1.0, 0.0], [0.0, -0.0, -1.0], [0.0, -0.0, -1.0], [0.0, -0.0, -1.0], [0.0, -0.0, -1.0]]</t>
  </si>
  <si>
    <t>Phantom v18|SideAssembly v13:1|ScintillatorBrick v10:1|Fiber v4:1</t>
  </si>
  <si>
    <t>[[36.1, -142.35, 59.45], [36.1, 57.65, 59.45]]</t>
  </si>
  <si>
    <t>[[36.1, 57.65, 59.45], [36.08, 57.65, 59.3], [36.01, 57.65, 59.17], [35.91, 57.65, 59.06], [35.78, 57.65, 58.98], [35.64, 57.65, 58.95], [35.49, 57.65, 58.96], [35.35, 57.65, 59.02], [35.23, 57.65, 59.11], [35.15, 57.65, 59.23], [35.11, 57.65, 59.38], [35.11, 57.65, 59.52], [35.15, 57.65, 59.67], [35.23, 57.65, 59.79], [35.35, 57.65, 59.88], [35.49, 57.65, 59.94], [35.64, 57.65, 59.95], [35.78, 57.65, 59.92], [35.91, 57.65, 59.84], [36.01, 57.65, 59.73], [36.08, 57.65, 59.6], [36.1, -142.35, 59.45], [36.08, -142.35, 59.6], [36.01, -142.35, 59.73], [35.91, -142.35, 59.84], [35.78, -142.35, 59.92], [35.64, -142.35, 59.95], [35.49, -142.35, 59.94], [35.35, -142.35, 59.88], [35.23, -142.35, 59.79], [35.15, -142.35, 59.67], [35.11, -142.35, 59.52], [35.11, -142.35, 59.38], [35.15, -142.35, 59.23], [35.23, -142.35, 59.11], [35.35, -142.35, 59.02], [35.49, -142.35, 58.96], [35.64, -142.35, 58.95], [35.78, -142.35, 58.98], [35.91, -142.35, 59.06], [36.01, -142.35, 59.17], [36.08, -142.35, 59.3], [36.1, -142.35, 59.45], [36.08, -142.35, 59.3], [36.01, -142.35, 59.17], [35.91, -142.35, 59.06], [35.78, -142.35, 58.98], [35.64, -142.35, 58.95], [35.49, -142.35, 58.96], [35.35, -142.35, 59.02], [35.23, -142.35, 59.11], [35.15, -142.35, 59.23], [35.11, -142.35, 59.38], [35.11, -142.35, 59.52], [35.15, -142.35, 59.67], [35.23, -142.35, 59.79], [35.35, -142.35, 59.88], [35.49, -142.35, 59.94], [35.64, -142.35, 59.95], [35.78, -142.35, 59.92], [35.91, -142.35, 59.84], [36.01, -142.35, 59.73], [36.08, -142.35, 59.6], [36.1, 57.65, 59.45], [36.08, 57.65, 59.6], [36.01, 57.65, 59.73], [35.91, 57.65, 59.84], [35.78, 57.65, 59.92], [35.64, 57.65, 59.95], [35.49, 57.65, 59.94], [35.35, 57.65, 59.88], [35.23, 57.65, 59.79], [35.15, 57.65, 59.67], [35.11, 57.65, 59.52], [35.11, 57.65, 59.38], [35.15, 57.65, 59.23], [35.23, 57.65, 59.11], [35.35, 57.65, 59.02], [35.49, 57.65, 58.96], [35.64, 57.65, 58.95], [35.78, 57.65, 58.98], [35.91, 57.65, 59.06], [36.01, 57.65, 59.17], [36.08, 57.65, 59.3], [36.1, 57.65, 59.45], [36.1, -142.35, 59.45]]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</si>
  <si>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0.0], [0.96, -0.0, -0.29], [0.83, -0.0, -0.56], [0.62, -0.0, -0.78], [0.37, -0.0, -0.93], [0.07, 0.0, -1.0], [-0.22, 0.0, -0.97], [-0.5, 0.0, -0.87], [-0.73, 0.0, -0.68], [-0.9, 0.0, -0.43], [-0.99, 0.0, -0.15], [-0.99, 0.0, 0.15], [-0.9, 0.0, 0.43], [-0.73, 0.0, 0.68], [-0.5, 0.0, 0.87], [-0.22, 0.0, 0.97], [0.07, -0.0, 1.0], [0.37, -0.0, 0.93], [0.62, -0.0, 0.78], [0.83, -0.0, 0.56], [0.96, -0.0, 0.29], [1.0, -0.0, 0.0], [0.96, -0.0, 0.29], [0.83, -0.0, 0.56], [0.62, -0.0, 0.78], [0.37, -0.0, 0.93], [0.07, -0.0, 1.0], [-0.22, 0.0, 0.97], [-0.5, 0.0, 0.87], [-0.73, 0.0, 0.68], [-0.9, 0.0, 0.43], [-0.99, 0.0, 0.15], [-0.99, 0.0, -0.15], [-0.9, 0.0, -0.43], [-0.73, 0.0, -0.68], [-0.5, 0.0, -0.87], [-0.22, 0.0, -0.97], [0.07, 0.0, -1.0], [0.37, -0.0, -0.93], [0.62, -0.0, -0.78], [0.83, -0.0, -0.56], [0.96, -0.0, -0.29], [1.0, -0.0, 0.0], [1.0, -0.0, 0.0]]</t>
  </si>
  <si>
    <t>Phantom v18|SideAssembly v13:1|ScintillatorBrick v10:1|FiberSleeve v4:1</t>
  </si>
  <si>
    <t>[[35.6, 57.65, 60.15], [35.6, -142.35, 60.15], [35.6, 57.65, 60.25], [35.6, -142.35, 60.25]]</t>
  </si>
  <si>
    <t>[[35.6, 57.65, 60.15], [35.42, 57.65, 60.13], [35.25, 57.65, 60.06], [35.11, 57.65, 59.94], [34.99, 57.65, 59.8], [34.92, 57.65, 59.63], [34.9, 57.65, 59.45], [34.92, 57.65, 59.27], [34.99, 57.65, 59.1], [35.11, 57.65, 58.96], [35.25, 57.65, 58.84], [35.42, 57.65, 58.77], [35.6, 57.65, 58.75], [35.78, 57.65, 58.77], [35.95, 57.65, 58.84], [36.09, 57.65, 58.96], [36.21, 57.65, 59.1], [36.28, 57.65, 59.27], [36.3, 57.65, 59.45], [36.28, 57.65, 59.63], [36.21, 57.65, 59.8], [36.09, 57.65, 59.94], [35.95, 57.65, 60.06], [35.78, 57.65, 60.13], [35.6, 57.65, 60.25], [35.79, 57.65, 60.23], [35.97, 57.65, 60.16], [36.13, 57.65, 60.05], [36.26, 57.65, 59.9], [36.35, 57.65, 59.73], [36.39, 57.65, 59.55], [36.39, 57.65, 59.35], [36.35, 57.65, 59.17], [36.26, 57.65, 59.0], [36.13, 57.65, 58.85], [35.97, 57.65, 58.74], [35.79, 57.65, 58.67], [35.6, 57.65, 58.65], [35.41, 57.65, 58.67], [35.23, 57.65, 58.74], [35.07, 57.65, 58.85], [34.94, 57.65, 59.0], [34.85, 57.65, 59.17], [34.81, 57.65, 59.35], [34.81, 57.65, 59.55], [34.85, 57.65, 59.73], [34.94, 57.65, 59.9], [35.07, 57.65, 60.05], [35.23, 57.65, 60.16], [35.41, 57.65, 60.23], [35.6, -142.35, 60.15], [35.78, -142.35, 60.13], [35.95, -142.35, 60.06], [36.09, -142.35, 59.94], [36.21, -142.35, 59.8], [36.28, -142.35, 59.63], [36.3, -142.35, 59.45], [36.28, -142.35, 59.27], [36.21, -142.35, 59.1], [36.09, -142.35, 58.96], [35.95, -142.35, 58.84], [35.78, -142.35, 58.77], [35.6, -142.35, 58.75], [35.42, -142.35, 58.77], [35.25, -142.35, 58.84], [35.11, -142.35, 58.96], [34.99, -142.35, 59.1], [34.92, -142.35, 59.27], [34.9, -142.35, 59.45], [34.92, -142.35, 59.63], [34.99, -142.35, 59.8], [35.11, -142.35, 59.94], [35.25, -142.35, 60.06], [35.42, -142.35, 60.13], [35.6, -142.35, 60.25], [35.41, -142.35, 60.23], [35.23, -142.35, 60.16], [35.07, -142.35, 60.05], [34.94, -142.35, 59.9], [34.85, -142.35, 59.73], [34.81, -142.35, 59.55], [34.81, -142.35, 59.35], [34.85, -142.35, 59.17], [34.94, -142.35, 59.0], [35.07, -142.35, 58.85], [35.23, -142.35, 58.74], [35.41, -142.35, 58.67], [35.6, -142.35, 58.65], [35.79, -142.35, 58.67], [35.97, -142.35, 58.74], [36.13, -142.35, 58.85], [36.26, -142.35, 59.0], [36.35, -142.35, 59.17], [36.39, -142.35, 59.35], [36.39, -142.35, 59.55], [36.35, -142.35, 59.73], [36.26, -142.35, 59.9], [36.13, -142.35, 60.05], [35.97, -142.35, 60.16], [35.79, -142.35, 60.23], [35.6, 57.65, 60.25], [35.41, 57.65, 60.23], [35.23, 57.65, 60.16], [35.07, 57.65, 60.05], [34.94, 57.65, 59.9], [34.85, 57.65, 59.73], [34.81, 57.65, 59.55], [34.81, 57.65, 59.35], [34.85, 57.65, 59.17], [34.94, 57.65, 59.0], [35.07, 57.65, 58.85], [35.23, 57.65, 58.74], [35.41, 57.65, 58.67], [35.6, 57.65, 58.65], [35.79, 57.65, 58.67], [35.97, 57.65, 58.74], [36.13, 57.65, 58.85], [36.26, 57.65, 59.0], [36.35, 57.65, 59.17], [36.39, 57.65, 59.35], [36.39, 57.65, 59.55], [36.35, 57.65, 59.73], [36.26, 57.65, 59.9], [36.13, 57.65, 60.05], [35.97, 57.65, 60.16], [35.79, 57.65, 60.23], [35.6, -142.35, 60.25], [35.79, -142.35, 60.23], [35.97, -142.35, 60.16], [36.13, -142.35, 60.05], [36.26, -142.35, 59.9], [36.35, -142.35, 59.73], [36.39, -142.35, 59.55], [36.39, -142.35, 59.35], [36.35, -142.35, 59.17], [36.26, -142.35, 59.0], [36.13, -142.35, 58.85], [35.97, -142.35, 58.74], [35.79, -142.35, 58.67], [35.6, -142.35, 58.65], [35.41, -142.35, 58.67], [35.23, -142.35, 58.74], [35.07, -142.35, 58.85], [34.94, -142.35, 59.0], [34.85, -142.35, 59.17], [34.81, -142.35, 59.35], [34.81, -142.35, 59.55], [34.85, -142.35, 59.73], [34.94, -142.35, 59.9], [35.07, -142.35, 60.05], [35.23, -142.35, 60.16], [35.41, -142.35, 60.23], [35.6, -142.35, 60.25], [35.6, 57.65, 60.25], [35.6, 57.65, 60.15], [35.78, 57.65, 60.13], [35.95, 57.65, 60.06], [36.09, 57.65, 59.94], [36.21, 57.65, 59.8], [36.28, 57.65, 59.63], [36.3, 57.65, 59.45], [36.28, 57.65, 59.27], [36.21, 57.65, 59.1], [36.09, 57.65, 58.96], [35.95, 57.65, 58.84], [35.78, 57.65, 58.77], [35.6, 57.65, 58.75], [35.42, 57.65, 58.77], [35.25, 57.65, 58.84], [35.11, 57.65, 58.96], [34.99, 57.65, 59.1], [34.92, 57.65, 59.27], [34.9, 57.65, 59.45], [34.92, 57.65, 59.63], [34.99, 57.65, 59.8], [35.11, 57.65, 59.94], [35.25, 57.65, 60.06], [35.42, 57.65, 60.13], [35.6, -142.35, 60.15], [35.42, -142.35, 60.13], [35.25, -142.35, 60.06], [35.11, -142.35, 59.94], [34.99, -142.35, 59.8], [34.92, -142.35, 59.63], [34.9, -142.35, 59.45], [34.92, -142.35, 59.27], [34.99, -142.35, 59.1], [35.11, -142.35, 58.96], [35.25, -142.35, 58.84], [35.42, -142.35, 58.77], [35.6, -142.35, 58.75], [35.78, -142.35, 58.77], [35.95, -142.35, 58.84], [36.09, -142.35, 58.96], [36.21, -142.35, 59.1], [36.28, -142.35, 59.27], [36.3, -142.35, 59.45], [36.28, -142.35, 59.63], [36.21, -142.35, 59.8], [36.09, -142.35, 59.94], [35.95, -142.35, 60.06], [35.78, -142.35, 60.13], [35.6, 57.65, 60.15], [35.6, -142.35, 60.15]]</t>
  </si>
  <si>
    <t>[[0.0,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[-0.24, 0.0, 0.97], [-0.46, 0.0, 0.89], [-0.66, 0.0, 0.75], [-0.82, 0.0, 0.57], [-0.94, 0.0, 0.35], [-0.99, 0.0, 0.12], [-0.99, 0.0, -0.12], [-0.94, 0.0, -0.35], [-0.82, -0.0, -0.57], [-0.66, -0.0, -0.75], [-0.46, -0.0, -0.89], [-0.24, -0.0, -0.97], [0.0, -0.0, -1.0], [0.24, -0.0, -0.97], [0.46, -0.0, -0.89], [0.66, -0.0, -0.75], [0.82, -0.0, -0.57], [0.94, -0.0, -0.35], [0.99, -0.0, -0.12], [0.99, -0.0, 0.12], [0.94, -0.0, 0.35], [0.82, 0.0, 0.57], [0.66, 0.0, 0.75], [0.46, 0.0, 0.89], [0.24, 0.0, 0.97], [-0.0, 0.0, 1.0], [0.24, 0.0, 0.97], [0.46, 0.0, 0.89], [0.66, 0.0, 0.75], [0.82, 0.0, 0.57], [0.94, -0.0, 0.35], [0.99, -0.0, 0.12], [0.99, -0.0, -0.12], [0.94, -0.0, -0.35], [0.82, -0.0, -0.57], [0.66, -0.0, -0.75], [0.46, -0.0, -0.89], [0.24, -0.0, -0.97], [0.0, -0.0, -1.0], [-0.24, -0.0, -0.97], [-0.46, -0.0, -0.89], [-0.66, -0.0, -0.75], [-0.82, -0.0, -0.57], [-0.94, 0.0, -0.35], [-0.99, 0.0, -0.12], [-0.99, 0.0, 0.12], [-0.94, 0.0, 0.35], [-0.82, 0.0, 0.57], [-0.66, 0.0, 0.75], [-0.46, 0.0, 0.89], [-0.24, 0.0, 0.97], [-0.0, 0.0, 1.0], [-0.0, 0.0, 1.0], [0.0, -0.0, -1.0], [-0.26, -0.0, -0.97], [-0.5, -0.0, -0.87], [-0.71, -0.0, -0.71], [-0.87, -0.0, -0.5], [-0.97, 0.0, -0.26], [-1.0, 0.0, -0.0], [-0.97, 0.0, 0.26], [-0.87, 0.0, 0.5], [-0.71, 0.0, 0.71], [-0.5, 0.0, 0.87], [-0.26, 0.0, 0.97], [-0.0, 0.0, 1.0], [0.26, 0.0, 0.97], [0.5, 0.0, 0.87], [0.71, 0.0, 0.71], [0.87, 0.0, 0.5], [0.97, -0.0, 0.26], [1.0, -0.0, 0.0], [0.97, -0.0, -0.26], [0.87, -0.0, -0.5], [0.71, -0.0, -0.71], [0.5, -0.0, -0.87], [0.26, -0.0, -0.97], [0.0, -0.0, -1.0], [0.26, -0.0, -0.97], [0.5, -0.0, -0.87], [0.71, -0.0, -0.71], [0.87, -0.0, -0.5], [0.97, -0.0, -0.26], [1.0, -0.0, 0.0], [0.97, -0.0, 0.26], [0.87, 0.0, 0.5], [0.71, 0.0, 0.71], [0.5, 0.0, 0.87], [0.26, 0.0, 0.97], [-0.0, 0.0, 1.0], [-0.26, 0.0, 0.97], [-0.5, 0.0, 0.87], [-0.71, 0.0, 0.71], [-0.87, 0.0, 0.5], [-0.97, 0.0, 0.26], [-1.0, 0.0, -0.0], [-0.97, 0.0, -0.26], [-0.87, -0.0, -0.5], [-0.71, -0.0, -0.71], [-0.5, -0.0, -0.87], [-0.26, -0.0, -0.97], [0.0, -0.0, -1.0], [0.0, -0.0, -1.0]]</t>
  </si>
  <si>
    <t>Phantom v18|SideAssembly v13:1|ScintillatorBrick v10:2|BrickBottom v4:1</t>
  </si>
  <si>
    <t>[[46.3, 56.3, 60.25], [51.0, 56.3, 60.25], [51.0, 55.3, 60.25], [46.3, 55.3, 60.25], [51.0, 56.3, 58.65], [46.3, 56.3, 58.65], [46.3, 55.3, 58.65], [51.0, 55.3, 58.65], [46.3, 55.3, 66.8], [46.3, 70.0, 66.8], [46.3, 70.0, 52.1], [46.3, 55.3, 52.1], [46.3, 56.3, 53.1], [46.3, 69.0, 53.1], [46.3, 69.0, 65.8], [46.3, 56.3, 65.8], [57.5, 55.3, 52.1], [57.5, 55.3, 66.8], [56.5, 69.0, 53.1], [56.5, 56.3, 53.1], [56.5, 56.3, 65.8], [56.5, 69.0, 65.8], [57.5, 70.0, 66.8], [57.5, 70.0, 52.1]]</t>
  </si>
  <si>
    <t>[[57.5, 70.0, 52.1], [57.5, 70.0, 66.8], [57.5, 55.3, 66.8], [57.5, 55.3, 52.1], [57.5, 70.0, 66.8], [57.5, 70.0, 52.1], [46.3, 70.0, 52.1], [46.3, 70.0, 66.8], [57.5, 70.0, 52.1], [57.5, 55.3, 52.1], [46.3, 55.3, 52.1], [46.3, 70.0, 52.1], [57.5, 55.3, 66.8], [57.5, 70.0, 66.8], [46.3, 70.0, 66.8], [46.3, 55.3, 66.8], [56.5, 56.3, 53.1], [56.5, 69.0, 53.1], [46.3, 69.0, 53.1], [46.3, 56.3, 53.1], [56.5, 69.0, 53.1], [56.5, 69.0, 65.8], [46.3, 69.0, 65.8], [46.3, 69.0, 53.1], [56.5, 69.0, 65.8], [56.5, 56.3, 65.8], [46.3, 56.3, 65.8], [46.3, 69.0, 65.8], [51.0, 56.3, 60.25], [46.3, 56.3, 60.25], [46.3, 56.3, 65.8], [56.5, 56.3, 65.8], [56.5, 56.3, 53.1], [46.3, 56.3, 53.1], [46.3, 56.3, 58.65], [51.0, 56.3, 58.65], [51.07, 56.3, 58.65], [51.13, 56.3, 58.66], [51.2, 56.3, 58.67], [51.26, 56.3, 58.69], [51.32, 56.3, 58.72], [51.38, 56.3, 58.75], [51.44, 56.3, 58.78], [51.49, 56.3, 58.82], [51.54, 56.3, 58.86], [51.59, 56.3, 58.91], [51.63, 56.3, 58.96], [51.67, 56.3, 59.01], [51.7, 56.3, 59.07], [51.73, 56.3, 59.13], [51.76, 56.3, 59.19], [51.78, 56.3, 59.25], [51.79, 56.3, 59.32], [51.8, 56.3, 59.38], [51.8, 56.3, 59.45], [51.8, 56.3, 59.52], [51.79, 56.3, 59.58], [51.78, 56.3, 59.65], [51.76, 56.3, 59.71], [51.73, 56.3, 59.77], [51.7, 56.3, 59.83], [51.67, 56.3, 59.89], [51.63, 56.3, 59.94], [51.59, 56.3, 59.99], [51.54, 56.3, 60.04], [51.49, 56.3, 60.08], [51.44, 56.3, 60.12], [51.38, 56.3, 60.15], [51.32, 56.3, 60.18], [51.26, 56.3, 60.21], [51.2, 56.3, 60.23], [51.13, 56.3, 60.24], [51.07, 56.3, 60.25], [56.5, 69.0, 53.1], [56.5, 56.3, 53.1], [56.5, 56.3, 65.8], [56.5, 69.0, 65.8], [46.3, 55.3, 60.25], [51.0, 55.3, 60.25], [51.07, 55.3, 60.25], [51.13, 55.3, 60.24], [51.2, 55.3, 60.23], [51.26, 55.3, 60.21], [51.32, 55.3, 60.18], [51.38, 55.3, 60.15], [51.44, 55.3, 60.12], [51.49, 55.3, 60.08], [51.54, 55.3, 60.04], [51.59, 55.3, 59.99], [51.63, 55.3, 59.94], [51.67, 55.3, 59.89], [51.7, 55.3, 59.83], [51.73, 55.3, 59.77], [51.76, 55.3, 59.71], [51.78, 55.3, 59.65], [51.79, 55.3, 59.58], [51.8, 55.3, 59.52], [51.8, 55.3, 59.45], [51.8, 55.3, 59.38], [51.79, 55.3, 59.32], [51.78, 55.3, 59.25], [51.76, 55.3, 59.19], [51.73, 55.3, 59.13], [51.7, 55.3, 59.07], [51.67, 55.3, 59.01], [51.63, 55.3, 58.96], [51.59, 55.3, 58.91], [51.54, 55.3, 58.86], [51.49, 55.3, 58.82], [51.44, 55.3, 58.78], [51.38, 55.3, 58.75], [51.32, 55.3, 58.72], [51.26, 55.3, 58.69], [51.2, 55.3, 58.67], [51.13, 55.3, 58.66], [51.07, 55.3, 58.65], [51.0, 55.3, 58.65], [46.3, 55.3, 58.65], [46.3, 55.3, 52.1], [57.5, 55.3, 52.1], [57.5, 55.3, 66.8], [46.3, 55.3, 66.8], [46.3, 56.3, 60.25], [46.3, 55.3, 60.25], [46.3, 55.3, 66.8], [46.3, 70.0, 66.8], [46.3, 70.0, 52.1], [46.3, 55.3, 52.1], [46.3, 55.3, 58.65], [46.3, 56.3, 58.65], [46.3, 56.3, 53.1], [46.3, 69.0, 53.1], [46.3, 69.0, 65.8], [46.3, 56.3, 65.8], [51.0, 56.3, 60.25], [51.07, 56.3, 60.25], [51.13, 56.3, 60.24], [51.2, 56.3, 60.23], [51.26, 56.3, 60.21], [51.32, 56.3, 60.18], [51.38, 56.3, 60.15], [51.44, 56.3, 60.12], [51.49, 56.3, 60.08], [51.54, 56.3, 60.04], [51.59, 56.3, 59.99], [51.63, 56.3, 59.94], [51.67, 56.3, 59.89], [51.7, 56.3, 59.83], [51.73, 56.3, 59.77], [51.76, 56.3, 59.71], [51.78, 56.3, 59.65], [51.79, 56.3, 59.58], [51.8, 56.3, 59.52], [51.8, 56.3, 59.45], [51.8, 56.3, 59.38], [51.79, 56.3, 59.32], [51.78, 56.3, 59.25], [51.76, 56.3, 59.19], [51.73, 56.3, 59.13], [51.7, 56.3, 59.07], [51.67, 56.3, 59.01], [51.63, 56.3, 58.96], [51.59, 56.3, 58.91], [51.54, 56.3, 58.86], [51.49, 56.3, 58.82], [51.44, 56.3, 58.78], [51.38, 56.3, 58.75], [51.32, 56.3, 58.72], [51.26, 56.3, 58.69], [51.2, 56.3, 58.67], [51.13, 56.3, 58.66], [51.07, 56.3, 58.65], [51.0, 56.3, 58.65], [51.0, 55.3, 58.65], [51.07, 55.3, 58.65], [51.13, 55.3, 58.66], [51.2, 55.3, 58.67], [51.26, 55.3, 58.69], [51.32, 55.3, 58.72], [51.38, 55.3, 58.75], [51.44, 55.3, 58.78], [51.49, 55.3, 58.82], [51.54, 55.3, 58.86], [51.59, 55.3, 58.91], [51.63, 55.3, 58.96], [51.67, 55.3, 59.01], [51.7, 55.3, 59.07], [51.73, 55.3, 59.13], [51.76, 55.3, 59.19], [51.78, 55.3, 59.25], [51.79, 55.3, 59.32], [51.8, 55.3, 59.38], [51.8, 55.3, 59.45], [51.8, 55.3, 59.52], [51.79, 55.3, 59.58], [51.78, 55.3, 59.65], [51.76, 55.3, 59.71], [51.73, 55.3, 59.77], [51.7, 55.3, 59.83], [51.67, 55.3, 59.89], [51.63, 55.3, 59.94], [51.59, 55.3, 59.99], [51.54, 55.3, 60.04], [51.49, 55.3, 60.08], [51.44, 55.3, 60.12], [51.38, 55.3, 60.15], [51.32, 55.3, 60.18], [51.26, 55.3, 60.21], [51.2, 55.3, 60.23], [51.13, 55.3, 60.24], [51.07, 55.3, 60.25], [51.0, 55.3, 60.25], [51.0, 56.3, 58.65], [46.3, 56.3, 58.65], [46.3, 55.3, 58.65], [51.0, 55.3, 58.65], [46.3, 56.3, 60.25], [51.0, 56.3, 60.25], [51.0, 55.3, 60.25], [46.3, 55.3, 60.25]]</t>
  </si>
  <si>
    <t>Phantom v18|SideAssembly v13:1|ScintillatorBrick v10:2|BrickTop v4:1</t>
  </si>
  <si>
    <t>[[50.3, 56.1, 58.65], [45.3, 56.1, 58.65], [45.3, 56.3, 58.65], [50.3, 56.3, 58.65], [45.3, 55.3, 52.1], [45.3, 55.3, 59.45], [45.3, 55.3, 66.8], [44.3, 55.3, 66.8], [44.3, 55.3, 52.1], [50.3, 56.1, 60.25], [45.3, 56.1, 60.25], [50.3, 56.3, 60.25], [45.3, 56.3, 60.25], [56.3, 56.3, 60.25], [56.3, 56.3, 65.8], [45.3, 56.3, 65.8], [45.3, 56.3, 53.1], [56.3, 56.3, 53.1], [56.3, 56.3, 58.65], [45.3, 70.0, 52.1], [45.3, 70.0, 66.8], [45.3, 69.0, 65.8], [45.3, 69.0, 53.1], [50.3, 57.1, 60.25], [56.3, 57.1, 60.25], [50.3, 57.1, 58.65], [56.3, 57.1, 58.65], [56.3, 69.0, 53.1], [56.3, 69.0, 65.8], [56.3, 57.1, 65.0], [56.3, 68.2, 65.0], [56.3, 68.2, 53.9], [56.3, 57.1, 53.9], [45.3, 68.2, 65.0], [45.3, 68.2, 53.9], [45.3, 57.1, 65.0], [45.3, 57.1, 53.9], [44.3, 70.0, 52.1], [44.3, 70.0, 66.8]]</t>
  </si>
  <si>
    <t>[[45.3, 57.1, 65.0], [45.3, 68.2, 65.0], [56.3, 68.2, 65.0], [56.3, 57.1, 65.0], [45.3, 68.2, 53.9], [45.3, 57.1, 53.9], [56.3, 57.1, 53.9], [56.3, 68.2, 53.9], [45.3, 69.0, 65.8], [45.3, 56.3, 65.8], [56.3, 56.3, 65.8], [56.3, 69.0, 65.8], [45.3, 69.0, 53.1], [45.3, 69.0, 65.8], [56.3, 69.0, 65.8], [56.3, 69.0, 53.1], [45.3, 68.2, 65.0], [45.3, 68.2, 53.9], [56.3, 68.2, 53.9], [56.3, 68.2, 65.0], [50.3, 57.1, 58.65], [56.3, 57.1, 58.65], [56.3, 57.1, 53.9], [45.3, 57.1, 53.9], [45.3, 57.1, 65.0], [56.3, 57.1, 65.0], [56.3, 57.1, 60.25], [50.3, 57.1, 60.25], [45.3, 56.3, 53.1], [45.3, 69.0, 53.1], [56.3, 69.0, 53.1], [56.3, 56.3, 53.1], [45.3, 68.2, 53.9], [45.3, 68.2, 65.0], [45.3, 57.1, 65.0], [45.3, 57.1, 53.9], [56.3, 57.1, 58.65], [56.3, 56.3, 58.65], [56.3, 56.3, 53.1], [56.3, 69.0, 53.1], [56.3, 69.0, 65.8], [56.3, 56.3, 65.8], [56.3, 56.3, 60.25], [56.3, 57.1, 60.25], [56.3, 57.1, 65.0], [56.3, 68.2, 65.0], [56.3, 68.2, 53.9], [56.3, 57.1, 53.9], [45.3, 70.0, 66.8], [45.3, 70.0, 52.1], [44.3, 70.0, 52.1], [44.3, 70.0, 66.8], [44.3, 55.3, 66.8], [44.3, 70.0, 66.8], [44.3, 70.0, 52.1], [44.3, 55.3, 52.1], [45.3, 55.3, 66.8], [45.3, 70.0, 66.8], [44.3, 70.0, 66.8], [44.3, 55.3, 66.8], [50.3, 56.3, 58.65], [56.3, 56.3, 58.65], [56.3, 57.1, 58.65], [50.3, 57.1, 58.65], [45.3, 70.0, 52.1], [45.3, 55.3, 52.1], [44.3, 55.3, 52.1], [44.3, 70.0, 52.1], [56.3, 56.3, 60.25], [50.3, 56.3, 60.25], [50.3, 57.1, 60.25], [56.3, 57.1, 60.25], [50.3, 56.1, 60.25], [50.3, 56.03, 60.25], [50.3, 55.96, 60.24], [50.3, 55.9, 60.22], [50.3, 55.83, 60.2], [50.3, 55.77, 60.18], [50.3, 55.71, 60.15], [50.3, 55.65, 60.11], [50.3, 55.6, 60.07], [50.3, 55.55, 60.03], [50.3, 55.5, 59.98], [50.3, 55.46, 59.93], [50.3, 55.42, 59.87], [50.3, 55.39, 59.81], [50.3, 55.36, 59.75], [50.3, 55.34, 59.68], [50.3, 55.32, 59.62], [50.3, 55.31, 59.55], [50.3, 55.3, 59.48], [50.3, 55.3, 59.42], [50.3, 55.31, 59.35], [50.3, 55.32, 59.28], [50.3, 55.34, 59.22], [50.3, 55.36, 59.15], [50.3, 55.39, 59.09], [50.3, 55.42, 59.03], [50.3, 55.46, 58.97], [50.3, 55.5, 58.92], [50.3, 55.55, 58.87], [50.3, 55.6, 58.83], [50.3, 55.65, 58.79], [50.3, 55.71, 58.75], [50.3, 55.77, 58.72], [50.3, 55.83, 58.7], [50.3, 55.9, 58.68], [50.3, 55.96, 58.66], [50.3, 56.03, 58.65], [50.3, 56.1, 58.65], [50.3, 56.3, 58.65], [50.3, 57.1, 58.65], [50.3, 57.1, 60.25], [50.3, 56.3, 60.25], [45.3, 56.3, 58.65], [45.3, 56.1, 58.65], [45.3, 56.03, 58.65], [45.3, 55.97, 58.66], [45.3, 55.9, 58.67], [45.3, 55.84, 58.69], [45.3, 55.78, 58.72], [45.3, 55.72, 58.75], [45.3, 55.66, 58.78], [45.3, 55.61, 58.82], [45.3, 55.56, 58.86], [45.3, 55.51, 58.91], [45.3, 55.47, 58.96], [45.3, 55.43, 59.01], [45.3, 55.4, 59.07], [45.3, 55.37, 59.13], [45.3, 55.34, 59.19], [45.3, 55.32, 59.25], [45.3, 55.31, 59.32], [45.3, 55.3, 59.38], [45.3, 55.3, 59.45], [45.3, 55.3, 52.1], [45.3, 70.0, 52.1], [45.3, 70.0, 66.8], [45.3, 55.3, 66.8], [45.3, 55.3, 59.45], [45.3, 55.3, 59.52], [45.3, 55.31, 59.58], [45.3, 55.32, 59.65], [45.3, 55.34, 59.71], [45.3, 55.37, 59.77], [45.3, 55.4, 59.83], [45.3, 55.43, 59.89], [45.3, 55.47, 59.94], [45.3, 55.51, 59.99], [45.3, 55.56, 60.04], [45.3, 55.61, 60.08], [45.3, 55.66, 60.12], [45.3, 55.72, 60.15], [45.3, 55.78, 60.18], [45.3, 55.84, 60.21], [45.3, 55.9, 60.23], [45.3, 55.97, 60.24], [45.3, 56.03, 60.25], [45.3, 56.1, 60.25], [45.3, 56.3, 60.25], [45.3, 56.3, 65.8], [45.3, 69.0, 65.8], [45.3, 69.0, 53.1], [45.3, 56.3, 53.1], [50.3, 56.3, 58.65], [45.3, 56.3, 58.65], [45.3, 56.3, 53.1], [56.3, 56.3, 53.1], [56.3, 56.3, 58.65], [45.3, 56.3, 60.25], [50.3, 56.3, 60.25], [56.3, 56.3, 60.25], [56.3, 56.3, 65.8], [45.3, 56.3, 65.8], [45.3, 56.1, 60.25], [50.3, 56.1, 60.25], [50.3, 56.3, 60.25], [45.3, 56.3, 60.25], [50.3, 56.1, 58.65], [50.3, 56.03, 58.65], [50.3, 55.96, 58.66], [50.3, 55.9, 58.68], [50.3, 55.83, 58.7], [50.3, 55.77, 58.72], [50.3, 55.71, 58.75], [50.3, 55.65, 58.79], [50.3, 55.6, 58.83], [50.3, 55.55, 58.87], [50.3, 55.5, 58.92], [50.3, 55.46, 58.97], [50.3, 55.42, 59.03], [50.3, 55.39, 59.09], [50.3, 55.36, 59.15], [50.3, 55.34, 59.22], [50.3, 55.32, 59.28], [50.3, 55.31, 59.35], [50.3, 55.3, 59.42], [50.3, 55.3, 59.48], [50.3, 55.31, 59.55], [50.3, 55.32, 59.62], [50.3, 55.34, 59.68], [50.3, 55.36, 59.75], [50.3, 55.39, 59.81], [50.3, 55.42, 59.87], [50.3, 55.46, 59.93], [50.3, 55.5, 59.98], [50.3, 55.55, 60.03], [50.3, 55.6, 60.07], [50.3, 55.65, 60.11], [50.3, 55.71, 60.15], [50.3, 55.77, 60.18], [50.3, 55.83, 60.2], [50.3, 55.9, 60.22], [50.3, 55.96, 60.24], [50.3, 56.03, 60.25], [50.3, 56.1, 60.25], [45.3, 56.1, 60.25], [45.3, 56.03, 60.25], [45.3, 55.97, 60.24], [45.3, 55.9, 60.23], [45.3, 55.84, 60.21], [45.3, 55.78, 60.18], [45.3, 55.72, 60.15], [45.3, 55.66, 60.12], [45.3, 55.61, 60.08], [45.3, 55.56, 60.04], [45.3, 55.51, 59.99], [45.3, 55.47, 59.94], [45.3, 55.43, 59.89], [45.3, 55.4, 59.83], [45.3, 55.37, 59.77], [45.3, 55.34, 59.71], [45.3, 55.32, 59.65], [45.3, 55.31, 59.58], [45.3, 55.3, 59.52], [45.3, 55.3, 59.45], [45.3, 55.3, 59.38], [45.3, 55.31, 59.32], [45.3, 55.32, 59.25], [45.3, 55.34, 59.19], [45.3, 55.37, 59.13], [45.3, 55.4, 59.07], [45.3, 55.43, 59.01], [45.3, 55.47, 58.96], [45.3, 55.51, 58.91], [45.3, 55.56, 58.86], [45.3, 55.61, 58.82], [45.3, 55.66, 58.78], [45.3, 55.72, 58.75], [45.3, 55.78, 58.72], [45.3, 55.84, 58.69], [45.3, 55.9, 58.67], [45.3, 55.97, 58.66], [45.3, 56.03, 58.65], [45.3, 56.1, 58.65], [45.3, 55.3, 52.1], [45.3, 55.3, 59.45], [45.3, 55.3, 66.8], [44.3, 55.3, 66.8], [44.3, 55.3, 52.1], [50.3, 56.1, 58.65], [45.3, 56.1, 58.65], [45.3, 56.3, 58.65], [50.3, 56.3, 58.65]]</t>
  </si>
  <si>
    <t>Phantom v18|SideAssembly v13:1|ScintillatorBrick v10:2|Fiber v4:1</t>
  </si>
  <si>
    <t>[[51.5, -142.35, 59.45], [51.5, 57.65, 59.45]]</t>
  </si>
  <si>
    <t>[[51.5, 57.65, 59.45], [51.48, 57.65, 59.3], [51.41, 57.65, 59.17], [51.31, 57.65, 59.06], [51.18, 57.65, 58.98], [51.04, 57.65, 58.95], [50.89, 57.65, 58.96], [50.75, 57.65, 59.02], [50.63, 57.65, 59.11], [50.55, 57.65, 59.23], [50.51, 57.65, 59.38], [50.51, 57.65, 59.52], [50.55, 57.65, 59.67], [50.63, 57.65, 59.79], [50.75, 57.65, 59.88], [50.89, 57.65, 59.94], [51.04, 57.65, 59.95], [51.18, 57.65, 59.92], [51.31, 57.65, 59.84], [51.41, 57.65, 59.73], [51.48, 57.65, 59.6], [51.5, -142.35, 59.45], [51.48, -142.35, 59.6], [51.41, -142.35, 59.73], [51.31, -142.35, 59.84], [51.18, -142.35, 59.92], [51.04, -142.35, 59.95], [50.89, -142.35, 59.94], [50.75, -142.35, 59.88], [50.63, -142.35, 59.79], [50.55, -142.35, 59.67], [50.51, -142.35, 59.52], [50.51, -142.35, 59.38], [50.55, -142.35, 59.23], [50.63, -142.35, 59.11], [50.75, -142.35, 59.02], [50.89, -142.35, 58.96], [51.04, -142.35, 58.95], [51.18, -142.35, 58.98], [51.31, -142.35, 59.06], [51.41, -142.35, 59.17], [51.48, -142.35, 59.3], [51.5, -142.35, 59.45], [51.48, -142.35, 59.3], [51.41, -142.35, 59.17], [51.31, -142.35, 59.06], [51.18, -142.35, 58.98], [51.04, -142.35, 58.95], [50.89, -142.35, 58.96], [50.75, -142.35, 59.02], [50.63, -142.35, 59.11], [50.55, -142.35, 59.23], [50.51, -142.35, 59.38], [50.51, -142.35, 59.52], [50.55, -142.35, 59.67], [50.63, -142.35, 59.79], [50.75, -142.35, 59.88], [50.89, -142.35, 59.94], [51.04, -142.35, 59.95], [51.18, -142.35, 59.92], [51.31, -142.35, 59.84], [51.41, -142.35, 59.73], [51.48, -142.35, 59.6], [51.5, 57.65, 59.45], [51.48, 57.65, 59.6], [51.41, 57.65, 59.73], [51.31, 57.65, 59.84], [51.18, 57.65, 59.92], [51.04, 57.65, 59.95], [50.89, 57.65, 59.94], [50.75, 57.65, 59.88], [50.63, 57.65, 59.79], [50.55, 57.65, 59.67], [50.51, 57.65, 59.52], [50.51, 57.65, 59.38], [50.55, 57.65, 59.23], [50.63, 57.65, 59.11], [50.75, 57.65, 59.02], [50.89, 57.65, 58.96], [51.04, 57.65, 58.95], [51.18, 57.65, 58.98], [51.31, 57.65, 59.06], [51.41, 57.65, 59.17], [51.48, 57.65, 59.3], [51.5, 57.65, 59.45], [51.5, -142.35, 59.45]]</t>
  </si>
  <si>
    <t>Phantom v18|SideAssembly v13:1|ScintillatorBrick v10:2|FiberSleeve v4:1</t>
  </si>
  <si>
    <t>[[51.0, 57.65, 60.15], [51.0, -142.35, 60.15], [51.0, 57.65, 60.25], [51.0, -142.35, 60.25]]</t>
  </si>
  <si>
    <t>[[51.0, 57.65, 60.15], [50.82, 57.65, 60.13], [50.65, 57.65, 60.06], [50.51, 57.65, 59.94], [50.39, 57.65, 59.8], [50.32, 57.65, 59.63], [50.3, 57.65, 59.45], [50.32, 57.65, 59.27], [50.39, 57.65, 59.1], [50.51, 57.65, 58.96], [50.65, 57.65, 58.84], [50.82, 57.65, 58.77], [51.0, 57.65, 58.75], [51.18, 57.65, 58.77], [51.35, 57.65, 58.84], [51.49, 57.65, 58.96], [51.61, 57.65, 59.1], [51.68, 57.65, 59.27], [51.7, 57.65, 59.45], [51.68, 57.65, 59.63], [51.61, 57.65, 59.8], [51.49, 57.65, 59.94], [51.35, 57.65, 60.06], [51.18, 57.65, 60.13], [51.0, 57.65, 60.25], [51.19, 57.65, 60.23], [51.37, 57.65, 60.16], [51.53, 57.65, 60.05], [51.66, 57.65, 59.9], [51.75, 57.65, 59.73], [51.79, 57.65, 59.55], [51.79, 57.65, 59.35], [51.75, 57.65, 59.17], [51.66, 57.65, 59.0], [51.53, 57.65, 58.85], [51.37, 57.65, 58.74], [51.19, 57.65, 58.67], [51.0, 57.65, 58.65], [50.81, 57.65, 58.67], [50.63, 57.65, 58.74], [50.47, 57.65, 58.85], [50.34, 57.65, 59.0], [50.25, 57.65, 59.17], [50.21, 57.65, 59.35], [50.21, 57.65, 59.55], [50.25, 57.65, 59.73], [50.34, 57.65, 59.9], [50.47, 57.65, 60.05], [50.63, 57.65, 60.16], [50.81, 57.65, 60.23], [51.0, -142.35, 60.15], [51.18, -142.35, 60.13], [51.35, -142.35, 60.06], [51.49, -142.35, 59.94], [51.61, -142.35, 59.8], [51.68, -142.35, 59.63], [51.7, -142.35, 59.45], [51.68, -142.35, 59.27], [51.61, -142.35, 59.1], [51.49, -142.35, 58.96], [51.35, -142.35, 58.84], [51.18, -142.35, 58.77], [51.0, -142.35, 58.75], [50.82, -142.35, 58.77], [50.65, -142.35, 58.84], [50.51, -142.35, 58.96], [50.39, -142.35, 59.1], [50.32, -142.35, 59.27], [50.3, -142.35, 59.45], [50.32, -142.35, 59.63], [50.39, -142.35, 59.8], [50.51, -142.35, 59.94], [50.65, -142.35, 60.06], [50.82, -142.35, 60.13], [51.0, -142.35, 60.25], [50.81, -142.35, 60.23], [50.63, -142.35, 60.16], [50.47, -142.35, 60.05], [50.34, -142.35, 59.9], [50.25, -142.35, 59.73], [50.21, -142.35, 59.55], [50.21, -142.35, 59.35], [50.25, -142.35, 59.17], [50.34, -142.35, 59.0], [50.47, -142.35, 58.85], [50.63, -142.35, 58.74], [50.81, -142.35, 58.67], [51.0, -142.35, 58.65], [51.19, -142.35, 58.67], [51.37, -142.35, 58.74], [51.53, -142.35, 58.85], [51.66, -142.35, 59.0], [51.75, -142.35, 59.17], [51.79, -142.35, 59.35], [51.79, -142.35, 59.55], [51.75, -142.35, 59.73], [51.66, -142.35, 59.9], [51.53, -142.35, 60.05], [51.37, -142.35, 60.16], [51.19, -142.35, 60.23], [51.0, 57.65, 60.25], [50.81, 57.65, 60.23], [50.63, 57.65, 60.16], [50.47, 57.65, 60.05], [50.34, 57.65, 59.9], [50.25, 57.65, 59.73], [50.21, 57.65, 59.55], [50.21, 57.65, 59.35], [50.25, 57.65, 59.17], [50.34, 57.65, 59.0], [50.47, 57.65, 58.85], [50.63, 57.65, 58.74], [50.81, 57.65, 58.67], [51.0, 57.65, 58.65], [51.19, 57.65, 58.67], [51.37, 57.65, 58.74], [51.53, 57.65, 58.85], [51.66, 57.65, 59.0], [51.75, 57.65, 59.17], [51.79, 57.65, 59.35], [51.79, 57.65, 59.55], [51.75, 57.65, 59.73], [51.66, 57.65, 59.9], [51.53, 57.65, 60.05], [51.37, 57.65, 60.16], [51.19, 57.65, 60.23], [51.0, -142.35, 60.25], [51.19, -142.35, 60.23], [51.37, -142.35, 60.16], [51.53, -142.35, 60.05], [51.66, -142.35, 59.9], [51.75, -142.35, 59.73], [51.79, -142.35, 59.55], [51.79, -142.35, 59.35], [51.75, -142.35, 59.17], [51.66, -142.35, 59.0], [51.53, -142.35, 58.85], [51.37, -142.35, 58.74], [51.19, -142.35, 58.67], [51.0, -142.35, 58.65], [50.81, -142.35, 58.67], [50.63, -142.35, 58.74], [50.47, -142.35, 58.85], [50.34, -142.35, 59.0], [50.25, -142.35, 59.17], [50.21, -142.35, 59.35], [50.21, -142.35, 59.55], [50.25, -142.35, 59.73], [50.34, -142.35, 59.9], [50.47, -142.35, 60.05], [50.63, -142.35, 60.16], [50.81, -142.35, 60.23], [51.0, -142.35, 60.25], [51.0, 57.65, 60.25], [51.0, 57.65, 60.15], [51.18, 57.65, 60.13], [51.35, 57.65, 60.06], [51.49, 57.65, 59.94], [51.61, 57.65, 59.8], [51.68, 57.65, 59.63], [51.7, 57.65, 59.45], [51.68, 57.65, 59.27], [51.61, 57.65, 59.1], [51.49, 57.65, 58.96], [51.35, 57.65, 58.84], [51.18, 57.65, 58.77], [51.0, 57.65, 58.75], [50.82, 57.65, 58.77], [50.65, 57.65, 58.84], [50.51, 57.65, 58.96], [50.39, 57.65, 59.1], [50.32, 57.65, 59.27], [50.3, 57.65, 59.45], [50.32, 57.65, 59.63], [50.39, 57.65, 59.8], [50.51, 57.65, 59.94], [50.65, 57.65, 60.06], [50.82, 57.65, 60.13], [51.0, -142.35, 60.15], [50.82, -142.35, 60.13], [50.65, -142.35, 60.06], [50.51, -142.35, 59.94], [50.39, -142.35, 59.8], [50.32, -142.35, 59.63], [50.3, -142.35, 59.45], [50.32, -142.35, 59.27], [50.39, -142.35, 59.1], [50.51, -142.35, 58.96], [50.65, -142.35, 58.84], [50.82, -142.35, 58.77], [51.0, -142.35, 58.75], [51.18, -142.35, 58.77], [51.35, -142.35, 58.84], [51.49, -142.35, 58.96], [51.61, -142.35, 59.1], [51.68, -142.35, 59.27], [51.7, -142.35, 59.45], [51.68, -142.35, 59.63], [51.61, -142.35, 59.8], [51.49, -142.35, 59.94], [51.35, -142.35, 60.06], [51.18, -142.35, 60.13], [51.0, 57.65, 60.15], [51.0, -142.35, 60.15]]</t>
  </si>
  <si>
    <t>Phantom v18|SideAssembly v13:1|ScintillatorBrick v10:3|BrickBottom v4:1</t>
  </si>
  <si>
    <t>[[61.7, 56.3, 60.25], [66.4, 56.3, 60.25], [66.4, 55.3, 60.25], [61.7, 55.3, 60.25], [66.4, 56.3, 58.65], [61.7, 56.3, 58.65], [61.7, 55.3, 58.65], [66.4, 55.3, 58.65], [61.7, 55.3, 66.8], [61.7, 70.0, 66.8], [61.7, 70.0, 52.1], [61.7, 55.3, 52.1], [61.7, 56.3, 53.1], [61.7, 69.0, 53.1], [61.7, 69.0, 65.8], [61.7, 56.3, 65.8], [72.9, 55.3, 52.1], [72.9, 55.3, 66.8], [71.9, 69.0, 53.1], [71.9, 56.3, 53.1], [71.9, 56.3, 65.8], [71.9, 69.0, 65.8], [72.9, 70.0, 66.8], [72.9, 70.0, 52.1]]</t>
  </si>
  <si>
    <t>[[72.9, 70.0, 52.1], [72.9, 70.0, 66.8], [72.9, 55.3, 66.8], [72.9, 55.3, 52.1], [72.9, 70.0, 66.8], [72.9, 70.0, 52.1], [61.7, 70.0, 52.1], [61.7, 70.0, 66.8], [72.9, 70.0, 52.1], [72.9, 55.3, 52.1], [61.7, 55.3, 52.1], [61.7, 70.0, 52.1], [72.9, 55.3, 66.8], [72.9, 70.0, 66.8], [61.7, 70.0, 66.8], [61.7, 55.3, 66.8], [71.9, 56.3, 53.1], [71.9, 69.0, 53.1], [61.7, 69.0, 53.1], [61.7, 56.3, 53.1], [71.9, 69.0, 53.1], [71.9, 69.0, 65.8], [61.7, 69.0, 65.8], [61.7, 69.0, 53.1], [71.9, 69.0, 65.8], [71.9, 56.3, 65.8], [61.7, 56.3, 65.8], [61.7, 69.0, 65.8], [66.4, 56.3, 60.25], [61.7, 56.3, 60.25], [61.7, 56.3, 65.8], [71.9, 56.3, 65.8], [71.9, 56.3, 53.1], [61.7, 56.3, 53.1], [61.7, 56.3, 58.65], [66.4, 56.3, 58.65], [66.47, 56.3, 58.65], [66.53, 56.3, 58.66], [66.6, 56.3, 58.67], [66.66, 56.3, 58.69], [66.72, 56.3, 58.72], [66.78, 56.3, 58.75], [66.84, 56.3, 58.78], [66.89, 56.3, 58.82], [66.94, 56.3, 58.86], [66.99, 56.3, 58.91], [67.03, 56.3, 58.96], [67.07, 56.3, 59.01], [67.1, 56.3, 59.07], [67.13, 56.3, 59.13], [67.16, 56.3, 59.19], [67.18, 56.3, 59.25], [67.19, 56.3, 59.32], [67.2, 56.3, 59.38], [67.2, 56.3, 59.45], [67.2, 56.3, 59.52], [67.19, 56.3, 59.58], [67.18, 56.3, 59.65], [67.16, 56.3, 59.71], [67.13, 56.3, 59.77], [67.1, 56.3, 59.83], [67.07, 56.3, 59.89], [67.03, 56.3, 59.94], [66.99, 56.3, 59.99], [66.94, 56.3, 60.04], [66.89, 56.3, 60.08], [66.84, 56.3, 60.12], [66.78, 56.3, 60.15], [66.72, 56.3, 60.18], [66.66, 56.3, 60.21], [66.6, 56.3, 60.23], [66.53, 56.3, 60.24], [66.47, 56.3, 60.25], [71.9, 69.0, 53.1], [71.9, 56.3, 53.1], [71.9, 56.3, 65.8], [71.9, 69.0, 65.8], [61.7, 55.3, 60.25], [66.4, 55.3, 60.25], [66.47, 55.3, 60.25], [66.53, 55.3, 60.24], [66.6, 55.3, 60.23], [66.66, 55.3, 60.21], [66.72, 55.3, 60.18], [66.78, 55.3, 60.15], [66.84, 55.3, 60.12], [66.89, 55.3, 60.08], [66.94, 55.3, 60.04], [66.99, 55.3, 59.99], [67.03, 55.3, 59.94], [67.07, 55.3, 59.89], [67.1, 55.3, 59.83], [67.13, 55.3, 59.77], [67.16, 55.3, 59.71], [67.18, 55.3, 59.65], [67.19, 55.3, 59.58], [67.2, 55.3, 59.52], [67.2, 55.3, 59.45], [67.2, 55.3, 59.38], [67.19, 55.3, 59.32], [67.18, 55.3, 59.25], [67.16, 55.3, 59.19], [67.13, 55.3, 59.13], [67.1, 55.3, 59.07], [67.07, 55.3, 59.01], [67.03, 55.3, 58.96], [66.99, 55.3, 58.91], [66.94, 55.3, 58.86], [66.89, 55.3, 58.82], [66.84, 55.3, 58.78], [66.78, 55.3, 58.75], [66.72, 55.3, 58.72], [66.66, 55.3, 58.69], [66.6, 55.3, 58.67], [66.53, 55.3, 58.66], [66.47, 55.3, 58.65], [66.4, 55.3, 58.65], [61.7, 55.3, 58.65], [61.7, 55.3, 52.1], [72.9, 55.3, 52.1], [72.9, 55.3, 66.8], [61.7, 55.3, 66.8], [61.7, 56.3, 60.25], [61.7, 55.3, 60.25], [61.7, 55.3, 66.8], [61.7, 70.0, 66.8], [61.7, 70.0, 52.1], [61.7, 55.3, 52.1], [61.7, 55.3, 58.65], [61.7, 56.3, 58.65], [61.7, 56.3, 53.1], [61.7, 69.0, 53.1], [61.7, 69.0, 65.8], [61.7, 56.3, 65.8], [66.4, 56.3, 60.25], [66.47, 56.3, 60.25], [66.53, 56.3, 60.24], [66.6, 56.3, 60.23], [66.66, 56.3, 60.21], [66.72, 56.3, 60.18], [66.78, 56.3, 60.15], [66.84, 56.3, 60.12], [66.89, 56.3, 60.08], [66.94, 56.3, 60.04], [66.99, 56.3, 59.99], [67.03, 56.3, 59.94], [67.07, 56.3, 59.89], [67.1, 56.3, 59.83], [67.13, 56.3, 59.77], [67.16, 56.3, 59.71], [67.18, 56.3, 59.65], [67.19, 56.3, 59.58], [67.2, 56.3, 59.52], [67.2, 56.3, 59.45], [67.2, 56.3, 59.38], [67.19, 56.3, 59.32], [67.18, 56.3, 59.25], [67.16, 56.3, 59.19], [67.13, 56.3, 59.13], [67.1, 56.3, 59.07], [67.07, 56.3, 59.01], [67.03, 56.3, 58.96], [66.99, 56.3, 58.91], [66.94, 56.3, 58.86], [66.89, 56.3, 58.82], [66.84, 56.3, 58.78], [66.78, 56.3, 58.75], [66.72, 56.3, 58.72], [66.66, 56.3, 58.69], [66.6, 56.3, 58.67], [66.53, 56.3, 58.66], [66.47, 56.3, 58.65], [66.4, 56.3, 58.65], [66.4, 55.3, 58.65], [66.47, 55.3, 58.65], [66.53, 55.3, 58.66], [66.6, 55.3, 58.67], [66.66, 55.3, 58.69], [66.72, 55.3, 58.72], [66.78, 55.3, 58.75], [66.84, 55.3, 58.78], [66.89, 55.3, 58.82], [66.94, 55.3, 58.86], [66.99, 55.3, 58.91], [67.03, 55.3, 58.96], [67.07, 55.3, 59.01], [67.1, 55.3, 59.07], [67.13, 55.3, 59.13], [67.16, 55.3, 59.19], [67.18, 55.3, 59.25], [67.19, 55.3, 59.32], [67.2, 55.3, 59.38], [67.2, 55.3, 59.45], [67.2, 55.3, 59.52], [67.19, 55.3, 59.58], [67.18, 55.3, 59.65], [67.16, 55.3, 59.71], [67.13, 55.3, 59.77], [67.1, 55.3, 59.83], [67.07, 55.3, 59.89], [67.03, 55.3, 59.94], [66.99, 55.3, 59.99], [66.94, 55.3, 60.04], [66.89, 55.3, 60.08], [66.84, 55.3, 60.12], [66.78, 55.3, 60.15], [66.72, 55.3, 60.18], [66.66, 55.3, 60.21], [66.6, 55.3, 60.23], [66.53, 55.3, 60.24], [66.47, 55.3, 60.25], [66.4, 55.3, 60.25], [66.4, 56.3, 58.65], [61.7, 56.3, 58.65], [61.7, 55.3, 58.65], [66.4, 55.3, 58.65], [61.7, 56.3, 60.25], [66.4, 56.3, 60.25], [66.4, 55.3, 60.25], [61.7, 55.3, 60.25]]</t>
  </si>
  <si>
    <t>Phantom v18|SideAssembly v13:1|ScintillatorBrick v10:3|BrickTop v4:1</t>
  </si>
  <si>
    <t>[[65.7, 56.1, 58.65], [60.7, 56.1, 58.65], [60.7, 56.3, 58.65], [65.7, 56.3, 58.65], [60.7, 55.3, 52.1], [60.7, 55.3, 59.45], [60.7, 55.3, 66.8], [59.7, 55.3, 66.8], [59.7, 55.3, 52.1], [65.7, 56.1, 60.25], [60.7, 56.1, 60.25], [65.7, 56.3, 60.25], [60.7, 56.3, 60.25], [71.7, 56.3, 60.25], [71.7, 56.3, 65.8], [60.7, 56.3, 65.8], [60.7, 56.3, 53.1], [71.7, 56.3, 53.1], [71.7, 56.3, 58.65], [60.7, 70.0, 52.1], [60.7, 70.0, 66.8], [60.7, 69.0, 65.8], [60.7, 69.0, 53.1], [65.7, 57.1, 60.25], [71.7, 57.1, 60.25], [65.7, 57.1, 58.65], [71.7, 57.1, 58.65], [71.7, 69.0, 53.1], [71.7, 69.0, 65.8], [71.7, 57.1, 65.0], [71.7, 68.2, 65.0], [71.7, 68.2, 53.9], [71.7, 57.1, 53.9], [60.7, 68.2, 65.0], [60.7, 68.2, 53.9], [60.7, 57.1, 65.0], [60.7, 57.1, 53.9], [59.7, 70.0, 52.1], [59.7, 70.0, 66.8]]</t>
  </si>
  <si>
    <t>[[60.7, 57.1, 65.0], [60.7, 68.2, 65.0], [71.7, 68.2, 65.0], [71.7, 57.1, 65.0], [60.7, 68.2, 53.9], [60.7, 57.1, 53.9], [71.7, 57.1, 53.9], [71.7, 68.2, 53.9], [60.7, 69.0, 65.8], [60.7, 56.3, 65.8], [71.7, 56.3, 65.8], [71.7, 69.0, 65.8], [60.7, 69.0, 53.1], [60.7, 69.0, 65.8], [71.7, 69.0, 65.8], [71.7, 69.0, 53.1], [60.7, 68.2, 65.0], [60.7, 68.2, 53.9], [71.7, 68.2, 53.9], [71.7, 68.2, 65.0], [65.7, 57.1, 58.65], [71.7, 57.1, 58.65], [71.7, 57.1, 53.9], [60.7, 57.1, 53.9], [60.7, 57.1, 65.0], [71.7, 57.1, 65.0], [71.7, 57.1, 60.25], [65.7, 57.1, 60.25], [60.7, 56.3, 53.1], [60.7, 69.0, 53.1], [71.7, 69.0, 53.1], [71.7, 56.3, 53.1], [60.7, 68.2, 53.9], [60.7, 68.2, 65.0], [60.7, 57.1, 65.0], [60.7, 57.1, 53.9], [71.7, 57.1, 58.65], [71.7, 56.3, 58.65], [71.7, 56.3, 53.1], [71.7, 69.0, 53.1], [71.7, 69.0, 65.8], [71.7, 56.3, 65.8], [71.7, 56.3, 60.25], [71.7, 57.1, 60.25], [71.7, 57.1, 65.0], [71.7, 68.2, 65.0], [71.7, 68.2, 53.9], [71.7, 57.1, 53.9], [60.7, 70.0, 66.8], [60.7, 70.0, 52.1], [59.7, 70.0, 52.1], [59.7, 70.0, 66.8], [59.7, 55.3, 66.8], [59.7, 70.0, 66.8], [59.7, 70.0, 52.1], [59.7, 55.3, 52.1], [60.7, 55.3, 66.8], [60.7, 70.0, 66.8], [59.7, 70.0, 66.8], [59.7, 55.3, 66.8], [65.7, 56.3, 58.65], [71.7, 56.3, 58.65], [71.7, 57.1, 58.65], [65.7, 57.1, 58.65], [60.7, 70.0, 52.1], [60.7, 55.3, 52.1], [59.7, 55.3, 52.1], [59.7, 70.0, 52.1], [71.7, 56.3, 60.25], [65.7, 56.3, 60.25], [65.7, 57.1, 60.25], [71.7, 57.1, 60.25], [65.7, 56.1, 60.25], [65.7, 56.03, 60.25], [65.7, 55.96, 60.24], [65.7, 55.9, 60.22], [65.7, 55.83, 60.2], [65.7, 55.77, 60.18], [65.7, 55.71, 60.15], [65.7, 55.65, 60.11], [65.7, 55.6, 60.07], [65.7, 55.55, 60.03], [65.7, 55.5, 59.98], [65.7, 55.46, 59.93], [65.7, 55.42, 59.87], [65.7, 55.39, 59.81], [65.7, 55.36, 59.75], [65.7, 55.34, 59.68], [65.7, 55.32, 59.62], [65.7, 55.31, 59.55], [65.7, 55.3, 59.48], [65.7, 55.3, 59.42], [65.7, 55.31, 59.35], [65.7, 55.32, 59.28], [65.7, 55.34, 59.22], [65.7, 55.36, 59.15], [65.7, 55.39, 59.09], [65.7, 55.42, 59.03], [65.7, 55.46, 58.97], [65.7, 55.5, 58.92], [65.7, 55.55, 58.87], [65.7, 55.6, 58.83], [65.7, 55.65, 58.79], [65.7, 55.71, 58.75], [65.7, 55.77, 58.72], [65.7, 55.83, 58.7], [65.7, 55.9, 58.68], [65.7, 55.96, 58.66], [65.7, 56.03, 58.65], [65.7, 56.1, 58.65], [65.7, 56.3, 58.65], [65.7, 57.1, 58.65], [65.7, 57.1, 60.25], [65.7, 56.3, 60.25], [60.7, 56.3, 58.65], [60.7, 56.1, 58.65], [60.7, 56.03, 58.65], [60.7, 55.97, 58.66], [60.7, 55.9, 58.67], [60.7, 55.84, 58.69], [60.7, 55.78, 58.72], [60.7, 55.72, 58.75], [60.7, 55.66, 58.78], [60.7, 55.61, 58.82], [60.7, 55.56, 58.86], [60.7, 55.51, 58.91], [60.7, 55.47, 58.96], [60.7, 55.43, 59.01], [60.7, 55.4, 59.07], [60.7, 55.37, 59.13], [60.7, 55.34, 59.19], [60.7, 55.32, 59.25], [60.7, 55.31, 59.32], [60.7, 55.3, 59.38], [60.7, 55.3, 59.45], [60.7, 55.3, 52.1], [60.7, 70.0, 52.1], [60.7, 70.0, 66.8], [60.7, 55.3, 66.8], [60.7, 55.3, 59.45], [60.7, 55.3, 59.52], [60.7, 55.31, 59.58], [60.7, 55.32, 59.65], [60.7, 55.34, 59.71], [60.7, 55.37, 59.77], [60.7, 55.4, 59.83], [60.7, 55.43, 59.89], [60.7, 55.47, 59.94], [60.7, 55.51, 59.99], [60.7, 55.56, 60.04], [60.7, 55.61, 60.08], [60.7, 55.66, 60.12], [60.7, 55.72, 60.15], [60.7, 55.78, 60.18], [60.7, 55.84, 60.21], [60.7, 55.9, 60.23], [60.7, 55.97, 60.24], [60.7, 56.03, 60.25], [60.7, 56.1, 60.25], [60.7, 56.3, 60.25], [60.7, 56.3, 65.8], [60.7, 69.0, 65.8], [60.7, 69.0, 53.1], [60.7, 56.3, 53.1], [65.7, 56.3, 58.65], [60.7, 56.3, 58.65], [60.7, 56.3, 53.1], [71.7, 56.3, 53.1], [71.7, 56.3, 58.65], [60.7, 56.3, 60.25], [65.7, 56.3, 60.25], [71.7, 56.3, 60.25], [71.7, 56.3, 65.8], [60.7, 56.3, 65.8], [60.7, 56.1, 60.25], [65.7, 56.1, 60.25], [65.7, 56.3, 60.25], [60.7, 56.3, 60.25], [65.7, 56.1, 58.65], [65.7, 56.03, 58.65], [65.7, 55.96, 58.66], [65.7, 55.9, 58.68], [65.7, 55.83, 58.7], [65.7, 55.77, 58.72], [65.7, 55.71, 58.75], [65.7, 55.65, 58.79], [65.7, 55.6, 58.83], [65.7, 55.55, 58.87], [65.7, 55.5, 58.92], [65.7, 55.46, 58.97], [65.7, 55.42, 59.03], [65.7, 55.39, 59.09], [65.7, 55.36, 59.15], [65.7, 55.34, 59.22], [65.7, 55.32, 59.28], [65.7, 55.31, 59.35], [65.7, 55.3, 59.42], [65.7, 55.3, 59.48], [65.7, 55.31, 59.55], [65.7, 55.32, 59.62], [65.7, 55.34, 59.68], [65.7, 55.36, 59.75], [65.7, 55.39, 59.81], [65.7, 55.42, 59.87], [65.7, 55.46, 59.93], [65.7, 55.5, 59.98], [65.7, 55.55, 60.03], [65.7, 55.6, 60.07], [65.7, 55.65, 60.11], [65.7, 55.71, 60.15], [65.7, 55.77, 60.18], [65.7, 55.83, 60.2], [65.7, 55.9, 60.22], [65.7, 55.96, 60.24], [65.7, 56.03, 60.25], [65.7, 56.1, 60.25], [60.7, 56.1, 60.25], [60.7, 56.03, 60.25], [60.7, 55.97, 60.24], [60.7, 55.9, 60.23], [60.7, 55.84, 60.21], [60.7, 55.78, 60.18], [60.7, 55.72, 60.15], [60.7, 55.66, 60.12], [60.7, 55.61, 60.08], [60.7, 55.56, 60.04], [60.7, 55.51, 59.99], [60.7, 55.47, 59.94], [60.7, 55.43, 59.89], [60.7, 55.4, 59.83], [60.7, 55.37, 59.77], [60.7, 55.34, 59.71], [60.7, 55.32, 59.65], [60.7, 55.31, 59.58], [60.7, 55.3, 59.52], [60.7, 55.3, 59.45], [60.7, 55.3, 59.38], [60.7, 55.31, 59.32], [60.7, 55.32, 59.25], [60.7, 55.34, 59.19], [60.7, 55.37, 59.13], [60.7, 55.4, 59.07], [60.7, 55.43, 59.01], [60.7, 55.47, 58.96], [60.7, 55.51, 58.91], [60.7, 55.56, 58.86], [60.7, 55.61, 58.82], [60.7, 55.66, 58.78], [60.7, 55.72, 58.75], [60.7, 55.78, 58.72], [60.7, 55.84, 58.69], [60.7, 55.9, 58.67], [60.7, 55.97, 58.66], [60.7, 56.03, 58.65], [60.7, 56.1, 58.65], [60.7, 55.3, 52.1], [60.7, 55.3, 59.45], [60.7, 55.3, 66.8], [59.7, 55.3, 66.8], [59.7, 55.3, 52.1], [65.7, 56.1, 58.65], [60.7, 56.1, 58.65], [60.7, 56.3, 58.65], [65.7, 56.3, 58.65]]</t>
  </si>
  <si>
    <t>Phantom v18|SideAssembly v13:1|ScintillatorBrick v10:3|Fiber v4:1</t>
  </si>
  <si>
    <t>[[66.9, -142.35, 59.45], [66.9, 57.65, 59.45]]</t>
  </si>
  <si>
    <t>[[66.9, 57.65, 59.45], [66.88, 57.65, 59.3], [66.81, 57.65, 59.17], [66.71, 57.65, 59.06], [66.58, 57.65, 58.98], [66.44, 57.65, 58.95], [66.29, 57.65, 58.96], [66.15, 57.65, 59.02], [66.03, 57.65, 59.11], [65.95, 57.65, 59.23], [65.91, 57.65, 59.38], [65.91, 57.65, 59.52], [65.95, 57.65, 59.67], [66.03, 57.65, 59.79], [66.15, 57.65, 59.88], [66.29, 57.65, 59.94], [66.44, 57.65, 59.95], [66.58, 57.65, 59.92], [66.71, 57.65, 59.84], [66.81, 57.65, 59.73], [66.88, 57.65, 59.6], [66.9, -142.35, 59.45], [66.88, -142.35, 59.6], [66.81, -142.35, 59.73], [66.71, -142.35, 59.84], [66.58, -142.35, 59.92], [66.44, -142.35, 59.95], [66.29, -142.35, 59.94], [66.15, -142.35, 59.88], [66.03, -142.35, 59.79], [65.95, -142.35, 59.67], [65.91, -142.35, 59.52], [65.91, -142.35, 59.38], [65.95, -142.35, 59.23], [66.03, -142.35, 59.11], [66.15, -142.35, 59.02], [66.29, -142.35, 58.96], [66.44, -142.35, 58.95], [66.58, -142.35, 58.98], [66.71, -142.35, 59.06], [66.81, -142.35, 59.17], [66.88, -142.35, 59.3], [66.9, -142.35, 59.45], [66.88, -142.35, 59.3], [66.81, -142.35, 59.17], [66.71, -142.35, 59.06], [66.58, -142.35, 58.98], [66.44, -142.35, 58.95], [66.29, -142.35, 58.96], [66.15, -142.35, 59.02], [66.03, -142.35, 59.11], [65.95, -142.35, 59.23], [65.91, -142.35, 59.38], [65.91, -142.35, 59.52], [65.95, -142.35, 59.67], [66.03, -142.35, 59.79], [66.15, -142.35, 59.88], [66.29, -142.35, 59.94], [66.44, -142.35, 59.95], [66.58, -142.35, 59.92], [66.71, -142.35, 59.84], [66.81, -142.35, 59.73], [66.88, -142.35, 59.6], [66.9, 57.65, 59.45], [66.88, 57.65, 59.6], [66.81, 57.65, 59.73], [66.71, 57.65, 59.84], [66.58, 57.65, 59.92], [66.44, 57.65, 59.95], [66.29, 57.65, 59.94], [66.15, 57.65, 59.88], [66.03, 57.65, 59.79], [65.95, 57.65, 59.67], [65.91, 57.65, 59.52], [65.91, 57.65, 59.38], [65.95, 57.65, 59.23], [66.03, 57.65, 59.11], [66.15, 57.65, 59.02], [66.29, 57.65, 58.96], [66.44, 57.65, 58.95], [66.58, 57.65, 58.98], [66.71, 57.65, 59.06], [66.81, 57.65, 59.17], [66.88, 57.65, 59.3], [66.9, 57.65, 59.45], [66.9, -142.35, 59.45]]</t>
  </si>
  <si>
    <t>Phantom v18|SideAssembly v13:1|ScintillatorBrick v10:3|FiberSleeve v4:1</t>
  </si>
  <si>
    <t>[[66.4, 57.65, 60.15], [66.4, -142.35, 60.15], [66.4, 57.65, 60.25], [66.4, -142.35, 60.25]]</t>
  </si>
  <si>
    <t>[[66.4, 57.65, 60.15], [66.22, 57.65, 60.13], [66.05, 57.65, 60.06], [65.91, 57.65, 59.94], [65.79, 57.65, 59.8], [65.72, 57.65, 59.63], [65.7, 57.65, 59.45], [65.72, 57.65, 59.27], [65.79, 57.65, 59.1], [65.91, 57.65, 58.96], [66.05, 57.65, 58.84], [66.22, 57.65, 58.77], [66.4, 57.65, 58.75], [66.58, 57.65, 58.77], [66.75, 57.65, 58.84], [66.89, 57.65, 58.96], [67.01, 57.65, 59.1], [67.08, 57.65, 59.27], [67.1, 57.65, 59.45], [67.08, 57.65, 59.63], [67.01, 57.65, 59.8], [66.89, 57.65, 59.94], [66.75, 57.65, 60.06], [66.58, 57.65, 60.13], [66.4, 57.65, 60.25], [66.59, 57.65, 60.23], [66.77, 57.65, 60.16], [66.93, 57.65, 60.05], [67.06, 57.65, 59.9], [67.15, 57.65, 59.73], [67.19, 57.65, 59.55], [67.19, 57.65, 59.35], [67.15, 57.65, 59.17], [67.06, 57.65, 59.0], [66.93, 57.65, 58.85], [66.77, 57.65, 58.74], [66.59, 57.65, 58.67], [66.4, 57.65, 58.65], [66.21, 57.65, 58.67], [66.03, 57.65, 58.74], [65.87, 57.65, 58.85], [65.74, 57.65, 59.0], [65.65, 57.65, 59.17], [65.61, 57.65, 59.35], [65.61, 57.65, 59.55], [65.65, 57.65, 59.73], [65.74, 57.65, 59.9], [65.87, 57.65, 60.05], [66.03, 57.65, 60.16], [66.21, 57.65, 60.23], [66.4, -142.35, 60.15], [66.58, -142.35, 60.13], [66.75, -142.35, 60.06], [66.89, -142.35, 59.94], [67.01, -142.35, 59.8], [67.08, -142.35, 59.63], [67.1, -142.35, 59.45], [67.08, -142.35, 59.27], [67.01, -142.35, 59.1], [66.89, -142.35, 58.96], [66.75, -142.35, 58.84], [66.58, -142.35, 58.77], [66.4, -142.35, 58.75], [66.22, -142.35, 58.77], [66.05, -142.35, 58.84], [65.91, -142.35, 58.96], [65.79, -142.35, 59.1], [65.72, -142.35, 59.27], [65.7, -142.35, 59.45], [65.72, -142.35, 59.63], [65.79, -142.35, 59.8], [65.91, -142.35, 59.94], [66.05, -142.35, 60.06], [66.22, -142.35, 60.13], [66.4, -142.35, 60.25], [66.21, -142.35, 60.23], [66.03, -142.35, 60.16], [65.87, -142.35, 60.05], [65.74, -142.35, 59.9], [65.65, -142.35, 59.73], [65.61, -142.35, 59.55], [65.61, -142.35, 59.35], [65.65, -142.35, 59.17], [65.74, -142.35, 59.0], [65.87, -142.35, 58.85], [66.03, -142.35, 58.74], [66.21, -142.35, 58.67], [66.4, -142.35, 58.65], [66.59, -142.35, 58.67], [66.77, -142.35, 58.74], [66.93, -142.35, 58.85], [67.06, -142.35, 59.0], [67.15, -142.35, 59.17], [67.19, -142.35, 59.35], [67.19, -142.35, 59.55], [67.15, -142.35, 59.73], [67.06, -142.35, 59.9], [66.93, -142.35, 60.05], [66.77, -142.35, 60.16], [66.59, -142.35, 60.23], [66.4, 57.65, 60.25], [66.21, 57.65, 60.23], [66.03, 57.65, 60.16], [65.87, 57.65, 60.05], [65.74, 57.65, 59.9], [65.65, 57.65, 59.73], [65.61, 57.65, 59.55], [65.61, 57.65, 59.35], [65.65, 57.65, 59.17], [65.74, 57.65, 59.0], [65.87, 57.65, 58.85], [66.03, 57.65, 58.74], [66.21, 57.65, 58.67], [66.4, 57.65, 58.65], [66.59, 57.65, 58.67], [66.77, 57.65, 58.74], [66.93, 57.65, 58.85], [67.06, 57.65, 59.0], [67.15, 57.65, 59.17], [67.19, 57.65, 59.35], [67.19, 57.65, 59.55], [67.15, 57.65, 59.73], [67.06, 57.65, 59.9], [66.93, 57.65, 60.05], [66.77, 57.65, 60.16], [66.59, 57.65, 60.23], [66.4, -142.35, 60.25], [66.59, -142.35, 60.23], [66.77, -142.35, 60.16], [66.93, -142.35, 60.05], [67.06, -142.35, 59.9], [67.15, -142.35, 59.73], [67.19, -142.35, 59.55], [67.19, -142.35, 59.35], [67.15, -142.35, 59.17], [67.06, -142.35, 59.0], [66.93, -142.35, 58.85], [66.77, -142.35, 58.74], [66.59, -142.35, 58.67], [66.4, -142.35, 58.65], [66.21, -142.35, 58.67], [66.03, -142.35, 58.74], [65.87, -142.35, 58.85], [65.74, -142.35, 59.0], [65.65, -142.35, 59.17], [65.61, -142.35, 59.35], [65.61, -142.35, 59.55], [65.65, -142.35, 59.73], [65.74, -142.35, 59.9], [65.87, -142.35, 60.05], [66.03, -142.35, 60.16], [66.21, -142.35, 60.23], [66.4, -142.35, 60.25], [66.4, 57.65, 60.25], [66.4, 57.65, 60.15], [66.58, 57.65, 60.13], [66.75, 57.65, 60.06], [66.89, 57.65, 59.94], [67.01, 57.65, 59.8], [67.08, 57.65, 59.63], [67.1, 57.65, 59.45], [67.08, 57.65, 59.27], [67.01, 57.65, 59.1], [66.89, 57.65, 58.96], [66.75, 57.65, 58.84], [66.58, 57.65, 58.77], [66.4, 57.65, 58.75], [66.22, 57.65, 58.77], [66.05, 57.65, 58.84], [65.91, 57.65, 58.96], [65.79, 57.65, 59.1], [65.72, 57.65, 59.27], [65.7, 57.65, 59.45], [65.72, 57.65, 59.63], [65.79, 57.65, 59.8], [65.91, 57.65, 59.94], [66.05, 57.65, 60.06], [66.22, 57.65, 60.13], [66.4, -142.35, 60.15], [66.22, -142.35, 60.13], [66.05, -142.35, 60.06], [65.91, -142.35, 59.94], [65.79, -142.35, 59.8], [65.72, -142.35, 59.63], [65.7, -142.35, 59.45], [65.72, -142.35, 59.27], [65.79, -142.35, 59.1], [65.91, -142.35, 58.96], [66.05, -142.35, 58.84], [66.22, -142.35, 58.77], [66.4, -142.35, 58.75], [66.58, -142.35, 58.77], [66.75, -142.35, 58.84], [66.89, -142.35, 58.96], [67.01, -142.35, 59.1], [67.08, -142.35, 59.27], [67.1, -142.35, 59.45], [67.08, -142.35, 59.63], [67.01, -142.35, 59.8], [66.89, -142.35, 59.94], [66.75, -142.35, 60.06], [66.58, -142.35, 60.13], [66.4, 57.65, 60.15], [66.4, -142.35, 60.15]]</t>
  </si>
  <si>
    <t>Phantom v18|SideAssembly v13:1|ScintillatorBrick v10:4|BrickBottom v4:1</t>
  </si>
  <si>
    <t>[[38.6, 41.6, 60.25], [43.3, 41.6, 60.25], [43.3, 40.6, 60.25], [38.6, 40.6, 60.25], [43.3, 41.6, 58.65], [38.6, 41.6, 58.65], [38.6, 40.6, 58.65], [43.3, 40.6, 58.65], [38.6, 40.6, 66.8], [38.6, 55.3, 66.8], [38.6, 55.3, 52.1], [38.6, 40.6, 52.1], [38.6, 41.6, 53.1], [38.6, 54.3, 53.1], [38.6, 54.3, 65.8], [38.6, 41.6, 65.8], [49.8, 40.6, 52.1], [49.8, 40.6, 66.8], [48.8, 54.3, 53.1], [48.8, 41.6, 53.1], [48.8, 41.6, 65.8], [48.8, 54.3, 65.8], [49.8, 55.3, 66.8], [49.8, 55.3, 52.1]]</t>
  </si>
  <si>
    <t>[[49.8, 55.3, 52.1], [49.8, 55.3, 66.8], [49.8, 40.6, 66.8], [49.8, 40.6, 52.1], [49.8, 55.3, 66.8], [49.8, 55.3, 52.1], [38.6, 55.3, 52.1], [38.6, 55.3, 66.8], [49.8, 55.3, 52.1], [49.8, 40.6, 52.1], [38.6, 40.6, 52.1], [38.6, 55.3, 52.1], [49.8, 40.6, 66.8], [49.8, 55.3, 66.8], [38.6, 55.3, 66.8], [38.6, 40.6, 66.8], [48.8, 41.6, 53.1], [48.8, 54.3, 53.1], [38.6, 54.3, 53.1], [38.6, 41.6, 53.1], [48.8, 54.3, 53.1], [48.8, 54.3, 65.8], [38.6, 54.3, 65.8], [38.6, 54.3, 53.1], [48.8, 54.3, 65.8], [48.8, 41.6, 65.8], [38.6, 41.6, 65.8], [38.6, 54.3, 65.8], [43.3, 41.6, 60.25], [38.6, 41.6, 60.25], [38.6, 41.6, 65.8], [48.8, 41.6, 65.8], [48.8, 41.6, 53.1], [38.6, 41.6, 53.1], [38.6, 41.6, 58.65], [43.3, 41.6, 58.65], [43.37, 41.6, 58.65], [43.43, 41.6, 58.66], [43.5, 41.6, 58.67], [43.56, 41.6, 58.69], [43.62, 41.6, 58.72], [43.68, 41.6, 58.75], [43.74, 41.6, 58.78], [43.79, 41.6, 58.82], [43.84, 41.6, 58.86], [43.89, 41.6, 58.91], [43.93, 41.6, 58.96], [43.97, 41.6, 59.01], [44.0, 41.6, 59.07], [44.03, 41.6, 59.13], [44.06, 41.6, 59.19], [44.08, 41.6, 59.25], [44.09, 41.6, 59.32], [44.1, 41.6, 59.38], [44.1, 41.6, 59.45], [44.1, 41.6, 59.52], [44.09, 41.6, 59.58], [44.08, 41.6, 59.65], [44.06, 41.6, 59.71], [44.03, 41.6, 59.77], [44.0, 41.6, 59.83], [43.97, 41.6, 59.89], [43.93, 41.6, 59.94], [43.89, 41.6, 59.99], [43.84, 41.6, 60.04], [43.79, 41.6, 60.08], [43.74, 41.6, 60.12], [43.68, 41.6, 60.15], [43.62, 41.6, 60.18], [43.56, 41.6, 60.21], [43.5, 41.6, 60.23], [43.43, 41.6, 60.24], [43.37, 41.6, 60.25], [48.8, 54.3, 53.1], [48.8, 41.6, 53.1], [48.8, 41.6, 65.8], [48.8, 54.3, 65.8], [38.6, 40.6, 60.25], [43.3, 40.6, 60.25], [43.37, 40.6, 60.25], [43.43, 40.6, 60.24], [43.5, 40.6, 60.23], [43.56, 40.6, 60.21], [43.62, 40.6, 60.18], [43.68, 40.6, 60.15], [43.74, 40.6, 60.12], [43.79, 40.6, 60.08], [43.84, 40.6, 60.04], [43.89, 40.6, 59.99], [43.93, 40.6, 59.94], [43.97, 40.6, 59.89], [44.0, 40.6, 59.83], [44.03, 40.6, 59.77], [44.06, 40.6, 59.71], [44.08, 40.6, 59.65], [44.09, 40.6, 59.58], [44.1, 40.6, 59.52], [44.1, 40.6, 59.45], [44.1, 40.6, 59.38], [44.09, 40.6, 59.32], [44.08, 40.6, 59.25], [44.06, 40.6, 59.19], [44.03, 40.6, 59.13], [44.0, 40.6, 59.07], [43.97, 40.6, 59.01], [43.93, 40.6, 58.96], [43.89, 40.6, 58.91], [43.84, 40.6, 58.86], [43.79, 40.6, 58.82], [43.74, 40.6, 58.78], [43.68, 40.6, 58.75], [43.62, 40.6, 58.72], [43.56, 40.6, 58.69], [43.5, 40.6, 58.67], [43.43, 40.6, 58.66], [43.37, 40.6, 58.65], [43.3, 40.6, 58.65], [38.6, 40.6, 58.65], [38.6, 40.6, 52.1], [49.8, 40.6, 52.1], [49.8, 40.6, 66.8], [38.6, 40.6, 66.8], [38.6, 41.6, 60.25], [38.6, 40.6, 60.25], [38.6, 40.6, 66.8], [38.6, 55.3, 66.8], [38.6, 55.3, 52.1], [38.6, 40.6, 52.1], [38.6, 40.6, 58.65], [38.6, 41.6, 58.65], [38.6, 41.6, 53.1], [38.6, 54.3, 53.1], [38.6, 54.3, 65.8], [38.6, 41.6, 65.8], [43.3, 41.6, 60.25], [43.37, 41.6, 60.25], [43.43, 41.6, 60.24], [43.5, 41.6, 60.23], [43.56, 41.6, 60.21], [43.62, 41.6, 60.18], [43.68, 41.6, 60.15], [43.74, 41.6, 60.12], [43.79, 41.6, 60.08], [43.84, 41.6, 60.04], [43.89, 41.6, 59.99], [43.93, 41.6, 59.94], [43.97, 41.6, 59.89], [44.0, 41.6, 59.83], [44.03, 41.6, 59.77], [44.06, 41.6, 59.71], [44.08, 41.6, 59.65], [44.09, 41.6, 59.58], [44.1, 41.6, 59.52], [44.1, 41.6, 59.45], [44.1, 41.6, 59.38], [44.09, 41.6, 59.32], [44.08, 41.6, 59.25], [44.06, 41.6, 59.19], [44.03, 41.6, 59.13], [44.0, 41.6, 59.07], [43.97, 41.6, 59.01], [43.93, 41.6, 58.96], [43.89, 41.6, 58.91], [43.84, 41.6, 58.86], [43.79, 41.6, 58.82], [43.74, 41.6, 58.78], [43.68, 41.6, 58.75], [43.62, 41.6, 58.72], [43.56, 41.6, 58.69], [43.5, 41.6, 58.67], [43.43, 41.6, 58.66], [43.37, 41.6, 58.65], [43.3, 41.6, 58.65], [43.3, 40.6, 58.65], [43.37, 40.6, 58.65], [43.43, 40.6, 58.66], [43.5, 40.6, 58.67], [43.56, 40.6, 58.69], [43.62, 40.6, 58.72], [43.68, 40.6, 58.75], [43.74, 40.6, 58.78], [43.79, 40.6, 58.82], [43.84, 40.6, 58.86], [43.89, 40.6, 58.91], [43.93, 40.6, 58.96], [43.97, 40.6, 59.01], [44.0, 40.6, 59.07], [44.03, 40.6, 59.13], [44.06, 40.6, 59.19], [44.08, 40.6, 59.25], [44.09, 40.6, 59.32], [44.1, 40.6, 59.38], [44.1, 40.6, 59.45], [44.1, 40.6, 59.52], [44.09, 40.6, 59.58], [44.08, 40.6, 59.65], [44.06, 40.6, 59.71], [44.03, 40.6, 59.77], [44.0, 40.6, 59.83], [43.97, 40.6, 59.89], [43.93, 40.6, 59.94], [43.89, 40.6, 59.99], [43.84, 40.6, 60.04], [43.79, 40.6, 60.08], [43.74, 40.6, 60.12], [43.68, 40.6, 60.15], [43.62, 40.6, 60.18], [43.56, 40.6, 60.21], [43.5, 40.6, 60.23], [43.43, 40.6, 60.24], [43.37, 40.6, 60.25], [43.3, 40.6, 60.25], [43.3, 41.6, 58.65], [38.6, 41.6, 58.65], [38.6, 40.6, 58.65], [43.3, 40.6, 58.65], [38.6, 41.6, 60.25], [43.3, 41.6, 60.25], [43.3, 40.6, 60.25], [38.6, 40.6, 60.25]]</t>
  </si>
  <si>
    <t>Phantom v18|SideAssembly v13:1|ScintillatorBrick v10:4|BrickTop v4:1</t>
  </si>
  <si>
    <t>[[42.6, 41.4, 58.65], [37.6, 41.4, 58.65], [37.6, 41.6, 58.65], [42.6, 41.6, 58.65], [37.6, 40.6, 52.1], [37.6, 40.6, 59.45], [37.6, 40.6, 66.8], [36.6, 40.6, 66.8], [36.6, 40.6, 52.1], [42.6, 41.4, 60.25], [37.6, 41.4, 60.25], [42.6, 41.6, 60.25], [37.6, 41.6, 60.25], [48.6, 41.6, 60.25], [48.6, 41.6, 65.8], [37.6, 41.6, 65.8], [37.6, 41.6, 53.1], [48.6, 41.6, 53.1], [48.6, 41.6, 58.65], [37.6, 55.3, 52.1], [37.6, 55.3, 66.8], [37.6, 54.3, 65.8], [37.6, 54.3, 53.1], [42.6, 42.4, 60.25], [48.6, 42.4, 60.25], [42.6, 42.4, 58.65], [48.6, 42.4, 58.65], [48.6, 54.3, 53.1], [48.6, 54.3, 65.8], [48.6, 42.4, 65.0], [48.6, 53.5, 65.0], [48.6, 53.5, 53.9], [48.6, 42.4, 53.9], [37.6, 53.5, 65.0], [37.6, 53.5, 53.9], [37.6, 42.4, 65.0], [37.6, 42.4, 53.9], [36.6, 55.3, 52.1], [36.6, 55.3, 66.8]]</t>
  </si>
  <si>
    <t>[[37.6, 42.4, 65.0], [37.6, 53.5, 65.0], [48.6, 53.5, 65.0], [48.6, 42.4, 65.0], [37.6, 53.5, 53.9], [37.6, 42.4, 53.9], [48.6, 42.4, 53.9], [48.6, 53.5, 53.9], [37.6, 54.3, 65.8], [37.6, 41.6, 65.8], [48.6, 41.6, 65.8], [48.6, 54.3, 65.8], [37.6, 54.3, 53.1], [37.6, 54.3, 65.8], [48.6, 54.3, 65.8], [48.6, 54.3, 53.1], [37.6, 53.5, 65.0], [37.6, 53.5, 53.9], [48.6, 53.5, 53.9], [48.6, 53.5, 65.0], [42.6, 42.4, 58.65], [48.6, 42.4, 58.65], [48.6, 42.4, 53.9], [37.6, 42.4, 53.9], [37.6, 42.4, 65.0], [48.6, 42.4, 65.0], [48.6, 42.4, 60.25], [42.6, 42.4, 60.25], [37.6, 41.6, 53.1], [37.6, 54.3, 53.1], [48.6, 54.3, 53.1], [48.6, 41.6, 53.1], [37.6, 53.5, 53.9], [37.6, 53.5, 65.0], [37.6, 42.4, 65.0], [37.6, 42.4, 53.9], [48.6, 42.4, 58.65], [48.6, 41.6, 58.65], [48.6, 41.6, 53.1], [48.6, 54.3, 53.1], [48.6, 54.3, 65.8], [48.6, 41.6, 65.8], [48.6, 41.6, 60.25], [48.6, 42.4, 60.25], [48.6, 42.4, 65.0], [48.6, 53.5, 65.0], [48.6, 53.5, 53.9], [48.6, 42.4, 53.9], [37.6, 55.3, 66.8], [37.6, 55.3, 52.1], [36.6, 55.3, 52.1], [36.6, 55.3, 66.8], [36.6, 40.6, 66.8], [36.6, 55.3, 66.8], [36.6, 55.3, 52.1], [36.6, 40.6, 52.1], [37.6, 40.6, 66.8], [37.6, 55.3, 66.8], [36.6, 55.3, 66.8], [36.6, 40.6, 66.8], [42.6, 41.6, 58.65], [48.6, 41.6, 58.65], [48.6, 42.4, 58.65], [42.6, 42.4, 58.65], [37.6, 55.3, 52.1], [37.6, 40.6, 52.1], [36.6, 40.6, 52.1], [36.6, 55.3, 52.1], [48.6, 41.6, 60.25], [42.6, 41.6, 60.25], [42.6, 42.4, 60.25], [48.6, 42.4, 60.25], [42.6, 41.4, 60.25], [42.6, 41.33, 60.25], [42.6, 41.26, 60.24], [42.6, 41.2, 60.22], [42.6, 41.13, 60.2], [42.6, 41.07, 60.18], [42.6, 41.01, 60.15], [42.6, 40.95, 60.11], [42.6, 40.9, 60.07], [42.6, 40.85, 60.03], [42.6, 40.8, 59.98], [42.6, 40.76, 59.93], [42.6, 40.72, 59.87], [42.6, 40.69, 59.81], [42.6, 40.66, 59.75], [42.6, 40.64, 59.68], [42.6, 40.62, 59.62], [42.6, 40.61, 59.55], [42.6, 40.6, 59.48], [42.6, 40.6, 59.42], [42.6, 40.61, 59.35], [42.6, 40.62, 59.28], [42.6, 40.64, 59.22], [42.6, 40.66, 59.15], [42.6, 40.69, 59.09], [42.6, 40.72, 59.03], [42.6, 40.76, 58.97], [42.6, 40.8, 58.92], [42.6, 40.85, 58.87], [42.6, 40.9, 58.83], [42.6, 40.95, 58.79], [42.6, 41.01, 58.75], [42.6, 41.07, 58.72], [42.6, 41.13, 58.7], [42.6, 41.2, 58.68], [42.6, 41.26, 58.66], [42.6, 41.33, 58.65], [42.6, 41.4, 58.65], [42.6, 41.6, 58.65], [42.6, 42.4, 58.65], [42.6, 42.4, 60.25], [42.6, 41.6, 60.25], [37.6, 41.6, 58.65], [37.6, 41.4, 58.65], [37.6, 41.33, 58.65], [37.6, 41.27, 58.66], [37.6, 41.2, 58.67], [37.6, 41.14, 58.69], [37.6, 41.08, 58.72], [37.6, 41.02, 58.75], [37.6, 40.96, 58.78], [37.6, 40.91, 58.82], [37.6, 40.86, 58.86], [37.6, 40.81, 58.91], [37.6, 40.77, 58.96], [37.6, 40.73, 59.01], [37.6, 40.7, 59.07], [37.6, 40.67, 59.13], [37.6, 40.64, 59.19], [37.6, 40.62, 59.25], [37.6, 40.61, 59.32], [37.6, 40.6, 59.38], [37.6, 40.6, 59.45], [37.6, 40.6, 52.1], [37.6, 55.3, 52.1], [37.6, 55.3, 66.8], [37.6, 40.6, 66.8], [37.6, 40.6, 59.45], [37.6, 40.6, 59.52], [37.6, 40.61, 59.58], [37.6, 40.62, 59.65], [37.6, 40.64, 59.71], [37.6, 40.67, 59.77], [37.6, 40.7, 59.83], [37.6, 40.73, 59.89], [37.6, 40.77, 59.94], [37.6, 40.81, 59.99], [37.6, 40.86, 60.04], [37.6, 40.91, 60.08], [37.6, 40.96, 60.12], [37.6, 41.02, 60.15], [37.6, 41.08, 60.18], [37.6, 41.14, 60.21], [37.6, 41.2, 60.23], [37.6, 41.27, 60.24], [37.6, 41.33, 60.25], [37.6, 41.4, 60.25], [37.6, 41.6, 60.25], [37.6, 41.6, 65.8], [37.6, 54.3, 65.8], [37.6, 54.3, 53.1], [37.6, 41.6, 53.1], [42.6, 41.6, 58.65], [37.6, 41.6, 58.65], [37.6, 41.6, 53.1], [48.6, 41.6, 53.1], [48.6, 41.6, 58.65], [37.6, 41.6, 60.25], [42.6, 41.6, 60.25], [48.6, 41.6, 60.25], [48.6, 41.6, 65.8], [37.6, 41.6, 65.8], [37.6, 41.4, 60.25], [42.6, 41.4, 60.25], [42.6, 41.6, 60.25], [37.6, 41.6, 60.25], [42.6, 41.4, 58.65], [42.6, 41.33, 58.65], [42.6, 41.26, 58.66], [42.6, 41.2, 58.68], [42.6, 41.13, 58.7], [42.6, 41.07, 58.72], [42.6, 41.01, 58.75], [42.6, 40.95, 58.79], [42.6, 40.9, 58.83], [42.6, 40.85, 58.87], [42.6, 40.8, 58.92], [42.6, 40.76, 58.97], [42.6, 40.72, 59.03], [42.6, 40.69, 59.09], [42.6, 40.66, 59.15], [42.6, 40.64, 59.22], [42.6, 40.62, 59.28], [42.6, 40.61, 59.35], [42.6, 40.6, 59.42], [42.6, 40.6, 59.48], [42.6, 40.61, 59.55], [42.6, 40.62, 59.62], [42.6, 40.64, 59.68], [42.6, 40.66, 59.75], [42.6, 40.69, 59.81], [42.6, 40.72, 59.87], [42.6, 40.76, 59.93], [42.6, 40.8, 59.98], [42.6, 40.85, 60.03], [42.6, 40.9, 60.07], [42.6, 40.95, 60.11], [42.6, 41.01, 60.15], [42.6, 41.07, 60.18], [42.6, 41.13, 60.2], [42.6, 41.2, 60.22], [42.6, 41.26, 60.24], [42.6, 41.33, 60.25], [42.6, 41.4, 60.25], [37.6, 41.4, 60.25], [37.6, 41.33, 60.25], [37.6, 41.27, 60.24], [37.6, 41.2, 60.23], [37.6, 41.14, 60.21], [37.6, 41.08, 60.18], [37.6, 41.02, 60.15], [37.6, 40.96, 60.12], [37.6, 40.91, 60.08], [37.6, 40.86, 60.04], [37.6, 40.81, 59.99], [37.6, 40.77, 59.94], [37.6, 40.73, 59.89], [37.6, 40.7, 59.83], [37.6, 40.67, 59.77], [37.6, 40.64, 59.71], [37.6, 40.62, 59.65], [37.6, 40.61, 59.58], [37.6, 40.6, 59.52], [37.6, 40.6, 59.45], [37.6, 40.6, 59.38], [37.6, 40.61, 59.32], [37.6, 40.62, 59.25], [37.6, 40.64, 59.19], [37.6, 40.67, 59.13], [37.6, 40.7, 59.07], [37.6, 40.73, 59.01], [37.6, 40.77, 58.96], [37.6, 40.81, 58.91], [37.6, 40.86, 58.86], [37.6, 40.91, 58.82], [37.6, 40.96, 58.78], [37.6, 41.02, 58.75], [37.6, 41.08, 58.72], [37.6, 41.14, 58.69], [37.6, 41.2, 58.67], [37.6, 41.27, 58.66], [37.6, 41.33, 58.65], [37.6, 41.4, 58.65], [37.6, 40.6, 52.1], [37.6, 40.6, 59.45], [37.6, 40.6, 66.8], [36.6, 40.6, 66.8], [36.6, 40.6, 52.1], [42.6, 41.4, 58.65], [37.6, 41.4, 58.65], [37.6, 41.6, 58.65], [42.6, 41.6, 58.65]]</t>
  </si>
  <si>
    <t>Phantom v18|SideAssembly v13:1|ScintillatorBrick v10:4|Fiber v4:1</t>
  </si>
  <si>
    <t>[[43.8, -157.05, 59.45], [43.8, 42.95, 59.45]]</t>
  </si>
  <si>
    <t>[[43.8, 42.95, 59.45], [43.78, 42.95, 59.3], [43.71, 42.95, 59.17], [43.61, 42.95, 59.06], [43.48, 42.95, 58.98], [43.34, 42.95, 58.95], [43.19, 42.95, 58.96], [43.05, 42.95, 59.02], [42.93, 42.95, 59.11], [42.85, 42.95, 59.23], [42.81, 42.95, 59.38], [42.81, 42.95, 59.52], [42.85, 42.95, 59.67], [42.93, 42.95, 59.79], [43.05, 42.95, 59.88], [43.19, 42.95, 59.94], [43.34, 42.95, 59.95], [43.48, 42.95, 59.92], [43.61, 42.95, 59.84], [43.71, 42.95, 59.73], [43.78, 42.95, 59.6], [43.8, -157.05, 59.45], [43.78, -157.05, 59.6], [43.71, -157.05, 59.73], [43.61, -157.05, 59.84], [43.48, -157.05, 59.92], [43.34, -157.05, 59.95], [43.19, -157.05, 59.94], [43.05, -157.05, 59.88], [42.93, -157.05, 59.79], [42.85, -157.05, 59.67], [42.81, -157.05, 59.52], [42.81, -157.05, 59.38], [42.85, -157.05, 59.23], [42.93, -157.05, 59.11], [43.05, -157.05, 59.02], [43.19, -157.05, 58.96], [43.34, -157.05, 58.95], [43.48, -157.05, 58.98], [43.61, -157.05, 59.06], [43.71, -157.05, 59.17], [43.78, -157.05, 59.3], [43.8, -157.05, 59.45], [43.78, -157.05, 59.3], [43.71, -157.05, 59.17], [43.61, -157.05, 59.06], [43.48, -157.05, 58.98], [43.34, -157.05, 58.95], [43.19, -157.05, 58.96], [43.05, -157.05, 59.02], [42.93, -157.05, 59.11], [42.85, -157.05, 59.23], [42.81, -157.05, 59.38], [42.81, -157.05, 59.52], [42.85, -157.05, 59.67], [42.93, -157.05, 59.79], [43.05, -157.05, 59.88], [43.19, -157.05, 59.94], [43.34, -157.05, 59.95], [43.48, -157.05, 59.92], [43.61, -157.05, 59.84], [43.71, -157.05, 59.73], [43.78, -157.05, 59.6], [43.8, 42.95, 59.45], [43.78, 42.95, 59.6], [43.71, 42.95, 59.73], [43.61, 42.95, 59.84], [43.48, 42.95, 59.92], [43.34, 42.95, 59.95], [43.19, 42.95, 59.94], [43.05, 42.95, 59.88], [42.93, 42.95, 59.79], [42.85, 42.95, 59.67], [42.81, 42.95, 59.52], [42.81, 42.95, 59.38], [42.85, 42.95, 59.23], [42.93, 42.95, 59.11], [43.05, 42.95, 59.02], [43.19, 42.95, 58.96], [43.34, 42.95, 58.95], [43.48, 42.95, 58.98], [43.61, 42.95, 59.06], [43.71, 42.95, 59.17], [43.78, 42.95, 59.3], [43.8, 42.95, 59.45], [43.8, -157.05, 59.45]]</t>
  </si>
  <si>
    <t>[[0.0,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[1.0, -0.0, 0.0], [0.96, -0.0, -0.29], [0.83, -0.0, -0.56], [0.62, -0.0, -0.78], [0.37, -0.0, -0.93], [0.07, 0.0, -1.0], [-0.22, 0.0, -0.97], [-0.5, 0.0, -0.87], [-0.73, 0.0, -0.68], [-0.9, 0.0, -0.43], [-0.99, 0.0, -0.15], [-0.99, 0.0, 0.15], [-0.9, 0.0, 0.43], [-0.73, 0.0, 0.68], [-0.5, 0.0, 0.87], [-0.22, -0.0, 0.97], [0.07, -0.0, 1.0], [0.37, -0.0, 0.93], [0.62, -0.0, 0.78], [0.83, -0.0, 0.56], [0.96, -0.0, 0.29], [1.0, -0.0, 0.0], [0.96, -0.0, 0.29], [0.83, -0.0, 0.56], [0.62, -0.0, 0.78], [0.37, -0.0, 0.93], [0.07, -0.0, 1.0], [-0.22, -0.0, 0.97], [-0.5, 0.0, 0.87], [-0.73, 0.0, 0.68], [-0.9, 0.0, 0.43], [-0.99, 0.0, 0.15], [-0.99, 0.0, -0.15], [-0.9, 0.0, -0.43], [-0.73, 0.0, -0.68], [-0.5, 0.0, -0.87], [-0.22, 0.0, -0.97], [0.07, 0.0, -1.0], [0.37, -0.0, -0.93], [0.62, -0.0, -0.78], [0.83, -0.0, -0.56], [0.96, -0.0, -0.29], [1.0, -0.0, 0.0], [1.0, -0.0, 0.0]]</t>
  </si>
  <si>
    <t>Phantom v18|SideAssembly v13:1|ScintillatorBrick v10:4|FiberSleeve v4:1</t>
  </si>
  <si>
    <t>[[43.3, 42.95, 60.15], [43.3, -157.05, 60.15], [43.3, 42.95, 60.25], [43.3, -157.05, 60.25]]</t>
  </si>
  <si>
    <t>[[43.3, 42.95, 60.15], [43.12, 42.95, 60.13], [42.95, 42.95, 60.06], [42.81, 42.95, 59.94], [42.69, 42.95, 59.8], [42.62, 42.95, 59.63], [42.6, 42.95, 59.45], [42.62, 42.95, 59.27], [42.69, 42.95, 59.1], [42.81, 42.95, 58.96], [42.95, 42.95, 58.84], [43.12, 42.95, 58.77], [43.3, 42.95, 58.75], [43.48, 42.95, 58.77], [43.65, 42.95, 58.84], [43.79, 42.95, 58.96], [43.91, 42.95, 59.1], [43.98, 42.95, 59.27], [44.0, 42.95, 59.45], [43.98, 42.95, 59.63], [43.91, 42.95, 59.8], [43.79, 42.95, 59.94], [43.65, 42.95, 60.06], [43.48, 42.95, 60.13], [43.3, 42.95, 60.25], [43.49, 42.95, 60.23], [43.67, 42.95, 60.16], [43.83, 42.95, 60.05], [43.96, 42.95, 59.9], [44.05, 42.95, 59.73], [44.09, 42.95, 59.55], [44.09, 42.95, 59.35], [44.05, 42.95, 59.17], [43.96, 42.95, 59.0], [43.83, 42.95, 58.85], [43.67, 42.95, 58.74], [43.49, 42.95, 58.67], [43.3, 42.95, 58.65], [43.11, 42.95, 58.67], [42.93, 42.95, 58.74], [42.77, 42.95, 58.85], [42.64, 42.95, 59.0], [42.55, 42.95, 59.17], [42.51, 42.95, 59.35], [42.51, 42.95, 59.55], [42.55, 42.95, 59.73], [42.64, 42.95, 59.9], [42.77, 42.95, 60.05], [42.93, 42.95, 60.16], [43.11, 42.95, 60.23], [43.3, -157.05, 60.15], [43.48, -157.05, 60.13], [43.65, -157.05, 60.06], [43.79, -157.05, 59.94], [43.91, -157.05, 59.8], [43.98, -157.05, 59.63], [44.0, -157.05, 59.45], [43.98, -157.05, 59.27], [43.91, -157.05, 59.1], [43.79, -157.05, 58.96], [43.65, -157.05, 58.84], [43.48, -157.05, 58.77], [43.3, -157.05, 58.75], [43.12, -157.05, 58.77], [42.95, -157.05, 58.84], [42.81, -157.05, 58.96], [42.69, -157.05, 59.1], [42.62, -157.05, 59.27], [42.6, -157.05, 59.45], [42.62, -157.05, 59.63], [42.69, -157.05, 59.8], [42.81, -157.05, 59.94], [42.95, -157.05, 60.06], [43.12, -157.05, 60.13], [43.3, -157.05, 60.25], [43.11, -157.05, 60.23], [42.93, -157.05, 60.16], [42.77, -157.05, 60.05], [42.64, -157.05, 59.9], [42.55, -157.05, 59.73], [42.51, -157.05, 59.55], [42.51, -157.05, 59.35], [42.55, -157.05, 59.17], [42.64, -157.05, 59.0], [42.77, -157.05, 58.85], [42.93, -157.05, 58.74], [43.11, -157.05, 58.67], [43.3, -157.05, 58.65], [43.49, -157.05, 58.67], [43.67, -157.05, 58.74], [43.83, -157.05, 58.85], [43.96, -157.05, 59.0], [44.05, -157.05, 59.17], [44.09, -157.05, 59.35], [44.09, -157.05, 59.55], [44.05, -157.05, 59.73], [43.96, -157.05, 59.9], [43.83, -157.05, 60.05], [43.67, -157.05, 60.16], [43.49, -157.05, 60.23], [43.3, 42.95, 60.25], [43.11, 42.95, 60.23], [42.93, 42.95, 60.16], [42.77, 42.95, 60.05], [42.64, 42.95, 59.9], [42.55, 42.95, 59.73], [42.51, 42.95, 59.55], [42.51, 42.95, 59.35], [42.55, 42.95, 59.17], [42.64, 42.95, 59.0], [42.77, 42.95, 58.85], [42.93, 42.95, 58.74], [43.11, 42.95, 58.67], [43.3, 42.95, 58.65], [43.49, 42.95, 58.67], [43.67, 42.95, 58.74], [43.83, 42.95, 58.85], [43.96, 42.95, 59.0], [44.05, 42.95, 59.17], [44.09, 42.95, 59.35], [44.09, 42.95, 59.55], [44.05, 42.95, 59.73], [43.96, 42.95, 59.9], [43.83, 42.95, 60.05], [43.67, 42.95, 60.16], [43.49, 42.95, 60.23], [43.3, -157.05, 60.25], [43.49, -157.05, 60.23], [43.67, -157.05, 60.16], [43.83, -157.05, 60.05], [43.96, -157.05, 59.9], [44.05, -157.05, 59.73], [44.09, -157.05, 59.55], [44.09, -157.05, 59.35], [44.05, -157.05, 59.17], [43.96, -157.05, 59.0], [43.83, -157.05, 58.85], [43.67, -157.05, 58.74], [43.49, -157.05, 58.67], [43.3, -157.05, 58.65], [43.11, -157.05, 58.67], [42.93, -157.05, 58.74], [42.77, -157.05, 58.85], [42.64, -157.05, 59.0], [42.55, -157.05, 59.17], [42.51, -157.05, 59.35], [42.51, -157.05, 59.55], [42.55, -157.05, 59.73], [42.64, -157.05, 59.9], [42.77, -157.05, 60.05], [42.93, -157.05, 60.16], [43.11, -157.05, 60.23], [43.3, -157.05, 60.25], [43.3, 42.95, 60.25], [43.3, 42.95, 60.15], [43.48, 42.95, 60.13], [43.65, 42.95, 60.06], [43.79, 42.95, 59.94], [43.91, 42.95, 59.8], [43.98, 42.95, 59.63], [44.0, 42.95, 59.45], [43.98, 42.95, 59.27], [43.91, 42.95, 59.1], [43.79, 42.95, 58.96], [43.65, 42.95, 58.84], [43.48, 42.95, 58.77], [43.3, 42.95, 58.75], [43.12, 42.95, 58.77], [42.95, 42.95, 58.84], [42.81, 42.95, 58.96], [42.69, 42.95, 59.1], [42.62, 42.95, 59.27], [42.6, 42.95, 59.45], [42.62, 42.95, 59.63], [42.69, 42.95, 59.8], [42.81, 42.95, 59.94], [42.95, 42.95, 60.06], [43.12, 42.95, 60.13], [43.3, -157.05, 60.15], [43.12, -157.05, 60.13], [42.95, -157.05, 60.06], [42.81, -157.05, 59.94], [42.69, -157.05, 59.8], [42.62, -157.05, 59.63], [42.6, -157.05, 59.45], [42.62, -157.05, 59.27], [42.69, -157.05, 59.1], [42.81, -157.05, 58.96], [42.95, -157.05, 58.84], [43.12, -157.05, 58.77], [43.3, -157.05, 58.75], [43.48, -157.05, 58.77], [43.65, -157.05, 58.84], [43.79, -157.05, 58.96], [43.91, -157.05, 59.1], [43.98, -157.05, 59.27], [44.0, -157.05, 59.45], [43.98, -157.05, 59.63], [43.91, -157.05, 59.8], [43.79, -157.05, 59.94], [43.65, -157.05, 60.06], [43.48, -157.05, 60.13], [43.3, 42.95, 60.15], [43.3, -157.05, 60.15]]</t>
  </si>
  <si>
    <t>Phantom v18|SideAssembly v13:1|ScintillatorBrick v10:5|BrickBottom v4:1</t>
  </si>
  <si>
    <t>[[54.0, 41.6, 60.25], [58.7, 41.6, 60.25], [58.7, 40.6, 60.25], [54.0, 40.6, 60.25], [58.7, 41.6, 58.65], [54.0, 41.6, 58.65], [54.0, 40.6, 58.65], [58.7, 40.6, 58.65], [54.0, 40.6, 66.8], [54.0, 55.3, 66.8], [54.0, 55.3, 52.1], [54.0, 40.6, 52.1], [54.0, 41.6, 53.1], [54.0, 54.3, 53.1], [54.0, 54.3, 65.8], [54.0, 41.6, 65.8], [65.2, 40.6, 52.1], [65.2, 40.6, 66.8], [64.2, 54.3, 53.1], [64.2, 41.6, 53.1], [64.2, 41.6, 65.8], [64.2, 54.3, 65.8], [65.2, 55.3, 66.8], [65.2, 55.3, 52.1]]</t>
  </si>
  <si>
    <t>[[65.2, 55.3, 52.1], [65.2, 55.3, 66.8], [65.2, 40.6, 66.8], [65.2, 40.6, 52.1], [65.2, 55.3, 66.8], [65.2, 55.3, 52.1], [54.0, 55.3, 52.1], [54.0, 55.3, 66.8], [65.2, 55.3, 52.1], [65.2, 40.6, 52.1], [54.0, 40.6, 52.1], [54.0, 55.3, 52.1], [65.2, 40.6, 66.8], [65.2, 55.3, 66.8], [54.0, 55.3, 66.8], [54.0, 40.6, 66.8], [64.2, 41.6, 53.1], [64.2, 54.3, 53.1], [54.0, 54.3, 53.1], [54.0, 41.6, 53.1], [64.2, 54.3, 53.1], [64.2, 54.3, 65.8], [54.0, 54.3, 65.8], [54.0, 54.3, 53.1], [64.2, 54.3, 65.8], [64.2, 41.6, 65.8], [54.0, 41.6, 65.8], [54.0, 54.3, 65.8], [58.7, 41.6, 60.25], [54.0, 41.6, 60.25], [54.0, 41.6, 65.8], [64.2, 41.6, 65.8], [64.2, 41.6, 53.1], [54.0, 41.6, 53.1], [54.0, 41.6, 58.65], [58.7, 41.6, 58.65], [58.77, 41.6, 58.65], [58.83, 41.6, 58.66], [58.9, 41.6, 58.67], [58.96, 41.6, 58.69], [59.02, 41.6, 58.72], [59.08, 41.6, 58.75], [59.14, 41.6, 58.78], [59.19, 41.6, 58.82], [59.24, 41.6, 58.86], [59.29, 41.6, 58.91], [59.33, 41.6, 58.96], [59.37, 41.6, 59.01], [59.4, 41.6, 59.07], [59.43, 41.6, 59.13], [59.46, 41.6, 59.19], [59.48, 41.6, 59.25], [59.49, 41.6, 59.32], [59.5, 41.6, 59.38], [59.5, 41.6, 59.45], [59.5, 41.6, 59.52], [59.49, 41.6, 59.58], [59.48, 41.6, 59.65], [59.46, 41.6, 59.71], [59.43, 41.6, 59.77], [59.4, 41.6, 59.83], [59.37, 41.6, 59.89], [59.33, 41.6, 59.94], [59.29, 41.6, 59.99], [59.24, 41.6, 60.04], [59.19, 41.6, 60.08], [59.14, 41.6, 60.12], [59.08, 41.6, 60.15], [59.02, 41.6, 60.18], [58.96, 41.6, 60.21], [58.9, 41.6, 60.23], [58.83, 41.6, 60.24], [58.77, 41.6, 60.25], [64.2, 54.3, 53.1], [64.2, 41.6, 53.1], [64.2, 41.6, 65.8], [64.2, 54.3, 65.8], [54.0, 40.6, 60.25], [58.7, 40.6, 60.25], [58.77, 40.6, 60.25], [58.83, 40.6, 60.24], [58.9, 40.6, 60.23], [58.96, 40.6, 60.21], [59.02, 40.6, 60.18], [59.08, 40.6, 60.15], [59.14, 40.6, 60.12], [59.19, 40.6, 60.08], [59.24, 40.6, 60.04], [59.29, 40.6, 59.99], [59.33, 40.6, 59.94], [59.37, 40.6, 59.89], [59.4, 40.6, 59.83], [59.43, 40.6, 59.77], [59.46, 40.6, 59.71], [59.48, 40.6, 59.65], [59.49, 40.6, 59.58], [59.5, 40.6, 59.52], [59.5, 40.6, 59.45], [59.5, 40.6, 59.38], [59.49, 40.6, 59.32], [59.48, 40.6, 59.25], [59.46, 40.6, 59.19], [59.43, 40.6, 59.13], [59.4, 40.6, 59.07], [59.37, 40.6, 59.01], [59.33, 40.6, 58.96], [59.29, 40.6, 58.91], [59.24, 40.6, 58.86], [59.19, 40.6, 58.82], [59.14, 40.6, 58.78], [59.08, 40.6, 58.75], [59.02, 40.6, 58.72], [58.96, 40.6, 58.69], [58.9, 40.6, 58.67], [58.83, 40.6, 58.66], [58.77, 40.6, 58.65], [58.7, 40.6, 58.65], [54.0, 40.6, 58.65], [54.0, 40.6, 52.1], [65.2, 40.6, 52.1], [65.2, 40.6, 66.8], [54.0, 40.6, 66.8], [54.0, 41.6, 60.25], [54.0, 40.6, 60.25], [54.0, 40.6, 66.8], [54.0, 55.3, 66.8], [54.0, 55.3, 52.1], [54.0, 40.6, 52.1], [54.0, 40.6, 58.65], [54.0, 41.6, 58.65], [54.0, 41.6, 53.1], [54.0, 54.3, 53.1], [54.0, 54.3, 65.8], [54.0, 41.6, 65.8], [58.7, 41.6, 60.25], [58.77, 41.6, 60.25], [58.83, 41.6, 60.24], [58.9, 41.6, 60.23], [58.96, 41.6, 60.21], [59.02, 41.6, 60.18], [59.08, 41.6, 60.15], [59.14, 41.6, 60.12], [59.19, 41.6, 60.08], [59.24, 41.6, 60.04], [59.29, 41.6, 59.99], [59.33, 41.6, 59.94], [59.37, 41.6, 59.89], [59.4, 41.6, 59.83], [59.43, 41.6, 59.77], [59.46, 41.6, 59.71], [59.48, 41.6, 59.65], [59.49, 41.6, 59.58], [59.5, 41.6, 59.52], [59.5, 41.6, 59.45], [59.5, 41.6, 59.38], [59.49, 41.6, 59.32], [59.48, 41.6, 59.25], [59.46, 41.6, 59.19], [59.43, 41.6, 59.13], [59.4, 41.6, 59.07], [59.37, 41.6, 59.01], [59.33, 41.6, 58.96], [59.29, 41.6, 58.91], [59.24, 41.6, 58.86], [59.19, 41.6, 58.82], [59.14, 41.6, 58.78], [59.08, 41.6, 58.75], [59.02, 41.6, 58.72], [58.96, 41.6, 58.69], [58.9, 41.6, 58.67], [58.83, 41.6, 58.66], [58.77, 41.6, 58.65], [58.7, 41.6, 58.65], [58.7, 40.6, 58.65], [58.77, 40.6, 58.65], [58.83, 40.6, 58.66], [58.9, 40.6, 58.67], [58.96, 40.6, 58.69], [59.02, 40.6, 58.72], [59.08, 40.6, 58.75], [59.14, 40.6, 58.78], [59.19, 40.6, 58.82], [59.24, 40.6, 58.86], [59.29, 40.6, 58.91], [59.33, 40.6, 58.96], [59.37, 40.6, 59.01], [59.4, 40.6, 59.07], [59.43, 40.6, 59.13], [59.46, 40.6, 59.19], [59.48, 40.6, 59.25], [59.49, 40.6, 59.32], [59.5, 40.6, 59.38], [59.5, 40.6, 59.45], [59.5, 40.6, 59.52], [59.49, 40.6, 59.58], [59.48, 40.6, 59.65], [59.46, 40.6, 59.71], [59.43, 40.6, 59.77], [59.4, 40.6, 59.83], [59.37, 40.6, 59.89], [59.33, 40.6, 59.94], [59.29, 40.6, 59.99], [59.24, 40.6, 60.04], [59.19, 40.6, 60.08], [59.14, 40.6, 60.12], [59.08, 40.6, 60.15], [59.02, 40.6, 60.18], [58.96, 40.6, 60.21], [58.9, 40.6, 60.23], [58.83, 40.6, 60.24], [58.77, 40.6, 60.25], [58.7, 40.6, 60.25], [58.7, 41.6, 58.65], [54.0, 41.6, 58.65], [54.0, 40.6, 58.65], [58.7, 40.6, 58.65], [54.0, 41.6, 60.25], [58.7, 41.6, 60.25], [58.7, 40.6, 60.25], [54.0, 40.6, 60.25]]</t>
  </si>
  <si>
    <t>Phantom v18|SideAssembly v13:1|ScintillatorBrick v10:5|BrickTop v4:1</t>
  </si>
  <si>
    <t>[[58.0, 41.4, 58.65], [53.0, 41.4, 58.65], [53.0, 41.6, 58.65], [58.0, 41.6, 58.65], [53.0, 40.6, 52.1], [53.0, 40.6, 59.45], [53.0, 40.6, 66.8], [52.0, 40.6, 66.8], [52.0, 40.6, 52.1], [58.0, 41.4, 60.25], [53.0, 41.4, 60.25], [58.0, 41.6, 60.25], [53.0, 41.6, 60.25], [64.0, 41.6, 60.25], [64.0, 41.6, 65.8], [53.0, 41.6, 65.8], [53.0, 41.6, 53.1], [64.0, 41.6, 53.1], [64.0, 41.6, 58.65], [53.0, 55.3, 52.1], [53.0, 55.3, 66.8], [53.0, 54.3, 65.8], [53.0, 54.3, 53.1], [58.0, 42.4, 60.25], [64.0, 42.4, 60.25], [58.0, 42.4, 58.65], [64.0, 42.4, 58.65], [64.0, 54.3, 53.1], [64.0, 54.3, 65.8], [64.0, 42.4, 65.0], [64.0, 53.5, 65.0], [64.0, 53.5, 53.9], [64.0, 42.4, 53.9], [53.0, 53.5, 65.0], [53.0, 53.5, 53.9], [53.0, 42.4, 65.0], [53.0, 42.4, 53.9], [52.0, 55.3, 52.1], [52.0, 55.3, 66.8]]</t>
  </si>
  <si>
    <t>[[53.0, 42.4, 65.0], [53.0, 53.5, 65.0], [64.0, 53.5, 65.0], [64.0, 42.4, 65.0], [53.0, 53.5, 53.9], [53.0, 42.4, 53.9], [64.0, 42.4, 53.9], [64.0, 53.5, 53.9], [53.0, 54.3, 65.8], [53.0, 41.6, 65.8], [64.0, 41.6, 65.8], [64.0, 54.3, 65.8], [53.0, 54.3, 53.1], [53.0, 54.3, 65.8], [64.0, 54.3, 65.8], [64.0, 54.3, 53.1], [53.0, 53.5, 65.0], [53.0, 53.5, 53.9], [64.0, 53.5, 53.9], [64.0, 53.5, 65.0], [58.0, 42.4, 58.65], [64.0, 42.4, 58.65], [64.0, 42.4, 53.9], [53.0, 42.4, 53.9], [53.0, 42.4, 65.0], [64.0, 42.4, 65.0], [64.0, 42.4, 60.25], [58.0, 42.4, 60.25], [53.0, 41.6, 53.1], [53.0, 54.3, 53.1], [64.0, 54.3, 53.1], [64.0, 41.6, 53.1], [53.0, 53.5, 53.9], [53.0, 53.5, 65.0], [53.0, 42.4, 65.0], [53.0, 42.4, 53.9], [64.0, 42.4, 58.65], [64.0, 41.6, 58.65], [64.0, 41.6, 53.1], [64.0, 54.3, 53.1], [64.0, 54.3, 65.8], [64.0, 41.6, 65.8], [64.0, 41.6, 60.25], [64.0, 42.4, 60.25], [64.0, 42.4, 65.0], [64.0, 53.5, 65.0], [64.0, 53.5, 53.9], [64.0, 42.4, 53.9], [53.0, 55.3, 66.8], [53.0, 55.3, 52.1], [52.0, 55.3, 52.1], [52.0, 55.3, 66.8], [52.0, 40.6, 66.8], [52.0, 55.3, 66.8], [52.0, 55.3, 52.1], [52.0, 40.6, 52.1], [53.0, 40.6, 66.8], [53.0, 55.3, 66.8], [52.0, 55.3, 66.8], [52.0, 40.6, 66.8], [58.0, 41.6, 58.65], [64.0, 41.6, 58.65], [64.0, 42.4, 58.65], [58.0, 42.4, 58.65], [53.0, 55.3, 52.1], [53.0, 40.6, 52.1], [52.0, 40.6, 52.1], [52.0, 55.3, 52.1], [64.0, 41.6, 60.25], [58.0, 41.6, 60.25], [58.0, 42.4, 60.25], [64.0, 42.4, 60.25], [58.0, 41.4, 60.25], [58.0, 41.33, 60.25], [58.0, 41.26, 60.24], [58.0, 41.2, 60.22], [58.0, 41.13, 60.2], [58.0, 41.07, 60.18], [58.0, 41.01, 60.15], [58.0, 40.95, 60.11], [58.0, 40.9, 60.07], [58.0, 40.85, 60.03], [58.0, 40.8, 59.98], [58.0, 40.76, 59.93], [58.0, 40.72, 59.87], [58.0, 40.69, 59.81], [58.0, 40.66, 59.75], [58.0, 40.64, 59.68], [58.0, 40.62, 59.62], [58.0, 40.61, 59.55], [58.0, 40.6, 59.48], [58.0, 40.6, 59.42], [58.0, 40.61, 59.35], [58.0, 40.62, 59.28], [58.0, 40.64, 59.22], [58.0, 40.66, 59.15], [58.0, 40.69, 59.09], [58.0, 40.72, 59.03], [58.0, 40.76, 58.97], [58.0, 40.8, 58.92], [58.0, 40.85, 58.87], [58.0, 40.9, 58.83], [58.0, 40.95, 58.79], [58.0, 41.01, 58.75], [58.0, 41.07, 58.72], [58.0, 41.13, 58.7], [58.0, 41.2, 58.68], [58.0, 41.26, 58.66], [58.0, 41.33, 58.65], [58.0, 41.4, 58.65], [58.0, 41.6, 58.65], [58.0, 42.4, 58.65], [58.0, 42.4, 60.25], [58.0, 41.6, 60.25], [53.0, 41.6, 58.65], [53.0, 41.4, 58.65], [53.0, 41.33, 58.65], [53.0, 41.27, 58.66], [53.0, 41.2, 58.67], [53.0, 41.14, 58.69], [53.0, 41.08, 58.72], [53.0, 41.02, 58.75], [53.0, 40.96, 58.78], [53.0, 40.91, 58.82], [53.0, 40.86, 58.86], [53.0, 40.81, 58.91], [53.0, 40.77, 58.96], [53.0, 40.73, 59.01], [53.0, 40.7, 59.07], [53.0, 40.67, 59.13], [53.0, 40.64, 59.19], [53.0, 40.62, 59.25], [53.0, 40.61, 59.32], [53.0, 40.6, 59.38], [53.0, 40.6, 59.45], [53.0, 40.6, 52.1], [53.0, 55.3, 52.1], [53.0, 55.3, 66.8], [53.0, 40.6, 66.8], [53.0, 40.6, 59.45], [53.0, 40.6, 59.52], [53.0, 40.61, 59.58], [53.0, 40.62, 59.65], [53.0, 40.64, 59.71], [53.0, 40.67, 59.77], [53.0, 40.7, 59.83], [53.0, 40.73, 59.89], [53.0, 40.77, 59.94], [53.0, 40.81, 59.99], [53.0, 40.86, 60.04], [53.0, 40.91, 60.08], [53.0, 40.96, 60.12], [53.0, 41.02, 60.15], [53.0, 41.08, 60.18], [53.0, 41.14, 60.21], [53.0, 41.2, 60.23], [53.0, 41.27, 60.24], [53.0, 41.33, 60.25], [53.0, 41.4, 60.25], [53.0, 41.6, 60.25], [53.0, 41.6, 65.8], [53.0, 54.3, 65.8], [53.0, 54.3, 53.1], [53.0, 41.6, 53.1], [58.0, 41.6, 58.65], [53.0, 41.6, 58.65], [53.0, 41.6, 53.1], [64.0, 41.6, 53.1], [64.0, 41.6, 58.65], [53.0, 41.6, 60.25], [58.0, 41.6, 60.25], [64.0, 41.6, 60.25], [64.0, 41.6, 65.8], [53.0, 41.6, 65.8], [53.0, 41.4, 60.25], [58.0, 41.4, 60.25], [58.0, 41.6, 60.25], [53.0, 41.6, 60.25], [58.0, 41.4, 58.65], [58.0, 41.33, 58.65], [58.0, 41.26, 58.66], [58.0, 41.2, 58.68], [58.0, 41.13, 58.7], [58.0, 41.07, 58.72], [58.0, 41.01, 58.75], [58.0, 40.95, 58.79], [58.0, 40.9, 58.83], [58.0, 40.85, 58.87], [58.0, 40.8, 58.92], [58.0, 40.76, 58.97], [58.0, 40.72, 59.03], [58.0, 40.69, 59.09], [58.0, 40.66, 59.15], [58.0, 40.64, 59.22], [58.0, 40.62, 59.28], [58.0, 40.61, 59.35], [58.0, 40.6, 59.42], [58.0, 40.6, 59.48], [58.0, 40.61, 59.55], [58.0, 40.62, 59.62], [58.0, 40.64, 59.68], [58.0, 40.66, 59.75], [58.0, 40.69, 59.81], [58.0, 40.72, 59.87], [58.0, 40.76, 59.93], [58.0, 40.8, 59.98], [58.0, 40.85, 60.03], [58.0, 40.9, 60.07], [58.0, 40.95, 60.11], [58.0, 41.01, 60.15], [58.0, 41.07, 60.18], [58.0, 41.13, 60.2], [58.0, 41.2, 60.22], [58.0, 41.26, 60.24], [58.0, 41.33, 60.25], [58.0, 41.4, 60.25], [53.0, 41.4, 60.25], [53.0, 41.33, 60.25], [53.0, 41.27, 60.24], [53.0, 41.2, 60.23], [53.0, 41.14, 60.21], [53.0, 41.08, 60.18], [53.0, 41.02, 60.15], [53.0, 40.96, 60.12], [53.0, 40.91, 60.08], [53.0, 40.86, 60.04], [53.0, 40.81, 59.99], [53.0, 40.77, 59.94], [53.0, 40.73, 59.89], [53.0, 40.7, 59.83], [53.0, 40.67, 59.77], [53.0, 40.64, 59.71], [53.0, 40.62, 59.65], [53.0, 40.61, 59.58], [53.0, 40.6, 59.52], [53.0, 40.6, 59.45], [53.0, 40.6, 59.38], [53.0, 40.61, 59.32], [53.0, 40.62, 59.25], [53.0, 40.64, 59.19], [53.0, 40.67, 59.13], [53.0, 40.7, 59.07], [53.0, 40.73, 59.01], [53.0, 40.77, 58.96], [53.0, 40.81, 58.91], [53.0, 40.86, 58.86], [53.0, 40.91, 58.82], [53.0, 40.96, 58.78], [53.0, 41.02, 58.75], [53.0, 41.08, 58.72], [53.0, 41.14, 58.69], [53.0, 41.2, 58.67], [53.0, 41.27, 58.66], [53.0, 41.33, 58.65], [53.0, 41.4, 58.65], [53.0, 40.6, 52.1], [53.0, 40.6, 59.45], [53.0, 40.6, 66.8], [52.0, 40.6, 66.8], [52.0, 40.6, 52.1], [58.0, 41.4, 58.65], [53.0, 41.4, 58.65], [53.0, 41.6, 58.65], [58.0, 41.6, 58.65]]</t>
  </si>
  <si>
    <t>Phantom v18|SideAssembly v13:1|ScintillatorBrick v10:5|Fiber v4:1</t>
  </si>
  <si>
    <t>[[59.2, -157.05, 59.45], [59.2, 42.95, 59.45]]</t>
  </si>
  <si>
    <t>[[59.2, 42.95, 59.45], [59.18, 42.95, 59.3], [59.11, 42.95, 59.17], [59.01, 42.95, 59.06], [58.88, 42.95, 58.98], [58.74, 42.95, 58.95], [58.59, 42.95, 58.96], [58.45, 42.95, 59.02], [58.33, 42.95, 59.11], [58.25, 42.95, 59.23], [58.21, 42.95, 59.38], [58.21, 42.95, 59.52], [58.25, 42.95, 59.67], [58.33, 42.95, 59.79], [58.45, 42.95, 59.88], [58.59, 42.95, 59.94], [58.74, 42.95, 59.95], [58.88, 42.95, 59.92], [59.01, 42.95, 59.84], [59.11, 42.95, 59.73], [59.18, 42.95, 59.6], [59.2, -157.05, 59.45], [59.18, -157.05, 59.6], [59.11, -157.05, 59.73], [59.01, -157.05, 59.84], [58.88, -157.05, 59.92], [58.74, -157.05, 59.95], [58.59, -157.05, 59.94], [58.45, -157.05, 59.88], [58.33, -157.05, 59.79], [58.25, -157.05, 59.67], [58.21, -157.05, 59.52], [58.21, -157.05, 59.38], [58.25, -157.05, 59.23], [58.33, -157.05, 59.11], [58.45, -157.05, 59.02], [58.59, -157.05, 58.96], [58.74, -157.05, 58.95], [58.88, -157.05, 58.98], [59.01, -157.05, 59.06], [59.11, -157.05, 59.17], [59.18, -157.05, 59.3], [59.2, -157.05, 59.45], [59.18, -157.05, 59.3], [59.11, -157.05, 59.17], [59.01, -157.05, 59.06], [58.88, -157.05, 58.98], [58.74, -157.05, 58.95], [58.59, -157.05, 58.96], [58.45, -157.05, 59.02], [58.33, -157.05, 59.11], [58.25, -157.05, 59.23], [58.21, -157.05, 59.38], [58.21, -157.05, 59.52], [58.25, -157.05, 59.67], [58.33, -157.05, 59.79], [58.45, -157.05, 59.88], [58.59, -157.05, 59.94], [58.74, -157.05, 59.95], [58.88, -157.05, 59.92], [59.01, -157.05, 59.84], [59.11, -157.05, 59.73], [59.18, -157.05, 59.6], [59.2, 42.95, 59.45], [59.18, 42.95, 59.6], [59.11, 42.95, 59.73], [59.01, 42.95, 59.84], [58.88, 42.95, 59.92], [58.74, 42.95, 59.95], [58.59, 42.95, 59.94], [58.45, 42.95, 59.88], [58.33, 42.95, 59.79], [58.25, 42.95, 59.67], [58.21, 42.95, 59.52], [58.21, 42.95, 59.38], [58.25, 42.95, 59.23], [58.33, 42.95, 59.11], [58.45, 42.95, 59.02], [58.59, 42.95, 58.96], [58.74, 42.95, 58.95], [58.88, 42.95, 58.98], [59.01, 42.95, 59.06], [59.11, 42.95, 59.17], [59.18, 42.95, 59.3], [59.2, 42.95, 59.45], [59.2, -157.05, 59.45]]</t>
  </si>
  <si>
    <t>Phantom v18|SideAssembly v13:1|ScintillatorBrick v10:5|FiberSleeve v4:1</t>
  </si>
  <si>
    <t>[[58.7, 42.95, 60.15], [58.7, -157.05, 60.15], [58.7, 42.95, 60.25], [58.7, -157.05, 60.25]]</t>
  </si>
  <si>
    <t>[[58.7, 42.95, 60.15], [58.52, 42.95, 60.13], [58.35, 42.95, 60.06], [58.21, 42.95, 59.94], [58.09, 42.95, 59.8], [58.02, 42.95, 59.63], [58.0, 42.95, 59.45], [58.02, 42.95, 59.27], [58.09, 42.95, 59.1], [58.21, 42.95, 58.96], [58.35, 42.95, 58.84], [58.52, 42.95, 58.77], [58.7, 42.95, 58.75], [58.88, 42.95, 58.77], [59.05, 42.95, 58.84], [59.19, 42.95, 58.96], [59.31, 42.95, 59.1], [59.38, 42.95, 59.27], [59.4, 42.95, 59.45], [59.38, 42.95, 59.63], [59.31, 42.95, 59.8], [59.19, 42.95, 59.94], [59.05, 42.95, 60.06], [58.88, 42.95, 60.13], [58.7, 42.95, 60.25], [58.89, 42.95, 60.23], [59.07, 42.95, 60.16], [59.23, 42.95, 60.05], [59.36, 42.95, 59.9], [59.45, 42.95, 59.73], [59.49, 42.95, 59.55], [59.49, 42.95, 59.35], [59.45, 42.95, 59.17], [59.36, 42.95, 59.0], [59.23, 42.95, 58.85], [59.07, 42.95, 58.74], [58.89, 42.95, 58.67], [58.7, 42.95, 58.65], [58.51, 42.95, 58.67], [58.33, 42.95, 58.74], [58.17, 42.95, 58.85], [58.04, 42.95, 59.0], [57.95, 42.95, 59.17], [57.91, 42.95, 59.35], [57.91, 42.95, 59.55], [57.95, 42.95, 59.73], [58.04, 42.95, 59.9], [58.17, 42.95, 60.05], [58.33, 42.95, 60.16], [58.51, 42.95, 60.23], [58.7, -157.05, 60.15], [58.88, -157.05, 60.13], [59.05, -157.05, 60.06], [59.19, -157.05, 59.94], [59.31, -157.05, 59.8], [59.38, -157.05, 59.63], [59.4, -157.05, 59.45], [59.38, -157.05, 59.27], [59.31, -157.05, 59.1], [59.19, -157.05, 58.96], [59.05, -157.05, 58.84], [58.88, -157.05, 58.77], [58.7, -157.05, 58.75], [58.52, -157.05, 58.77], [58.35, -157.05, 58.84], [58.21, -157.05, 58.96], [58.09, -157.05, 59.1], [58.02, -157.05, 59.27], [58.0, -157.05, 59.45], [58.02, -157.05, 59.63], [58.09, -157.05, 59.8], [58.21, -157.05, 59.94], [58.35, -157.05, 60.06], [58.52, -157.05, 60.13], [58.7, -157.05, 60.25], [58.51, -157.05, 60.23], [58.33, -157.05, 60.16], [58.17, -157.05, 60.05], [58.04, -157.05, 59.9], [57.95, -157.05, 59.73], [57.91, -157.05, 59.55], [57.91, -157.05, 59.35], [57.95, -157.05, 59.17], [58.04, -157.05, 59.0], [58.17, -157.05, 58.85], [58.33, -157.05, 58.74], [58.51, -157.05, 58.67], [58.7, -157.05, 58.65], [58.89, -157.05, 58.67], [59.07, -157.05, 58.74], [59.23, -157.05, 58.85], [59.36, -157.05, 59.0], [59.45, -157.05, 59.17], [59.49, -157.05, 59.35], [59.49, -157.05, 59.55], [59.45, -157.05, 59.73], [59.36, -157.05, 59.9], [59.23, -157.05, 60.05], [59.07, -157.05, 60.16], [58.89, -157.05, 60.23], [58.7, 42.95, 60.25], [58.51, 42.95, 60.23], [58.33, 42.95, 60.16], [58.17, 42.95, 60.05], [58.04, 42.95, 59.9], [57.95, 42.95, 59.73], [57.91, 42.95, 59.55], [57.91, 42.95, 59.35], [57.95, 42.95, 59.17], [58.04, 42.95, 59.0], [58.17, 42.95, 58.85], [58.33, 42.95, 58.74], [58.51, 42.95, 58.67], [58.7, 42.95, 58.65], [58.89, 42.95, 58.67], [59.07, 42.95, 58.74], [59.23, 42.95, 58.85], [59.36, 42.95, 59.0], [59.45, 42.95, 59.17], [59.49, 42.95, 59.35], [59.49, 42.95, 59.55], [59.45, 42.95, 59.73], [59.36, 42.95, 59.9], [59.23, 42.95, 60.05], [59.07, 42.95, 60.16], [58.89, 42.95, 60.23], [58.7, -157.05, 60.25], [58.89, -157.05, 60.23], [59.07, -157.05, 60.16], [59.23, -157.05, 60.05], [59.36, -157.05, 59.9], [59.45, -157.05, 59.73], [59.49, -157.05, 59.55], [59.49, -157.05, 59.35], [59.45, -157.05, 59.17], [59.36, -157.05, 59.0], [59.23, -157.05, 58.85], [59.07, -157.05, 58.74], [58.89, -157.05, 58.67], [58.7, -157.05, 58.65], [58.51, -157.05, 58.67], [58.33, -157.05, 58.74], [58.17, -157.05, 58.85], [58.04, -157.05, 59.0], [57.95, -157.05, 59.17], [57.91, -157.05, 59.35], [57.91, -157.05, 59.55], [57.95, -157.05, 59.73], [58.04, -157.05, 59.9], [58.17, -157.05, 60.05], [58.33, -157.05, 60.16], [58.51, -157.05, 60.23], [58.7, -157.05, 60.25], [58.7, 42.95, 60.25], [58.7, 42.95, 60.15], [58.88, 42.95, 60.13], [59.05, 42.95, 60.06], [59.19, 42.95, 59.94], [59.31, 42.95, 59.8], [59.38, 42.95, 59.63], [59.4, 42.95, 59.45], [59.38, 42.95, 59.27], [59.31, 42.95, 59.1], [59.19, 42.95, 58.96], [59.05, 42.95, 58.84], [58.88, 42.95, 58.77], [58.7, 42.95, 58.75], [58.52, 42.95, 58.77], [58.35, 42.95, 58.84], [58.21, 42.95, 58.96], [58.09, 42.95, 59.1], [58.02, 42.95, 59.27], [58.0, 42.95, 59.45], [58.02, 42.95, 59.63], [58.09, 42.95, 59.8], [58.21, 42.95, 59.94], [58.35, 42.95, 60.06], [58.52, 42.95, 60.13], [58.7, -157.05, 60.15], [58.52, -157.05, 60.13], [58.35, -157.05, 60.06], [58.21, -157.05, 59.94], [58.09, -157.05, 59.8], [58.02, -157.05, 59.63], [58.0, -157.05, 59.45], [58.02, -157.05, 59.27], [58.09, -157.05, 59.1], [58.21, -157.05, 58.96], [58.35, -157.05, 58.84], [58.52, -157.05, 58.77], [58.7, -157.05, 58.75], [58.88, -157.05, 58.77], [59.05, -157.05, 58.84], [59.19, -157.05, 58.96], [59.31, -157.05, 59.1], [59.38, -157.05, 59.27], [59.4, -157.05, 59.45], [59.38, -157.05, 59.63], [59.31, -157.05, 59.8], [59.19, -157.05, 59.94], [59.05, -157.05, 60.06], [58.88, -157.05, 60.13], [58.7, 42.95, 60.15], [58.7, -157.05, 60.15]]</t>
  </si>
  <si>
    <t>Key</t>
  </si>
  <si>
    <t>Value</t>
  </si>
  <si>
    <t>Data CSV</t>
  </si>
  <si>
    <t>/home/jackie/work/d3df_data-analysis/3d_mesh_DB/D3DF_bodies.csv</t>
  </si>
  <si>
    <t>Generated Date</t>
  </si>
  <si>
    <t>2025-02-12T19:32:12.023680</t>
  </si>
  <si>
    <t>TotalCounts180</t>
  </si>
  <si>
    <t>TotalCounts0</t>
  </si>
  <si>
    <t>TotalCounts270</t>
  </si>
  <si>
    <t>TotalCounts90</t>
  </si>
  <si>
    <t>TotalCountsBkg180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</si>
</sst>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datedTable_1739388190" displayName="UpdatedTable_1739388190" ref="A1:AG259">
  <autoFilter ref="A1:AG259" xr:uid="{00000000-0009-0000-0100-000001000000}">
    <filterColumn colId="6">
      <customFilters>
        <customFilter operator="notEqual" val=" "/>
      </customFilters>
    </filterColumn>
  </autoFilter>
  <sortState xmlns:xlrd2="http://schemas.microsoft.com/office/spreadsheetml/2017/richdata2" ref="A2:AB259">
    <sortCondition ref="G1:G259"/>
  </sortState>
  <tableColumns count="33">
    <tableColumn id="1" xr3:uid="{00000000-0010-0000-0000-000001000000}" name="Hash"/>
    <tableColumn id="2" xr3:uid="{00000000-0010-0000-0000-000002000000}" name="Component_Name"/>
    <tableColumn id="3" xr3:uid="{00000000-0010-0000-0000-000003000000}" name="Body_Name"/>
    <tableColumn id="4" xr3:uid="{00000000-0010-0000-0000-000004000000}" name="Co_M_X"/>
    <tableColumn id="5" xr3:uid="{00000000-0010-0000-0000-000005000000}" name="Co_M_Y"/>
    <tableColumn id="6" xr3:uid="{00000000-0010-0000-0000-000006000000}" name="Co_M_Z"/>
    <tableColumn id="7" xr3:uid="{00000000-0010-0000-0000-000007000000}" name="SC_id"/>
    <tableColumn id="8" xr3:uid="{00000000-0010-0000-0000-000008000000}" name="SC_wrap_id"/>
    <tableColumn id="9" xr3:uid="{00000000-0010-0000-0000-000009000000}" name="Fiber_id"/>
    <tableColumn id="10" xr3:uid="{00000000-0010-0000-0000-00000A000000}" name="PMT_chn"/>
    <tableColumn id="11" xr3:uid="{00000000-0010-0000-0000-00000B000000}" name="Slice_id"/>
    <tableColumn id="12" xr3:uid="{00000000-0010-0000-0000-00000C000000}" name="PP_id"/>
    <tableColumn id="13" xr3:uid="{00000000-0010-0000-0000-00000D000000}" name="Bb_Min_X"/>
    <tableColumn id="14" xr3:uid="{00000000-0010-0000-0000-00000E000000}" name="Bb_Min_Y"/>
    <tableColumn id="15" xr3:uid="{00000000-0010-0000-0000-00000F000000}" name="Bb_Min_Z"/>
    <tableColumn id="16" xr3:uid="{00000000-0010-0000-0000-000010000000}" name="Bb_Max_X"/>
    <tableColumn id="17" xr3:uid="{00000000-0010-0000-0000-000011000000}" name="Bb_Max_Y"/>
    <tableColumn id="18" xr3:uid="{00000000-0010-0000-0000-000012000000}" name="Bb_Max_Z"/>
    <tableColumn id="19" xr3:uid="{00000000-0010-0000-0000-000013000000}" name="Appearance"/>
    <tableColumn id="20" xr3:uid="{00000000-0010-0000-0000-000014000000}" name="Physical_Material"/>
    <tableColumn id="21" xr3:uid="{00000000-0010-0000-0000-000015000000}" name="Body_Vertices"/>
    <tableColumn id="22" xr3:uid="{00000000-0010-0000-0000-000016000000}" name="Mesh_Nodes"/>
    <tableColumn id="23" xr3:uid="{00000000-0010-0000-0000-000017000000}" name="Mesh_Vertices"/>
    <tableColumn id="24" xr3:uid="{00000000-0010-0000-0000-000018000000}" name="Mesh_Normal_Vectors"/>
    <tableColumn id="25" xr3:uid="{00000000-0010-0000-0000-000019000000}" name="Cal_params"/>
    <tableColumn id="26" xr3:uid="{00000000-0010-0000-0000-00001A000000}" name="Cal_fun"/>
    <tableColumn id="27" xr3:uid="{00000000-0010-0000-0000-00001B000000}" name="Date"/>
    <tableColumn id="28" xr3:uid="{A22A0B87-CAFA-43EF-A5A7-C6D313D97E12}" name="TotalCounts180"/>
    <tableColumn id="32" xr3:uid="{B6C50CEA-ABC5-4414-8925-639687FF64FA}" name="TotalCounts0"/>
    <tableColumn id="31" xr3:uid="{9A2336D2-93E3-4166-AC8D-2BB7FEFD7287}" name="TotalCounts270"/>
    <tableColumn id="29" xr3:uid="{3096CBD9-7C05-45B6-B3B7-AC53D1D7CB9B}" name="TotalCounts90"/>
    <tableColumn id="33" xr3:uid="{3E727164-BAB3-4CC1-9A88-FB09531F1E99}" name="TotalCounts" dataDxfId="0">
      <calculatedColumnFormula>SUM(UpdatedTable_1739388190[[#This Row],[TotalCounts180]:[TotalCounts90]])</calculatedColumnFormula>
    </tableColumn>
    <tableColumn id="30" xr3:uid="{0D716E2F-9807-4ED7-B2FE-4498915E8536}" name="TotalCountsBkg1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9"/>
  <sheetViews>
    <sheetView tabSelected="1" topLeftCell="C1" workbookViewId="0">
      <selection activeCell="AG2" sqref="AG2"/>
    </sheetView>
  </sheetViews>
  <sheetFormatPr defaultRowHeight="14.5" x14ac:dyDescent="0.35"/>
  <cols>
    <col min="1" max="1" width="70" customWidth="1"/>
    <col min="2" max="2" width="78" customWidth="1"/>
    <col min="3" max="3" width="23" customWidth="1"/>
    <col min="4" max="12" width="16" customWidth="1"/>
    <col min="13" max="18" width="16" hidden="1" customWidth="1"/>
    <col min="19" max="20" width="48" hidden="1" customWidth="1"/>
    <col min="21" max="21" width="2358.1796875" hidden="1" customWidth="1"/>
    <col min="22" max="24" width="4686.1796875" hidden="1" customWidth="1"/>
    <col min="25" max="25" width="16" customWidth="1"/>
    <col min="26" max="26" width="16" hidden="1" customWidth="1"/>
    <col min="27" max="27" width="16" customWidth="1"/>
    <col min="28" max="32" width="18.54296875" customWidth="1"/>
    <col min="33" max="33" width="18.453125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931</v>
      </c>
      <c r="AC1" t="s">
        <v>932</v>
      </c>
      <c r="AD1" t="s">
        <v>933</v>
      </c>
      <c r="AE1" t="s">
        <v>934</v>
      </c>
      <c r="AF1" t="s">
        <v>27</v>
      </c>
      <c r="AG1" t="s">
        <v>935</v>
      </c>
    </row>
    <row r="2" spans="1:33" x14ac:dyDescent="0.35">
      <c r="A2" t="s">
        <v>28</v>
      </c>
      <c r="B2" t="s">
        <v>29</v>
      </c>
      <c r="C2" t="s">
        <v>30</v>
      </c>
      <c r="D2">
        <v>151</v>
      </c>
      <c r="E2">
        <v>147.94999999999999</v>
      </c>
      <c r="F2">
        <v>84.65</v>
      </c>
      <c r="G2" t="s">
        <v>31</v>
      </c>
      <c r="M2">
        <v>146</v>
      </c>
      <c r="N2">
        <v>142.94999999999999</v>
      </c>
      <c r="O2">
        <v>79.650000000000006</v>
      </c>
      <c r="P2">
        <v>156</v>
      </c>
      <c r="Q2">
        <v>152.94999999999999</v>
      </c>
      <c r="R2">
        <v>89.65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s="2">
        <v>1.15792596693098</v>
      </c>
      <c r="AB2">
        <v>1499906</v>
      </c>
      <c r="AC2">
        <v>1429765</v>
      </c>
      <c r="AD2">
        <v>1534004</v>
      </c>
      <c r="AE2">
        <v>1436250</v>
      </c>
      <c r="AF2">
        <f>SUM(UpdatedTable_1739388190[[#This Row],[TotalCounts180]:[TotalCounts90]])</f>
        <v>5899925</v>
      </c>
      <c r="AG2">
        <v>94330</v>
      </c>
    </row>
    <row r="3" spans="1:33" x14ac:dyDescent="0.35">
      <c r="A3" t="s">
        <v>28</v>
      </c>
      <c r="B3" t="s">
        <v>38</v>
      </c>
      <c r="C3" t="s">
        <v>30</v>
      </c>
      <c r="D3">
        <v>135.6</v>
      </c>
      <c r="E3">
        <v>162.65</v>
      </c>
      <c r="F3">
        <v>59.3</v>
      </c>
      <c r="G3" t="s">
        <v>39</v>
      </c>
      <c r="M3">
        <v>130.6</v>
      </c>
      <c r="N3">
        <v>157.65</v>
      </c>
      <c r="O3">
        <v>54.3</v>
      </c>
      <c r="P3">
        <v>140.6</v>
      </c>
      <c r="Q3">
        <v>167.65</v>
      </c>
      <c r="R3">
        <v>64.3</v>
      </c>
      <c r="S3" t="s">
        <v>32</v>
      </c>
      <c r="T3" t="s">
        <v>33</v>
      </c>
      <c r="U3" t="s">
        <v>40</v>
      </c>
      <c r="V3" t="s">
        <v>35</v>
      </c>
      <c r="W3" t="s">
        <v>41</v>
      </c>
      <c r="X3" t="s">
        <v>37</v>
      </c>
      <c r="Y3" s="2">
        <v>1.2042658391025101</v>
      </c>
      <c r="AB3">
        <v>1072150</v>
      </c>
      <c r="AC3">
        <v>1046211</v>
      </c>
      <c r="AD3">
        <v>1016691</v>
      </c>
      <c r="AE3">
        <v>1094541</v>
      </c>
      <c r="AF3">
        <f>SUM(UpdatedTable_1739388190[[#This Row],[TotalCounts180]:[TotalCounts90]])</f>
        <v>4229593</v>
      </c>
      <c r="AG3">
        <v>104737</v>
      </c>
    </row>
    <row r="4" spans="1:33" x14ac:dyDescent="0.35">
      <c r="A4" t="s">
        <v>28</v>
      </c>
      <c r="B4" t="s">
        <v>42</v>
      </c>
      <c r="C4" t="s">
        <v>30</v>
      </c>
      <c r="D4">
        <v>151</v>
      </c>
      <c r="E4">
        <v>147.94999999999999</v>
      </c>
      <c r="F4">
        <v>67.75</v>
      </c>
      <c r="G4" t="s">
        <v>43</v>
      </c>
      <c r="M4">
        <v>146</v>
      </c>
      <c r="N4">
        <v>142.94999999999999</v>
      </c>
      <c r="O4">
        <v>62.75</v>
      </c>
      <c r="P4">
        <v>156</v>
      </c>
      <c r="Q4">
        <v>152.94999999999999</v>
      </c>
      <c r="R4">
        <v>72.75</v>
      </c>
      <c r="S4" t="s">
        <v>32</v>
      </c>
      <c r="T4" t="s">
        <v>33</v>
      </c>
      <c r="U4" t="s">
        <v>44</v>
      </c>
      <c r="V4" t="s">
        <v>35</v>
      </c>
      <c r="W4" t="s">
        <v>45</v>
      </c>
      <c r="X4" t="s">
        <v>37</v>
      </c>
      <c r="Y4" s="2">
        <v>0.86952150037477605</v>
      </c>
      <c r="AB4">
        <v>2094791</v>
      </c>
      <c r="AC4">
        <v>1954174</v>
      </c>
      <c r="AD4">
        <v>1981573</v>
      </c>
      <c r="AE4">
        <v>2110447</v>
      </c>
      <c r="AF4">
        <f>SUM(UpdatedTable_1739388190[[#This Row],[TotalCounts180]:[TotalCounts90]])</f>
        <v>8140985</v>
      </c>
      <c r="AG4">
        <v>95348</v>
      </c>
    </row>
    <row r="5" spans="1:33" x14ac:dyDescent="0.35">
      <c r="A5" t="s">
        <v>28</v>
      </c>
      <c r="B5" t="s">
        <v>46</v>
      </c>
      <c r="C5" t="s">
        <v>30</v>
      </c>
      <c r="D5">
        <v>127.9</v>
      </c>
      <c r="E5">
        <v>133.25</v>
      </c>
      <c r="F5">
        <v>101.55</v>
      </c>
      <c r="G5" t="s">
        <v>47</v>
      </c>
      <c r="M5">
        <v>122.9</v>
      </c>
      <c r="N5">
        <v>128.25</v>
      </c>
      <c r="O5">
        <v>96.55</v>
      </c>
      <c r="P5">
        <v>132.9</v>
      </c>
      <c r="Q5">
        <v>138.25</v>
      </c>
      <c r="R5">
        <v>106.55</v>
      </c>
      <c r="S5" t="s">
        <v>32</v>
      </c>
      <c r="T5" t="s">
        <v>33</v>
      </c>
      <c r="U5" t="s">
        <v>48</v>
      </c>
      <c r="V5" t="s">
        <v>35</v>
      </c>
      <c r="W5" t="s">
        <v>49</v>
      </c>
      <c r="X5" t="s">
        <v>37</v>
      </c>
      <c r="Y5" s="2">
        <v>1.2469269087342001</v>
      </c>
      <c r="AB5">
        <v>1459651</v>
      </c>
      <c r="AC5">
        <v>1179569</v>
      </c>
      <c r="AD5">
        <v>1255779</v>
      </c>
      <c r="AE5">
        <v>1088506</v>
      </c>
      <c r="AF5">
        <f>SUM(UpdatedTable_1739388190[[#This Row],[TotalCounts180]:[TotalCounts90]])</f>
        <v>4983505</v>
      </c>
      <c r="AG5">
        <v>92986</v>
      </c>
    </row>
    <row r="6" spans="1:33" x14ac:dyDescent="0.35">
      <c r="A6" t="s">
        <v>28</v>
      </c>
      <c r="B6" t="s">
        <v>50</v>
      </c>
      <c r="C6" t="s">
        <v>30</v>
      </c>
      <c r="D6">
        <v>151</v>
      </c>
      <c r="E6">
        <v>162.65</v>
      </c>
      <c r="F6">
        <v>59.3</v>
      </c>
      <c r="G6" t="s">
        <v>51</v>
      </c>
      <c r="M6">
        <v>146</v>
      </c>
      <c r="N6">
        <v>157.65</v>
      </c>
      <c r="O6">
        <v>54.3</v>
      </c>
      <c r="P6">
        <v>156</v>
      </c>
      <c r="Q6">
        <v>167.65</v>
      </c>
      <c r="R6">
        <v>64.3</v>
      </c>
      <c r="S6" t="s">
        <v>32</v>
      </c>
      <c r="T6" t="s">
        <v>33</v>
      </c>
      <c r="U6" t="s">
        <v>52</v>
      </c>
      <c r="V6" t="s">
        <v>35</v>
      </c>
      <c r="W6" t="s">
        <v>53</v>
      </c>
      <c r="X6" t="s">
        <v>37</v>
      </c>
      <c r="Y6" s="2">
        <v>0.92049126158137196</v>
      </c>
      <c r="AB6">
        <v>1448482</v>
      </c>
      <c r="AC6">
        <v>1456350</v>
      </c>
      <c r="AD6">
        <v>1450313</v>
      </c>
      <c r="AE6">
        <v>1559552</v>
      </c>
      <c r="AF6">
        <f>SUM(UpdatedTable_1739388190[[#This Row],[TotalCounts180]:[TotalCounts90]])</f>
        <v>5914697</v>
      </c>
      <c r="AG6">
        <v>107999</v>
      </c>
    </row>
    <row r="7" spans="1:33" x14ac:dyDescent="0.35">
      <c r="A7" t="s">
        <v>28</v>
      </c>
      <c r="B7" t="s">
        <v>54</v>
      </c>
      <c r="C7" t="s">
        <v>30</v>
      </c>
      <c r="D7">
        <v>127.9</v>
      </c>
      <c r="E7">
        <v>133.25</v>
      </c>
      <c r="F7">
        <v>84.65</v>
      </c>
      <c r="G7" t="s">
        <v>55</v>
      </c>
      <c r="M7">
        <v>122.9</v>
      </c>
      <c r="N7">
        <v>128.25</v>
      </c>
      <c r="O7">
        <v>79.650000000000006</v>
      </c>
      <c r="P7">
        <v>132.9</v>
      </c>
      <c r="Q7">
        <v>138.25</v>
      </c>
      <c r="R7">
        <v>89.65</v>
      </c>
      <c r="S7" t="s">
        <v>32</v>
      </c>
      <c r="T7" t="s">
        <v>33</v>
      </c>
      <c r="U7" t="s">
        <v>56</v>
      </c>
      <c r="V7" t="s">
        <v>35</v>
      </c>
      <c r="W7" t="s">
        <v>57</v>
      </c>
      <c r="X7" t="s">
        <v>37</v>
      </c>
      <c r="Y7" s="2">
        <v>0.85136722155251598</v>
      </c>
      <c r="AB7">
        <v>2313671</v>
      </c>
      <c r="AC7">
        <v>1825009</v>
      </c>
      <c r="AD7">
        <v>1870544</v>
      </c>
      <c r="AE7">
        <v>1798656</v>
      </c>
      <c r="AF7">
        <f>SUM(UpdatedTable_1739388190[[#This Row],[TotalCounts180]:[TotalCounts90]])</f>
        <v>7807880</v>
      </c>
      <c r="AG7">
        <v>89625</v>
      </c>
    </row>
    <row r="8" spans="1:33" x14ac:dyDescent="0.35">
      <c r="A8" t="s">
        <v>28</v>
      </c>
      <c r="B8" t="s">
        <v>58</v>
      </c>
      <c r="C8" t="s">
        <v>30</v>
      </c>
      <c r="D8">
        <v>151</v>
      </c>
      <c r="E8">
        <v>162.65</v>
      </c>
      <c r="F8">
        <v>76.2</v>
      </c>
      <c r="G8" t="s">
        <v>59</v>
      </c>
      <c r="M8">
        <v>146</v>
      </c>
      <c r="N8">
        <v>157.65</v>
      </c>
      <c r="O8">
        <v>71.2</v>
      </c>
      <c r="P8">
        <v>156</v>
      </c>
      <c r="Q8">
        <v>167.65</v>
      </c>
      <c r="R8">
        <v>81.2</v>
      </c>
      <c r="S8" t="s">
        <v>32</v>
      </c>
      <c r="T8" t="s">
        <v>33</v>
      </c>
      <c r="U8" t="s">
        <v>60</v>
      </c>
      <c r="V8" t="s">
        <v>35</v>
      </c>
      <c r="W8" t="s">
        <v>61</v>
      </c>
      <c r="X8" t="s">
        <v>37</v>
      </c>
      <c r="Y8" s="2">
        <v>0.90331722942015902</v>
      </c>
      <c r="AB8">
        <v>1561583</v>
      </c>
      <c r="AC8">
        <v>1539223</v>
      </c>
      <c r="AD8">
        <v>1536422</v>
      </c>
      <c r="AE8">
        <v>1554258</v>
      </c>
      <c r="AF8">
        <f>SUM(UpdatedTable_1739388190[[#This Row],[TotalCounts180]:[TotalCounts90]])</f>
        <v>6191486</v>
      </c>
      <c r="AG8">
        <v>97426</v>
      </c>
    </row>
    <row r="9" spans="1:33" x14ac:dyDescent="0.35">
      <c r="A9" t="s">
        <v>28</v>
      </c>
      <c r="B9" t="s">
        <v>62</v>
      </c>
      <c r="C9" t="s">
        <v>30</v>
      </c>
      <c r="D9">
        <v>135.6</v>
      </c>
      <c r="E9">
        <v>162.65</v>
      </c>
      <c r="F9">
        <v>93.1</v>
      </c>
      <c r="G9" t="s">
        <v>63</v>
      </c>
      <c r="M9">
        <v>130.6</v>
      </c>
      <c r="N9">
        <v>157.65</v>
      </c>
      <c r="O9">
        <v>88.1</v>
      </c>
      <c r="P9">
        <v>140.6</v>
      </c>
      <c r="Q9">
        <v>167.65</v>
      </c>
      <c r="R9">
        <v>98.1</v>
      </c>
      <c r="S9" t="s">
        <v>32</v>
      </c>
      <c r="T9" t="s">
        <v>33</v>
      </c>
      <c r="U9" t="s">
        <v>64</v>
      </c>
      <c r="V9" t="s">
        <v>35</v>
      </c>
      <c r="W9" t="s">
        <v>65</v>
      </c>
      <c r="X9" t="s">
        <v>37</v>
      </c>
      <c r="Y9" s="2">
        <v>0.93328468662379305</v>
      </c>
      <c r="AB9">
        <v>1462745</v>
      </c>
      <c r="AC9">
        <v>1378475</v>
      </c>
      <c r="AD9">
        <v>1448282</v>
      </c>
      <c r="AE9">
        <v>1379235</v>
      </c>
      <c r="AF9">
        <f>SUM(UpdatedTable_1739388190[[#This Row],[TotalCounts180]:[TotalCounts90]])</f>
        <v>5668737</v>
      </c>
      <c r="AG9">
        <v>91912</v>
      </c>
    </row>
    <row r="10" spans="1:33" x14ac:dyDescent="0.35">
      <c r="A10" t="s">
        <v>28</v>
      </c>
      <c r="B10" t="s">
        <v>66</v>
      </c>
      <c r="C10" t="s">
        <v>30</v>
      </c>
      <c r="D10">
        <v>166.4</v>
      </c>
      <c r="E10">
        <v>162.65</v>
      </c>
      <c r="F10">
        <v>59.3</v>
      </c>
      <c r="G10" t="s">
        <v>67</v>
      </c>
      <c r="M10">
        <v>161.4</v>
      </c>
      <c r="N10">
        <v>157.65</v>
      </c>
      <c r="O10">
        <v>54.3</v>
      </c>
      <c r="P10">
        <v>171.4</v>
      </c>
      <c r="Q10">
        <v>167.65</v>
      </c>
      <c r="R10">
        <v>64.3</v>
      </c>
      <c r="S10" t="s">
        <v>32</v>
      </c>
      <c r="T10" t="s">
        <v>33</v>
      </c>
      <c r="U10" t="s">
        <v>68</v>
      </c>
      <c r="V10" t="s">
        <v>35</v>
      </c>
      <c r="W10" t="s">
        <v>69</v>
      </c>
      <c r="X10" t="s">
        <v>37</v>
      </c>
      <c r="Y10" s="2">
        <v>0.95729043097690503</v>
      </c>
      <c r="AB10">
        <v>1045133</v>
      </c>
      <c r="AC10">
        <v>1114778</v>
      </c>
      <c r="AD10">
        <v>999326</v>
      </c>
      <c r="AE10">
        <v>1138299</v>
      </c>
      <c r="AF10">
        <f>SUM(UpdatedTable_1739388190[[#This Row],[TotalCounts180]:[TotalCounts90]])</f>
        <v>4297536</v>
      </c>
      <c r="AG10">
        <v>107151</v>
      </c>
    </row>
    <row r="11" spans="1:33" x14ac:dyDescent="0.35">
      <c r="A11" t="s">
        <v>28</v>
      </c>
      <c r="B11" t="s">
        <v>71</v>
      </c>
      <c r="C11" t="s">
        <v>30</v>
      </c>
      <c r="D11">
        <v>66.400000000000006</v>
      </c>
      <c r="E11">
        <v>62.65</v>
      </c>
      <c r="F11">
        <v>59.45</v>
      </c>
      <c r="G11" t="s">
        <v>70</v>
      </c>
      <c r="M11">
        <v>61.4</v>
      </c>
      <c r="N11">
        <v>57.65</v>
      </c>
      <c r="O11">
        <v>54.45</v>
      </c>
      <c r="P11">
        <v>71.400000000000006</v>
      </c>
      <c r="Q11">
        <v>67.650000000000006</v>
      </c>
      <c r="R11">
        <v>64.45</v>
      </c>
      <c r="S11" t="s">
        <v>32</v>
      </c>
      <c r="T11" t="s">
        <v>33</v>
      </c>
      <c r="U11" t="s">
        <v>72</v>
      </c>
      <c r="V11" t="s">
        <v>35</v>
      </c>
      <c r="W11" t="s">
        <v>73</v>
      </c>
      <c r="X11" t="s">
        <v>74</v>
      </c>
      <c r="Y11" s="2">
        <v>0.88898358591177495</v>
      </c>
      <c r="AB11">
        <v>87155</v>
      </c>
      <c r="AC11">
        <v>66711</v>
      </c>
      <c r="AD11">
        <v>52653</v>
      </c>
      <c r="AE11">
        <v>46414</v>
      </c>
      <c r="AF11">
        <f>SUM(UpdatedTable_1739388190[[#This Row],[TotalCounts180]:[TotalCounts90]])</f>
        <v>252933</v>
      </c>
      <c r="AG11">
        <v>90801</v>
      </c>
    </row>
    <row r="12" spans="1:33" x14ac:dyDescent="0.35">
      <c r="A12" t="s">
        <v>28</v>
      </c>
      <c r="B12" t="s">
        <v>76</v>
      </c>
      <c r="C12" t="s">
        <v>30</v>
      </c>
      <c r="D12">
        <v>127.9</v>
      </c>
      <c r="E12">
        <v>133.25</v>
      </c>
      <c r="F12">
        <v>67.75</v>
      </c>
      <c r="G12" t="s">
        <v>75</v>
      </c>
      <c r="M12">
        <v>122.9</v>
      </c>
      <c r="N12">
        <v>128.25</v>
      </c>
      <c r="O12">
        <v>62.75</v>
      </c>
      <c r="P12">
        <v>132.9</v>
      </c>
      <c r="Q12">
        <v>138.25</v>
      </c>
      <c r="R12">
        <v>72.75</v>
      </c>
      <c r="S12" t="s">
        <v>32</v>
      </c>
      <c r="T12" t="s">
        <v>33</v>
      </c>
      <c r="U12" t="s">
        <v>77</v>
      </c>
      <c r="V12" t="s">
        <v>35</v>
      </c>
      <c r="W12" t="s">
        <v>78</v>
      </c>
      <c r="X12" t="s">
        <v>37</v>
      </c>
      <c r="Y12" s="2">
        <v>0.87835793886719404</v>
      </c>
      <c r="AB12">
        <v>2252774</v>
      </c>
      <c r="AC12">
        <v>1761270</v>
      </c>
      <c r="AD12">
        <v>1687327</v>
      </c>
      <c r="AE12">
        <v>1788178</v>
      </c>
      <c r="AF12">
        <f>SUM(UpdatedTable_1739388190[[#This Row],[TotalCounts180]:[TotalCounts90]])</f>
        <v>7489549</v>
      </c>
      <c r="AG12">
        <v>91213</v>
      </c>
    </row>
    <row r="13" spans="1:33" x14ac:dyDescent="0.35">
      <c r="A13" t="s">
        <v>28</v>
      </c>
      <c r="B13" t="s">
        <v>80</v>
      </c>
      <c r="C13" t="s">
        <v>30</v>
      </c>
      <c r="D13">
        <v>158.69999999999999</v>
      </c>
      <c r="E13">
        <v>133.25</v>
      </c>
      <c r="F13">
        <v>84.65</v>
      </c>
      <c r="G13" t="s">
        <v>79</v>
      </c>
      <c r="M13">
        <v>153.69999999999999</v>
      </c>
      <c r="N13">
        <v>128.25</v>
      </c>
      <c r="O13">
        <v>79.650000000000006</v>
      </c>
      <c r="P13">
        <v>163.69999999999999</v>
      </c>
      <c r="Q13">
        <v>138.25</v>
      </c>
      <c r="R13">
        <v>89.65</v>
      </c>
      <c r="S13" t="s">
        <v>32</v>
      </c>
      <c r="T13" t="s">
        <v>33</v>
      </c>
      <c r="U13" t="s">
        <v>81</v>
      </c>
      <c r="V13" t="s">
        <v>35</v>
      </c>
      <c r="W13" t="s">
        <v>82</v>
      </c>
      <c r="X13" t="s">
        <v>37</v>
      </c>
      <c r="Y13" s="2">
        <v>1.15502292601422</v>
      </c>
      <c r="AB13">
        <v>1998751</v>
      </c>
      <c r="AC13">
        <v>1988924</v>
      </c>
      <c r="AD13">
        <v>2082944</v>
      </c>
      <c r="AE13">
        <v>1948286</v>
      </c>
      <c r="AF13">
        <f>SUM(UpdatedTable_1739388190[[#This Row],[TotalCounts180]:[TotalCounts90]])</f>
        <v>8018905</v>
      </c>
      <c r="AG13">
        <v>92498</v>
      </c>
    </row>
    <row r="14" spans="1:33" x14ac:dyDescent="0.35">
      <c r="A14" t="s">
        <v>28</v>
      </c>
      <c r="B14" t="s">
        <v>84</v>
      </c>
      <c r="C14" t="s">
        <v>30</v>
      </c>
      <c r="D14">
        <v>158.69999999999999</v>
      </c>
      <c r="E14">
        <v>133.25</v>
      </c>
      <c r="F14">
        <v>67.75</v>
      </c>
      <c r="G14" t="s">
        <v>83</v>
      </c>
      <c r="M14">
        <v>153.69999999999999</v>
      </c>
      <c r="N14">
        <v>128.25</v>
      </c>
      <c r="O14">
        <v>62.75</v>
      </c>
      <c r="P14">
        <v>163.69999999999999</v>
      </c>
      <c r="Q14">
        <v>138.25</v>
      </c>
      <c r="R14">
        <v>72.75</v>
      </c>
      <c r="S14" t="s">
        <v>32</v>
      </c>
      <c r="T14" t="s">
        <v>33</v>
      </c>
      <c r="U14" t="s">
        <v>85</v>
      </c>
      <c r="V14" t="s">
        <v>35</v>
      </c>
      <c r="W14" t="s">
        <v>86</v>
      </c>
      <c r="X14" t="s">
        <v>37</v>
      </c>
      <c r="Y14" s="2">
        <v>0.95215405402888997</v>
      </c>
      <c r="AB14">
        <v>1495023</v>
      </c>
      <c r="AC14">
        <v>1495930</v>
      </c>
      <c r="AD14">
        <v>1452245</v>
      </c>
      <c r="AE14">
        <v>1561255</v>
      </c>
      <c r="AF14">
        <f>SUM(UpdatedTable_1739388190[[#This Row],[TotalCounts180]:[TotalCounts90]])</f>
        <v>6004453</v>
      </c>
      <c r="AG14">
        <v>84094</v>
      </c>
    </row>
    <row r="15" spans="1:33" x14ac:dyDescent="0.35">
      <c r="A15" t="s">
        <v>28</v>
      </c>
      <c r="B15" t="s">
        <v>88</v>
      </c>
      <c r="C15" t="s">
        <v>30</v>
      </c>
      <c r="D15">
        <v>43.3</v>
      </c>
      <c r="E15">
        <v>47.95</v>
      </c>
      <c r="F15">
        <v>59.45</v>
      </c>
      <c r="G15" t="s">
        <v>87</v>
      </c>
      <c r="M15">
        <v>38.299999999999997</v>
      </c>
      <c r="N15">
        <v>42.95</v>
      </c>
      <c r="O15">
        <v>54.45</v>
      </c>
      <c r="P15">
        <v>48.3</v>
      </c>
      <c r="Q15">
        <v>52.95</v>
      </c>
      <c r="R15">
        <v>64.45</v>
      </c>
      <c r="S15" t="s">
        <v>32</v>
      </c>
      <c r="T15" t="s">
        <v>33</v>
      </c>
      <c r="U15" t="s">
        <v>89</v>
      </c>
      <c r="V15" t="s">
        <v>35</v>
      </c>
      <c r="W15" t="s">
        <v>90</v>
      </c>
      <c r="X15" t="s">
        <v>74</v>
      </c>
      <c r="Y15" s="2">
        <v>1.1620956242762901</v>
      </c>
      <c r="AB15">
        <v>93126</v>
      </c>
      <c r="AC15">
        <v>84921</v>
      </c>
      <c r="AD15">
        <v>77071</v>
      </c>
      <c r="AE15">
        <v>61219</v>
      </c>
      <c r="AF15">
        <f>SUM(UpdatedTable_1739388190[[#This Row],[TotalCounts180]:[TotalCounts90]])</f>
        <v>316337</v>
      </c>
      <c r="AG15">
        <v>94735</v>
      </c>
    </row>
    <row r="16" spans="1:33" x14ac:dyDescent="0.35">
      <c r="A16" t="s">
        <v>28</v>
      </c>
      <c r="B16" t="s">
        <v>91</v>
      </c>
      <c r="C16" t="s">
        <v>30</v>
      </c>
      <c r="D16">
        <v>143.30000000000001</v>
      </c>
      <c r="E16">
        <v>133.25</v>
      </c>
      <c r="F16">
        <v>84.65</v>
      </c>
      <c r="G16" t="s">
        <v>92</v>
      </c>
      <c r="M16">
        <v>138.30000000000001</v>
      </c>
      <c r="N16">
        <v>128.25</v>
      </c>
      <c r="O16">
        <v>79.650000000000006</v>
      </c>
      <c r="P16">
        <v>148.30000000000001</v>
      </c>
      <c r="Q16">
        <v>138.25</v>
      </c>
      <c r="R16">
        <v>89.65</v>
      </c>
      <c r="S16" t="s">
        <v>32</v>
      </c>
      <c r="T16" t="s">
        <v>33</v>
      </c>
      <c r="U16" t="s">
        <v>93</v>
      </c>
      <c r="V16" t="s">
        <v>35</v>
      </c>
      <c r="W16" t="s">
        <v>94</v>
      </c>
      <c r="X16" t="s">
        <v>37</v>
      </c>
      <c r="Y16" s="2">
        <v>0.91170571033668701</v>
      </c>
      <c r="AB16">
        <v>2094712</v>
      </c>
      <c r="AC16">
        <v>1862671</v>
      </c>
      <c r="AD16">
        <v>2041050</v>
      </c>
      <c r="AE16">
        <v>1907408</v>
      </c>
      <c r="AF16">
        <f>SUM(UpdatedTable_1739388190[[#This Row],[TotalCounts180]:[TotalCounts90]])</f>
        <v>7905841</v>
      </c>
      <c r="AG16">
        <v>90804</v>
      </c>
    </row>
    <row r="17" spans="1:33" x14ac:dyDescent="0.35">
      <c r="A17" t="s">
        <v>28</v>
      </c>
      <c r="B17" t="s">
        <v>95</v>
      </c>
      <c r="C17" t="s">
        <v>30</v>
      </c>
      <c r="D17">
        <v>151</v>
      </c>
      <c r="E17">
        <v>162.65</v>
      </c>
      <c r="F17">
        <v>93.1</v>
      </c>
      <c r="G17" t="s">
        <v>96</v>
      </c>
      <c r="M17">
        <v>146</v>
      </c>
      <c r="N17">
        <v>157.65</v>
      </c>
      <c r="O17">
        <v>88.1</v>
      </c>
      <c r="P17">
        <v>156</v>
      </c>
      <c r="Q17">
        <v>167.65</v>
      </c>
      <c r="R17">
        <v>98.1</v>
      </c>
      <c r="S17" t="s">
        <v>32</v>
      </c>
      <c r="T17" t="s">
        <v>33</v>
      </c>
      <c r="U17" t="s">
        <v>97</v>
      </c>
      <c r="V17" t="s">
        <v>35</v>
      </c>
      <c r="W17" t="s">
        <v>98</v>
      </c>
      <c r="X17" t="s">
        <v>37</v>
      </c>
      <c r="Y17" s="2">
        <v>0.95293588003667096</v>
      </c>
      <c r="AB17">
        <v>1434406</v>
      </c>
      <c r="AC17">
        <v>1417136</v>
      </c>
      <c r="AD17">
        <v>1511491</v>
      </c>
      <c r="AE17">
        <v>1436920</v>
      </c>
      <c r="AF17">
        <f>SUM(UpdatedTable_1739388190[[#This Row],[TotalCounts180]:[TotalCounts90]])</f>
        <v>5799953</v>
      </c>
      <c r="AG17">
        <v>88938</v>
      </c>
    </row>
    <row r="18" spans="1:33" x14ac:dyDescent="0.35">
      <c r="A18" t="s">
        <v>28</v>
      </c>
      <c r="B18" t="s">
        <v>99</v>
      </c>
      <c r="C18" t="s">
        <v>30</v>
      </c>
      <c r="D18">
        <v>51</v>
      </c>
      <c r="E18">
        <v>62.65</v>
      </c>
      <c r="F18">
        <v>59.45</v>
      </c>
      <c r="G18" t="s">
        <v>100</v>
      </c>
      <c r="M18">
        <v>46</v>
      </c>
      <c r="N18">
        <v>57.65</v>
      </c>
      <c r="O18">
        <v>54.45</v>
      </c>
      <c r="P18">
        <v>56</v>
      </c>
      <c r="Q18">
        <v>67.650000000000006</v>
      </c>
      <c r="R18">
        <v>64.45</v>
      </c>
      <c r="S18" t="s">
        <v>32</v>
      </c>
      <c r="T18" t="s">
        <v>33</v>
      </c>
      <c r="U18" t="s">
        <v>101</v>
      </c>
      <c r="V18" t="s">
        <v>35</v>
      </c>
      <c r="W18" t="s">
        <v>102</v>
      </c>
      <c r="X18" t="s">
        <v>74</v>
      </c>
      <c r="Y18" s="2">
        <v>0.85065228530233505</v>
      </c>
      <c r="AB18">
        <v>91992</v>
      </c>
      <c r="AC18">
        <v>79929</v>
      </c>
      <c r="AD18">
        <v>57172</v>
      </c>
      <c r="AE18">
        <v>54020</v>
      </c>
      <c r="AF18">
        <f>SUM(UpdatedTable_1739388190[[#This Row],[TotalCounts180]:[TotalCounts90]])</f>
        <v>283113</v>
      </c>
      <c r="AG18">
        <v>90593</v>
      </c>
    </row>
    <row r="19" spans="1:33" x14ac:dyDescent="0.35">
      <c r="A19" t="s">
        <v>28</v>
      </c>
      <c r="B19" t="s">
        <v>104</v>
      </c>
      <c r="C19" t="s">
        <v>30</v>
      </c>
      <c r="D19">
        <v>151</v>
      </c>
      <c r="E19">
        <v>147.94999999999999</v>
      </c>
      <c r="F19">
        <v>101.55</v>
      </c>
      <c r="G19" t="s">
        <v>103</v>
      </c>
      <c r="M19">
        <v>146</v>
      </c>
      <c r="N19">
        <v>142.94999999999999</v>
      </c>
      <c r="O19">
        <v>96.55</v>
      </c>
      <c r="P19">
        <v>156</v>
      </c>
      <c r="Q19">
        <v>152.94999999999999</v>
      </c>
      <c r="R19">
        <v>106.55</v>
      </c>
      <c r="S19" t="s">
        <v>32</v>
      </c>
      <c r="T19" t="s">
        <v>33</v>
      </c>
      <c r="U19" t="s">
        <v>105</v>
      </c>
      <c r="V19" t="s">
        <v>35</v>
      </c>
      <c r="W19" t="s">
        <v>106</v>
      </c>
      <c r="X19" t="s">
        <v>37</v>
      </c>
      <c r="Y19" s="2">
        <v>0.86939748024314301</v>
      </c>
      <c r="AB19">
        <v>2034178</v>
      </c>
      <c r="AC19">
        <v>1953010</v>
      </c>
      <c r="AD19">
        <v>2261060</v>
      </c>
      <c r="AE19">
        <v>1849009</v>
      </c>
      <c r="AF19">
        <f>SUM(UpdatedTable_1739388190[[#This Row],[TotalCounts180]:[TotalCounts90]])</f>
        <v>8097257</v>
      </c>
      <c r="AG19">
        <v>88754</v>
      </c>
    </row>
    <row r="20" spans="1:33" x14ac:dyDescent="0.35">
      <c r="A20" t="s">
        <v>28</v>
      </c>
      <c r="B20" t="s">
        <v>108</v>
      </c>
      <c r="C20" t="s">
        <v>30</v>
      </c>
      <c r="D20">
        <v>135.6</v>
      </c>
      <c r="E20">
        <v>162.65</v>
      </c>
      <c r="F20">
        <v>76.2</v>
      </c>
      <c r="G20" t="s">
        <v>107</v>
      </c>
      <c r="M20">
        <v>130.6</v>
      </c>
      <c r="N20">
        <v>157.65</v>
      </c>
      <c r="O20">
        <v>71.2</v>
      </c>
      <c r="P20">
        <v>140.6</v>
      </c>
      <c r="Q20">
        <v>167.65</v>
      </c>
      <c r="R20">
        <v>81.2</v>
      </c>
      <c r="S20" t="s">
        <v>32</v>
      </c>
      <c r="T20" t="s">
        <v>33</v>
      </c>
      <c r="U20" t="s">
        <v>109</v>
      </c>
      <c r="V20" t="s">
        <v>35</v>
      </c>
      <c r="W20" t="s">
        <v>110</v>
      </c>
      <c r="X20" t="s">
        <v>37</v>
      </c>
      <c r="Y20" s="2">
        <v>0.84919936494145398</v>
      </c>
      <c r="AB20">
        <v>1757162</v>
      </c>
      <c r="AC20">
        <v>1618027</v>
      </c>
      <c r="AD20">
        <v>1616771</v>
      </c>
      <c r="AE20">
        <v>1636929</v>
      </c>
      <c r="AF20">
        <f>SUM(UpdatedTable_1739388190[[#This Row],[TotalCounts180]:[TotalCounts90]])</f>
        <v>6628889</v>
      </c>
      <c r="AG20">
        <v>97486</v>
      </c>
    </row>
    <row r="21" spans="1:33" x14ac:dyDescent="0.35">
      <c r="A21" t="s">
        <v>28</v>
      </c>
      <c r="B21" t="s">
        <v>112</v>
      </c>
      <c r="C21" t="s">
        <v>30</v>
      </c>
      <c r="D21">
        <v>35.6</v>
      </c>
      <c r="E21">
        <v>62.65</v>
      </c>
      <c r="F21">
        <v>59.45</v>
      </c>
      <c r="G21" t="s">
        <v>111</v>
      </c>
      <c r="M21">
        <v>30.6</v>
      </c>
      <c r="N21">
        <v>57.65</v>
      </c>
      <c r="O21">
        <v>54.45</v>
      </c>
      <c r="P21">
        <v>40.6</v>
      </c>
      <c r="Q21">
        <v>67.650000000000006</v>
      </c>
      <c r="R21">
        <v>64.45</v>
      </c>
      <c r="S21" t="s">
        <v>32</v>
      </c>
      <c r="T21" t="s">
        <v>33</v>
      </c>
      <c r="U21" t="s">
        <v>113</v>
      </c>
      <c r="V21" t="s">
        <v>35</v>
      </c>
      <c r="W21" t="s">
        <v>114</v>
      </c>
      <c r="X21" t="s">
        <v>74</v>
      </c>
      <c r="Y21" s="2">
        <v>0.88157155927296604</v>
      </c>
      <c r="AB21">
        <v>103165</v>
      </c>
      <c r="AC21">
        <v>94257</v>
      </c>
      <c r="AD21">
        <v>62053</v>
      </c>
      <c r="AE21">
        <v>52982</v>
      </c>
      <c r="AF21">
        <f>SUM(UpdatedTable_1739388190[[#This Row],[TotalCounts180]:[TotalCounts90]])</f>
        <v>312457</v>
      </c>
      <c r="AG21">
        <v>95602</v>
      </c>
    </row>
    <row r="22" spans="1:33" x14ac:dyDescent="0.35">
      <c r="A22" t="s">
        <v>28</v>
      </c>
      <c r="B22" t="s">
        <v>116</v>
      </c>
      <c r="C22" t="s">
        <v>30</v>
      </c>
      <c r="D22">
        <v>166.4</v>
      </c>
      <c r="E22">
        <v>162.65</v>
      </c>
      <c r="F22">
        <v>76.2</v>
      </c>
      <c r="G22" t="s">
        <v>115</v>
      </c>
      <c r="M22">
        <v>161.4</v>
      </c>
      <c r="N22">
        <v>157.65</v>
      </c>
      <c r="O22">
        <v>71.2</v>
      </c>
      <c r="P22">
        <v>171.4</v>
      </c>
      <c r="Q22">
        <v>167.65</v>
      </c>
      <c r="R22">
        <v>81.2</v>
      </c>
      <c r="S22" t="s">
        <v>32</v>
      </c>
      <c r="T22" t="s">
        <v>33</v>
      </c>
      <c r="U22" t="s">
        <v>117</v>
      </c>
      <c r="V22" t="s">
        <v>35</v>
      </c>
      <c r="W22" t="s">
        <v>118</v>
      </c>
      <c r="X22" t="s">
        <v>37</v>
      </c>
      <c r="Y22" s="2">
        <v>0.956411448380448</v>
      </c>
      <c r="AB22">
        <v>1518794</v>
      </c>
      <c r="AC22">
        <v>1597274</v>
      </c>
      <c r="AD22">
        <v>1429953</v>
      </c>
      <c r="AE22">
        <v>1540642</v>
      </c>
      <c r="AF22">
        <f>SUM(UpdatedTable_1739388190[[#This Row],[TotalCounts180]:[TotalCounts90]])</f>
        <v>6086663</v>
      </c>
      <c r="AG22">
        <v>97303</v>
      </c>
    </row>
    <row r="23" spans="1:33" x14ac:dyDescent="0.35">
      <c r="A23" t="s">
        <v>28</v>
      </c>
      <c r="B23" t="s">
        <v>120</v>
      </c>
      <c r="C23" t="s">
        <v>30</v>
      </c>
      <c r="D23">
        <v>58.7</v>
      </c>
      <c r="E23">
        <v>47.95</v>
      </c>
      <c r="F23">
        <v>59.45</v>
      </c>
      <c r="G23" t="s">
        <v>119</v>
      </c>
      <c r="M23">
        <v>53.7</v>
      </c>
      <c r="N23">
        <v>42.95</v>
      </c>
      <c r="O23">
        <v>54.45</v>
      </c>
      <c r="P23">
        <v>63.7</v>
      </c>
      <c r="Q23">
        <v>52.95</v>
      </c>
      <c r="R23">
        <v>64.45</v>
      </c>
      <c r="S23" t="s">
        <v>32</v>
      </c>
      <c r="T23" t="s">
        <v>33</v>
      </c>
      <c r="U23" t="s">
        <v>121</v>
      </c>
      <c r="V23" t="s">
        <v>35</v>
      </c>
      <c r="W23" t="s">
        <v>122</v>
      </c>
      <c r="X23" t="s">
        <v>74</v>
      </c>
      <c r="Y23" s="2">
        <v>0.95572137420522796</v>
      </c>
      <c r="AB23">
        <v>105975</v>
      </c>
      <c r="AC23">
        <v>83180</v>
      </c>
      <c r="AD23">
        <v>70838</v>
      </c>
      <c r="AE23">
        <v>66118</v>
      </c>
      <c r="AF23">
        <f>SUM(UpdatedTable_1739388190[[#This Row],[TotalCounts180]:[TotalCounts90]])</f>
        <v>326111</v>
      </c>
      <c r="AG23">
        <v>95033</v>
      </c>
    </row>
    <row r="24" spans="1:33" x14ac:dyDescent="0.35">
      <c r="A24" t="s">
        <v>28</v>
      </c>
      <c r="B24" t="s">
        <v>123</v>
      </c>
      <c r="C24" t="s">
        <v>30</v>
      </c>
      <c r="D24">
        <v>166.4</v>
      </c>
      <c r="E24">
        <v>147.94999999999999</v>
      </c>
      <c r="F24">
        <v>101.55</v>
      </c>
      <c r="G24" t="s">
        <v>124</v>
      </c>
      <c r="M24">
        <v>161.4</v>
      </c>
      <c r="N24">
        <v>142.94999999999999</v>
      </c>
      <c r="O24">
        <v>96.55</v>
      </c>
      <c r="P24">
        <v>171.4</v>
      </c>
      <c r="Q24">
        <v>152.94999999999999</v>
      </c>
      <c r="R24">
        <v>106.55</v>
      </c>
      <c r="S24" t="s">
        <v>32</v>
      </c>
      <c r="T24" t="s">
        <v>33</v>
      </c>
      <c r="U24" t="s">
        <v>125</v>
      </c>
      <c r="V24" t="s">
        <v>35</v>
      </c>
      <c r="W24" t="s">
        <v>126</v>
      </c>
      <c r="X24" t="s">
        <v>37</v>
      </c>
      <c r="Y24" s="2">
        <v>0.79873908025585905</v>
      </c>
      <c r="AB24">
        <v>2080265</v>
      </c>
      <c r="AC24">
        <v>2192256</v>
      </c>
      <c r="AD24">
        <v>2442398</v>
      </c>
      <c r="AE24">
        <v>1998364</v>
      </c>
      <c r="AF24">
        <f>SUM(UpdatedTable_1739388190[[#This Row],[TotalCounts180]:[TotalCounts90]])</f>
        <v>8713283</v>
      </c>
      <c r="AG24">
        <v>96461</v>
      </c>
    </row>
    <row r="25" spans="1:33" x14ac:dyDescent="0.35">
      <c r="A25" t="s">
        <v>28</v>
      </c>
      <c r="B25" t="s">
        <v>127</v>
      </c>
      <c r="C25" t="s">
        <v>30</v>
      </c>
      <c r="D25">
        <v>166.4</v>
      </c>
      <c r="E25">
        <v>147.94999999999999</v>
      </c>
      <c r="F25">
        <v>67.75</v>
      </c>
      <c r="G25" t="s">
        <v>128</v>
      </c>
      <c r="M25">
        <v>161.4</v>
      </c>
      <c r="N25">
        <v>142.94999999999999</v>
      </c>
      <c r="O25">
        <v>62.75</v>
      </c>
      <c r="P25">
        <v>171.4</v>
      </c>
      <c r="Q25">
        <v>152.94999999999999</v>
      </c>
      <c r="R25">
        <v>72.75</v>
      </c>
      <c r="S25" t="s">
        <v>32</v>
      </c>
      <c r="T25" t="s">
        <v>33</v>
      </c>
      <c r="U25" t="s">
        <v>129</v>
      </c>
      <c r="V25" t="s">
        <v>35</v>
      </c>
      <c r="W25" t="s">
        <v>130</v>
      </c>
      <c r="X25" t="s">
        <v>37</v>
      </c>
      <c r="Y25" s="2">
        <v>0.89377012248572196</v>
      </c>
      <c r="AB25">
        <v>1921594</v>
      </c>
      <c r="AC25">
        <v>1992511</v>
      </c>
      <c r="AD25">
        <v>1952540</v>
      </c>
      <c r="AE25">
        <v>2063036</v>
      </c>
      <c r="AF25">
        <f>SUM(UpdatedTable_1739388190[[#This Row],[TotalCounts180]:[TotalCounts90]])</f>
        <v>7929681</v>
      </c>
      <c r="AG25">
        <v>93842</v>
      </c>
    </row>
    <row r="26" spans="1:33" x14ac:dyDescent="0.35">
      <c r="A26" t="s">
        <v>28</v>
      </c>
      <c r="B26" t="s">
        <v>131</v>
      </c>
      <c r="C26" t="s">
        <v>30</v>
      </c>
      <c r="D26">
        <v>166.4</v>
      </c>
      <c r="E26">
        <v>147.94999999999999</v>
      </c>
      <c r="F26">
        <v>84.65</v>
      </c>
      <c r="G26" t="s">
        <v>132</v>
      </c>
      <c r="M26">
        <v>161.4</v>
      </c>
      <c r="N26">
        <v>142.94999999999999</v>
      </c>
      <c r="O26">
        <v>79.650000000000006</v>
      </c>
      <c r="P26">
        <v>171.4</v>
      </c>
      <c r="Q26">
        <v>152.94999999999999</v>
      </c>
      <c r="R26">
        <v>89.65</v>
      </c>
      <c r="S26" t="s">
        <v>32</v>
      </c>
      <c r="T26" t="s">
        <v>33</v>
      </c>
      <c r="U26" t="s">
        <v>133</v>
      </c>
      <c r="V26" t="s">
        <v>35</v>
      </c>
      <c r="W26" t="s">
        <v>134</v>
      </c>
      <c r="X26" t="s">
        <v>37</v>
      </c>
      <c r="Y26" s="2">
        <v>0.84697249043994005</v>
      </c>
      <c r="AB26">
        <v>1998066</v>
      </c>
      <c r="AC26">
        <v>2090753</v>
      </c>
      <c r="AD26">
        <v>2175396</v>
      </c>
      <c r="AE26">
        <v>2021353</v>
      </c>
      <c r="AF26">
        <f>SUM(UpdatedTable_1739388190[[#This Row],[TotalCounts180]:[TotalCounts90]])</f>
        <v>8285568</v>
      </c>
      <c r="AG26">
        <v>95556</v>
      </c>
    </row>
    <row r="27" spans="1:33" x14ac:dyDescent="0.35">
      <c r="A27" t="s">
        <v>28</v>
      </c>
      <c r="B27" t="s">
        <v>135</v>
      </c>
      <c r="C27" t="s">
        <v>30</v>
      </c>
      <c r="D27">
        <v>135.6</v>
      </c>
      <c r="E27">
        <v>147.94999999999999</v>
      </c>
      <c r="F27">
        <v>84.65</v>
      </c>
      <c r="G27" t="s">
        <v>136</v>
      </c>
      <c r="M27">
        <v>130.6</v>
      </c>
      <c r="N27">
        <v>142.94999999999999</v>
      </c>
      <c r="O27">
        <v>79.650000000000006</v>
      </c>
      <c r="P27">
        <v>140.6</v>
      </c>
      <c r="Q27">
        <v>152.94999999999999</v>
      </c>
      <c r="R27">
        <v>89.65</v>
      </c>
      <c r="S27" t="s">
        <v>32</v>
      </c>
      <c r="T27" t="s">
        <v>33</v>
      </c>
      <c r="U27" t="s">
        <v>137</v>
      </c>
      <c r="V27" t="s">
        <v>35</v>
      </c>
      <c r="W27" t="s">
        <v>138</v>
      </c>
      <c r="X27" t="s">
        <v>37</v>
      </c>
      <c r="Y27" s="2">
        <v>0.98318530714795904</v>
      </c>
      <c r="AB27">
        <v>1977867</v>
      </c>
      <c r="AC27">
        <v>1652637</v>
      </c>
      <c r="AD27">
        <v>1859291</v>
      </c>
      <c r="AE27">
        <v>1740241</v>
      </c>
      <c r="AF27">
        <f>SUM(UpdatedTable_1739388190[[#This Row],[TotalCounts180]:[TotalCounts90]])</f>
        <v>7230036</v>
      </c>
      <c r="AG27">
        <v>94135</v>
      </c>
    </row>
    <row r="28" spans="1:33" x14ac:dyDescent="0.35">
      <c r="A28" t="s">
        <v>28</v>
      </c>
      <c r="B28" t="s">
        <v>139</v>
      </c>
      <c r="C28" t="s">
        <v>30</v>
      </c>
      <c r="D28">
        <v>135.6</v>
      </c>
      <c r="E28">
        <v>147.94999999999999</v>
      </c>
      <c r="F28">
        <v>67.75</v>
      </c>
      <c r="G28" t="s">
        <v>140</v>
      </c>
      <c r="M28">
        <v>130.6</v>
      </c>
      <c r="N28">
        <v>142.94999999999999</v>
      </c>
      <c r="O28">
        <v>62.75</v>
      </c>
      <c r="P28">
        <v>140.6</v>
      </c>
      <c r="Q28">
        <v>152.94999999999999</v>
      </c>
      <c r="R28">
        <v>72.75</v>
      </c>
      <c r="S28" t="s">
        <v>32</v>
      </c>
      <c r="T28" t="s">
        <v>33</v>
      </c>
      <c r="U28" t="s">
        <v>141</v>
      </c>
      <c r="V28" t="s">
        <v>35</v>
      </c>
      <c r="W28" t="s">
        <v>142</v>
      </c>
      <c r="X28" t="s">
        <v>37</v>
      </c>
      <c r="Y28" s="2">
        <v>1.2021965006558</v>
      </c>
      <c r="AB28">
        <v>1602354</v>
      </c>
      <c r="AC28">
        <v>1335489</v>
      </c>
      <c r="AD28">
        <v>1411494</v>
      </c>
      <c r="AE28">
        <v>1506662</v>
      </c>
      <c r="AF28">
        <f>SUM(UpdatedTable_1739388190[[#This Row],[TotalCounts180]:[TotalCounts90]])</f>
        <v>5855999</v>
      </c>
      <c r="AG28">
        <v>92980</v>
      </c>
    </row>
    <row r="29" spans="1:33" x14ac:dyDescent="0.35">
      <c r="A29" t="s">
        <v>28</v>
      </c>
      <c r="B29" t="s">
        <v>143</v>
      </c>
      <c r="C29" t="s">
        <v>30</v>
      </c>
      <c r="D29">
        <v>158.69999999999999</v>
      </c>
      <c r="E29">
        <v>133.25</v>
      </c>
      <c r="F29">
        <v>101.55</v>
      </c>
      <c r="G29" t="s">
        <v>144</v>
      </c>
      <c r="M29">
        <v>153.69999999999999</v>
      </c>
      <c r="N29">
        <v>128.25</v>
      </c>
      <c r="O29">
        <v>96.55</v>
      </c>
      <c r="P29">
        <v>163.69999999999999</v>
      </c>
      <c r="Q29">
        <v>138.25</v>
      </c>
      <c r="R29">
        <v>106.55</v>
      </c>
      <c r="S29" t="s">
        <v>32</v>
      </c>
      <c r="T29" t="s">
        <v>33</v>
      </c>
      <c r="U29" t="s">
        <v>145</v>
      </c>
      <c r="V29" t="s">
        <v>35</v>
      </c>
      <c r="W29" t="s">
        <v>146</v>
      </c>
      <c r="X29" t="s">
        <v>37</v>
      </c>
      <c r="Y29" s="2">
        <v>1.0992951455000599</v>
      </c>
      <c r="AB29">
        <v>1609343</v>
      </c>
      <c r="AC29">
        <v>1591094</v>
      </c>
      <c r="AD29">
        <v>1795202</v>
      </c>
      <c r="AE29">
        <v>1481753</v>
      </c>
      <c r="AF29">
        <f>SUM(UpdatedTable_1739388190[[#This Row],[TotalCounts180]:[TotalCounts90]])</f>
        <v>6477392</v>
      </c>
      <c r="AG29">
        <v>93610</v>
      </c>
    </row>
    <row r="30" spans="1:33" x14ac:dyDescent="0.35">
      <c r="A30" t="s">
        <v>28</v>
      </c>
      <c r="B30" t="s">
        <v>147</v>
      </c>
      <c r="C30" t="s">
        <v>30</v>
      </c>
      <c r="D30">
        <v>143.30000000000001</v>
      </c>
      <c r="E30">
        <v>133.25</v>
      </c>
      <c r="F30">
        <v>67.75</v>
      </c>
      <c r="G30" t="s">
        <v>148</v>
      </c>
      <c r="M30">
        <v>138.30000000000001</v>
      </c>
      <c r="N30">
        <v>128.25</v>
      </c>
      <c r="O30">
        <v>62.75</v>
      </c>
      <c r="P30">
        <v>148.30000000000001</v>
      </c>
      <c r="Q30">
        <v>138.25</v>
      </c>
      <c r="R30">
        <v>72.75</v>
      </c>
      <c r="S30" t="s">
        <v>32</v>
      </c>
      <c r="T30" t="s">
        <v>33</v>
      </c>
      <c r="U30" t="s">
        <v>149</v>
      </c>
      <c r="V30" t="s">
        <v>35</v>
      </c>
      <c r="W30" t="s">
        <v>150</v>
      </c>
      <c r="X30" t="s">
        <v>37</v>
      </c>
      <c r="Y30" s="2">
        <v>0.903590358927986</v>
      </c>
      <c r="AB30">
        <v>2116756</v>
      </c>
      <c r="AC30">
        <v>1853918</v>
      </c>
      <c r="AD30">
        <v>1905668</v>
      </c>
      <c r="AE30">
        <v>2031207</v>
      </c>
      <c r="AF30">
        <f>SUM(UpdatedTable_1739388190[[#This Row],[TotalCounts180]:[TotalCounts90]])</f>
        <v>7907549</v>
      </c>
      <c r="AG30">
        <v>90452</v>
      </c>
    </row>
    <row r="31" spans="1:33" x14ac:dyDescent="0.35">
      <c r="A31" t="s">
        <v>28</v>
      </c>
      <c r="B31" t="s">
        <v>151</v>
      </c>
      <c r="C31" t="s">
        <v>30</v>
      </c>
      <c r="D31">
        <v>166.4</v>
      </c>
      <c r="E31">
        <v>162.65</v>
      </c>
      <c r="F31">
        <v>93.1</v>
      </c>
      <c r="G31" t="s">
        <v>152</v>
      </c>
      <c r="M31">
        <v>161.4</v>
      </c>
      <c r="N31">
        <v>157.65</v>
      </c>
      <c r="O31">
        <v>88.1</v>
      </c>
      <c r="P31">
        <v>171.4</v>
      </c>
      <c r="Q31">
        <v>167.65</v>
      </c>
      <c r="R31">
        <v>98.1</v>
      </c>
      <c r="S31" t="s">
        <v>32</v>
      </c>
      <c r="T31" t="s">
        <v>33</v>
      </c>
      <c r="U31" t="s">
        <v>153</v>
      </c>
      <c r="V31" t="s">
        <v>35</v>
      </c>
      <c r="W31" t="s">
        <v>154</v>
      </c>
      <c r="X31" t="s">
        <v>37</v>
      </c>
      <c r="Y31" s="2">
        <v>1.2491286465396101</v>
      </c>
      <c r="AB31">
        <v>1015073</v>
      </c>
      <c r="AC31">
        <v>1070893</v>
      </c>
      <c r="AD31">
        <v>1025321</v>
      </c>
      <c r="AE31">
        <v>1040390</v>
      </c>
      <c r="AF31">
        <f>SUM(UpdatedTable_1739388190[[#This Row],[TotalCounts180]:[TotalCounts90]])</f>
        <v>4151677</v>
      </c>
      <c r="AG31">
        <v>93279</v>
      </c>
    </row>
    <row r="32" spans="1:33" x14ac:dyDescent="0.35">
      <c r="A32" t="s">
        <v>28</v>
      </c>
      <c r="B32" t="s">
        <v>155</v>
      </c>
      <c r="C32" t="s">
        <v>30</v>
      </c>
      <c r="D32">
        <v>135.6</v>
      </c>
      <c r="E32">
        <v>147.94999999999999</v>
      </c>
      <c r="F32">
        <v>101.55</v>
      </c>
      <c r="G32" t="s">
        <v>156</v>
      </c>
      <c r="M32">
        <v>130.6</v>
      </c>
      <c r="N32">
        <v>142.94999999999999</v>
      </c>
      <c r="O32">
        <v>96.55</v>
      </c>
      <c r="P32">
        <v>140.6</v>
      </c>
      <c r="Q32">
        <v>152.94999999999999</v>
      </c>
      <c r="R32">
        <v>106.55</v>
      </c>
      <c r="S32" t="s">
        <v>32</v>
      </c>
      <c r="T32" t="s">
        <v>33</v>
      </c>
      <c r="U32" t="s">
        <v>157</v>
      </c>
      <c r="V32" t="s">
        <v>35</v>
      </c>
      <c r="W32" t="s">
        <v>158</v>
      </c>
      <c r="X32" t="s">
        <v>37</v>
      </c>
      <c r="Y32" s="2">
        <v>1.0289123621993601</v>
      </c>
      <c r="AB32">
        <v>1854777</v>
      </c>
      <c r="AC32">
        <v>1566168</v>
      </c>
      <c r="AD32">
        <v>1888227</v>
      </c>
      <c r="AE32">
        <v>1555547</v>
      </c>
      <c r="AF32">
        <f>SUM(UpdatedTable_1739388190[[#This Row],[TotalCounts180]:[TotalCounts90]])</f>
        <v>6864719</v>
      </c>
      <c r="AG32">
        <v>92108</v>
      </c>
    </row>
    <row r="33" spans="1:33" x14ac:dyDescent="0.35">
      <c r="A33" t="s">
        <v>28</v>
      </c>
      <c r="B33" t="s">
        <v>159</v>
      </c>
      <c r="C33" t="s">
        <v>30</v>
      </c>
      <c r="D33">
        <v>143.30000000000001</v>
      </c>
      <c r="E33">
        <v>133.25</v>
      </c>
      <c r="F33">
        <v>101.55</v>
      </c>
      <c r="G33" t="s">
        <v>160</v>
      </c>
      <c r="M33">
        <v>138.30000000000001</v>
      </c>
      <c r="N33">
        <v>128.25</v>
      </c>
      <c r="O33">
        <v>96.55</v>
      </c>
      <c r="P33">
        <v>148.30000000000001</v>
      </c>
      <c r="Q33">
        <v>138.25</v>
      </c>
      <c r="R33">
        <v>106.55</v>
      </c>
      <c r="S33" t="s">
        <v>32</v>
      </c>
      <c r="T33" t="s">
        <v>33</v>
      </c>
      <c r="U33" t="s">
        <v>161</v>
      </c>
      <c r="V33" t="s">
        <v>35</v>
      </c>
      <c r="W33" t="s">
        <v>162</v>
      </c>
      <c r="X33" t="s">
        <v>37</v>
      </c>
      <c r="Y33" s="2">
        <v>1.0545128349153501</v>
      </c>
      <c r="AB33">
        <v>1750659</v>
      </c>
      <c r="AC33">
        <v>1559790</v>
      </c>
      <c r="AD33">
        <v>1837495</v>
      </c>
      <c r="AE33">
        <v>1509249</v>
      </c>
      <c r="AF33">
        <f>SUM(UpdatedTable_1739388190[[#This Row],[TotalCounts180]:[TotalCounts90]])</f>
        <v>6657193</v>
      </c>
      <c r="AG33">
        <v>88844</v>
      </c>
    </row>
    <row r="34" spans="1:33" hidden="1" x14ac:dyDescent="0.35">
      <c r="A34" t="s">
        <v>28</v>
      </c>
      <c r="B34" t="s">
        <v>163</v>
      </c>
      <c r="C34" t="s">
        <v>164</v>
      </c>
      <c r="D34">
        <v>168.44</v>
      </c>
      <c r="E34">
        <v>125.87</v>
      </c>
      <c r="F34">
        <v>56.56</v>
      </c>
      <c r="M34">
        <v>162</v>
      </c>
      <c r="N34">
        <v>125.85</v>
      </c>
      <c r="O34">
        <v>53</v>
      </c>
      <c r="P34">
        <v>172</v>
      </c>
      <c r="Q34">
        <v>125.9</v>
      </c>
      <c r="R34">
        <v>63</v>
      </c>
      <c r="S34" t="s">
        <v>165</v>
      </c>
      <c r="T34" t="s">
        <v>166</v>
      </c>
      <c r="U34" t="s">
        <v>167</v>
      </c>
      <c r="V34" t="s">
        <v>168</v>
      </c>
      <c r="W34" t="s">
        <v>169</v>
      </c>
      <c r="X34" t="s">
        <v>170</v>
      </c>
      <c r="AF34">
        <f>SUM(UpdatedTable_1739388190[[#This Row],[TotalCounts180]:[TotalCounts90]])</f>
        <v>0</v>
      </c>
    </row>
    <row r="35" spans="1:33" hidden="1" x14ac:dyDescent="0.35">
      <c r="A35" t="s">
        <v>28</v>
      </c>
      <c r="B35" t="s">
        <v>171</v>
      </c>
      <c r="C35" t="s">
        <v>164</v>
      </c>
      <c r="D35">
        <v>158.6</v>
      </c>
      <c r="E35">
        <v>147.94999999999999</v>
      </c>
      <c r="F35">
        <v>84.65</v>
      </c>
      <c r="M35">
        <v>151.9</v>
      </c>
      <c r="N35">
        <v>140.6</v>
      </c>
      <c r="O35">
        <v>60.4</v>
      </c>
      <c r="P35">
        <v>165.3</v>
      </c>
      <c r="Q35">
        <v>155.30000000000001</v>
      </c>
      <c r="R35">
        <v>108.9</v>
      </c>
      <c r="S35" t="s">
        <v>172</v>
      </c>
      <c r="T35" t="s">
        <v>172</v>
      </c>
      <c r="U35" t="s">
        <v>173</v>
      </c>
      <c r="V35" t="s">
        <v>174</v>
      </c>
      <c r="W35" t="s">
        <v>175</v>
      </c>
      <c r="X35" t="s">
        <v>176</v>
      </c>
      <c r="AF35">
        <f>SUM(UpdatedTable_1739388190[[#This Row],[TotalCounts180]:[TotalCounts90]])</f>
        <v>0</v>
      </c>
    </row>
    <row r="36" spans="1:33" hidden="1" x14ac:dyDescent="0.35">
      <c r="A36" t="s">
        <v>28</v>
      </c>
      <c r="B36" t="s">
        <v>177</v>
      </c>
      <c r="C36" t="s">
        <v>164</v>
      </c>
      <c r="D36">
        <v>143.19999999999999</v>
      </c>
      <c r="E36">
        <v>147.94999999999999</v>
      </c>
      <c r="F36">
        <v>84.65</v>
      </c>
      <c r="M36">
        <v>136.5</v>
      </c>
      <c r="N36">
        <v>140.6</v>
      </c>
      <c r="O36">
        <v>60.4</v>
      </c>
      <c r="P36">
        <v>149.9</v>
      </c>
      <c r="Q36">
        <v>155.30000000000001</v>
      </c>
      <c r="R36">
        <v>108.9</v>
      </c>
      <c r="S36" t="s">
        <v>172</v>
      </c>
      <c r="T36" t="s">
        <v>172</v>
      </c>
      <c r="U36" t="s">
        <v>178</v>
      </c>
      <c r="V36" t="s">
        <v>174</v>
      </c>
      <c r="W36" t="s">
        <v>179</v>
      </c>
      <c r="X36" t="s">
        <v>176</v>
      </c>
      <c r="AF36">
        <f>SUM(UpdatedTable_1739388190[[#This Row],[TotalCounts180]:[TotalCounts90]])</f>
        <v>0</v>
      </c>
    </row>
    <row r="37" spans="1:33" hidden="1" x14ac:dyDescent="0.35">
      <c r="A37" t="s">
        <v>28</v>
      </c>
      <c r="B37" t="s">
        <v>180</v>
      </c>
      <c r="C37" t="s">
        <v>164</v>
      </c>
      <c r="D37">
        <v>143.19999999999999</v>
      </c>
      <c r="E37">
        <v>133.25</v>
      </c>
      <c r="F37">
        <v>76.2</v>
      </c>
      <c r="M37">
        <v>136.5</v>
      </c>
      <c r="N37">
        <v>125.9</v>
      </c>
      <c r="O37">
        <v>75.2</v>
      </c>
      <c r="P37">
        <v>149.9</v>
      </c>
      <c r="Q37">
        <v>140.6</v>
      </c>
      <c r="R37">
        <v>77.2</v>
      </c>
      <c r="S37" t="s">
        <v>172</v>
      </c>
      <c r="T37" t="s">
        <v>172</v>
      </c>
      <c r="U37" t="s">
        <v>181</v>
      </c>
      <c r="V37" t="s">
        <v>182</v>
      </c>
      <c r="W37" t="s">
        <v>183</v>
      </c>
      <c r="X37" t="s">
        <v>184</v>
      </c>
      <c r="AF37">
        <f>SUM(UpdatedTable_1739388190[[#This Row],[TotalCounts180]:[TotalCounts90]])</f>
        <v>0</v>
      </c>
    </row>
    <row r="38" spans="1:33" hidden="1" x14ac:dyDescent="0.35">
      <c r="A38" t="s">
        <v>28</v>
      </c>
      <c r="B38" t="s">
        <v>185</v>
      </c>
      <c r="C38" t="s">
        <v>164</v>
      </c>
      <c r="D38">
        <v>158.6</v>
      </c>
      <c r="E38">
        <v>133.25</v>
      </c>
      <c r="F38">
        <v>76.2</v>
      </c>
      <c r="M38">
        <v>151.9</v>
      </c>
      <c r="N38">
        <v>125.9</v>
      </c>
      <c r="O38">
        <v>75.2</v>
      </c>
      <c r="P38">
        <v>165.3</v>
      </c>
      <c r="Q38">
        <v>140.6</v>
      </c>
      <c r="R38">
        <v>77.2</v>
      </c>
      <c r="S38" t="s">
        <v>172</v>
      </c>
      <c r="T38" t="s">
        <v>172</v>
      </c>
      <c r="U38" t="s">
        <v>186</v>
      </c>
      <c r="V38" t="s">
        <v>182</v>
      </c>
      <c r="W38" t="s">
        <v>187</v>
      </c>
      <c r="X38" t="s">
        <v>184</v>
      </c>
      <c r="AF38">
        <f>SUM(UpdatedTable_1739388190[[#This Row],[TotalCounts180]:[TotalCounts90]])</f>
        <v>0</v>
      </c>
    </row>
    <row r="39" spans="1:33" hidden="1" x14ac:dyDescent="0.35">
      <c r="A39" t="s">
        <v>28</v>
      </c>
      <c r="B39" t="s">
        <v>188</v>
      </c>
      <c r="C39" t="s">
        <v>164</v>
      </c>
      <c r="D39">
        <v>158.6</v>
      </c>
      <c r="E39">
        <v>133.25</v>
      </c>
      <c r="F39">
        <v>93.1</v>
      </c>
      <c r="M39">
        <v>151.9</v>
      </c>
      <c r="N39">
        <v>125.9</v>
      </c>
      <c r="O39">
        <v>92.1</v>
      </c>
      <c r="P39">
        <v>165.3</v>
      </c>
      <c r="Q39">
        <v>140.6</v>
      </c>
      <c r="R39">
        <v>94.1</v>
      </c>
      <c r="S39" t="s">
        <v>172</v>
      </c>
      <c r="T39" t="s">
        <v>172</v>
      </c>
      <c r="U39" t="s">
        <v>189</v>
      </c>
      <c r="V39" t="s">
        <v>182</v>
      </c>
      <c r="W39" t="s">
        <v>190</v>
      </c>
      <c r="X39" t="s">
        <v>184</v>
      </c>
      <c r="AF39">
        <f>SUM(UpdatedTable_1739388190[[#This Row],[TotalCounts180]:[TotalCounts90]])</f>
        <v>0</v>
      </c>
    </row>
    <row r="40" spans="1:33" hidden="1" x14ac:dyDescent="0.35">
      <c r="A40" t="s">
        <v>28</v>
      </c>
      <c r="B40" t="s">
        <v>191</v>
      </c>
      <c r="C40" t="s">
        <v>164</v>
      </c>
      <c r="D40">
        <v>143.19999999999999</v>
      </c>
      <c r="E40">
        <v>133.25</v>
      </c>
      <c r="F40">
        <v>93.1</v>
      </c>
      <c r="M40">
        <v>136.5</v>
      </c>
      <c r="N40">
        <v>125.9</v>
      </c>
      <c r="O40">
        <v>92.1</v>
      </c>
      <c r="P40">
        <v>149.9</v>
      </c>
      <c r="Q40">
        <v>140.6</v>
      </c>
      <c r="R40">
        <v>94.1</v>
      </c>
      <c r="S40" t="s">
        <v>172</v>
      </c>
      <c r="T40" t="s">
        <v>172</v>
      </c>
      <c r="U40" t="s">
        <v>192</v>
      </c>
      <c r="V40" t="s">
        <v>182</v>
      </c>
      <c r="W40" t="s">
        <v>193</v>
      </c>
      <c r="X40" t="s">
        <v>184</v>
      </c>
      <c r="AF40">
        <f>SUM(UpdatedTable_1739388190[[#This Row],[TotalCounts180]:[TotalCounts90]])</f>
        <v>0</v>
      </c>
    </row>
    <row r="41" spans="1:33" hidden="1" x14ac:dyDescent="0.35">
      <c r="A41" t="s">
        <v>28</v>
      </c>
      <c r="B41" t="s">
        <v>194</v>
      </c>
      <c r="C41" t="s">
        <v>164</v>
      </c>
      <c r="D41">
        <v>135.5</v>
      </c>
      <c r="E41">
        <v>133.25</v>
      </c>
      <c r="F41">
        <v>97.33</v>
      </c>
      <c r="M41">
        <v>134.5</v>
      </c>
      <c r="N41">
        <v>125.9</v>
      </c>
      <c r="O41">
        <v>94.1</v>
      </c>
      <c r="P41">
        <v>136.5</v>
      </c>
      <c r="Q41">
        <v>140.6</v>
      </c>
      <c r="R41">
        <v>100.55</v>
      </c>
      <c r="S41" t="s">
        <v>172</v>
      </c>
      <c r="T41" t="s">
        <v>172</v>
      </c>
      <c r="U41" t="s">
        <v>195</v>
      </c>
      <c r="V41" t="s">
        <v>182</v>
      </c>
      <c r="W41" t="s">
        <v>196</v>
      </c>
      <c r="X41" t="s">
        <v>184</v>
      </c>
      <c r="AF41">
        <f>SUM(UpdatedTable_1739388190[[#This Row],[TotalCounts180]:[TotalCounts90]])</f>
        <v>0</v>
      </c>
    </row>
    <row r="42" spans="1:33" hidden="1" x14ac:dyDescent="0.35">
      <c r="A42" t="s">
        <v>28</v>
      </c>
      <c r="B42" t="s">
        <v>197</v>
      </c>
      <c r="C42" t="s">
        <v>164</v>
      </c>
      <c r="D42">
        <v>150.9</v>
      </c>
      <c r="E42">
        <v>133.25</v>
      </c>
      <c r="F42">
        <v>63.52</v>
      </c>
      <c r="M42">
        <v>149.9</v>
      </c>
      <c r="N42">
        <v>125.9</v>
      </c>
      <c r="O42">
        <v>60.3</v>
      </c>
      <c r="P42">
        <v>151.9</v>
      </c>
      <c r="Q42">
        <v>140.6</v>
      </c>
      <c r="R42">
        <v>66.75</v>
      </c>
      <c r="S42" t="s">
        <v>172</v>
      </c>
      <c r="T42" t="s">
        <v>172</v>
      </c>
      <c r="U42" t="s">
        <v>198</v>
      </c>
      <c r="V42" t="s">
        <v>182</v>
      </c>
      <c r="W42" t="s">
        <v>199</v>
      </c>
      <c r="X42" t="s">
        <v>184</v>
      </c>
      <c r="AF42">
        <f>SUM(UpdatedTable_1739388190[[#This Row],[TotalCounts180]:[TotalCounts90]])</f>
        <v>0</v>
      </c>
    </row>
    <row r="43" spans="1:33" hidden="1" x14ac:dyDescent="0.35">
      <c r="A43" t="s">
        <v>28</v>
      </c>
      <c r="B43" t="s">
        <v>200</v>
      </c>
      <c r="C43" t="s">
        <v>164</v>
      </c>
      <c r="D43">
        <v>135.5</v>
      </c>
      <c r="E43">
        <v>133.25</v>
      </c>
      <c r="F43">
        <v>88.88</v>
      </c>
      <c r="M43">
        <v>134.5</v>
      </c>
      <c r="N43">
        <v>125.9</v>
      </c>
      <c r="O43">
        <v>85.65</v>
      </c>
      <c r="P43">
        <v>136.5</v>
      </c>
      <c r="Q43">
        <v>140.6</v>
      </c>
      <c r="R43">
        <v>92.1</v>
      </c>
      <c r="S43" t="s">
        <v>172</v>
      </c>
      <c r="T43" t="s">
        <v>172</v>
      </c>
      <c r="U43" t="s">
        <v>201</v>
      </c>
      <c r="V43" t="s">
        <v>182</v>
      </c>
      <c r="W43" t="s">
        <v>202</v>
      </c>
      <c r="X43" t="s">
        <v>184</v>
      </c>
      <c r="AF43">
        <f>SUM(UpdatedTable_1739388190[[#This Row],[TotalCounts180]:[TotalCounts90]])</f>
        <v>0</v>
      </c>
    </row>
    <row r="44" spans="1:33" hidden="1" x14ac:dyDescent="0.35">
      <c r="A44" t="s">
        <v>28</v>
      </c>
      <c r="B44" t="s">
        <v>203</v>
      </c>
      <c r="C44" t="s">
        <v>164</v>
      </c>
      <c r="D44">
        <v>135.5</v>
      </c>
      <c r="E44">
        <v>133.25</v>
      </c>
      <c r="F44">
        <v>80.430000000000007</v>
      </c>
      <c r="M44">
        <v>134.5</v>
      </c>
      <c r="N44">
        <v>125.9</v>
      </c>
      <c r="O44">
        <v>77.2</v>
      </c>
      <c r="P44">
        <v>136.5</v>
      </c>
      <c r="Q44">
        <v>140.6</v>
      </c>
      <c r="R44">
        <v>83.65</v>
      </c>
      <c r="S44" t="s">
        <v>172</v>
      </c>
      <c r="T44" t="s">
        <v>172</v>
      </c>
      <c r="U44" t="s">
        <v>204</v>
      </c>
      <c r="V44" t="s">
        <v>182</v>
      </c>
      <c r="W44" t="s">
        <v>205</v>
      </c>
      <c r="X44" t="s">
        <v>184</v>
      </c>
      <c r="AF44">
        <f>SUM(UpdatedTable_1739388190[[#This Row],[TotalCounts180]:[TotalCounts90]])</f>
        <v>0</v>
      </c>
    </row>
    <row r="45" spans="1:33" hidden="1" x14ac:dyDescent="0.35">
      <c r="A45" t="s">
        <v>28</v>
      </c>
      <c r="B45" t="s">
        <v>206</v>
      </c>
      <c r="C45" t="s">
        <v>164</v>
      </c>
      <c r="D45">
        <v>135.5</v>
      </c>
      <c r="E45">
        <v>133.25</v>
      </c>
      <c r="F45">
        <v>71.98</v>
      </c>
      <c r="M45">
        <v>134.5</v>
      </c>
      <c r="N45">
        <v>125.9</v>
      </c>
      <c r="O45">
        <v>68.75</v>
      </c>
      <c r="P45">
        <v>136.5</v>
      </c>
      <c r="Q45">
        <v>140.6</v>
      </c>
      <c r="R45">
        <v>75.2</v>
      </c>
      <c r="S45" t="s">
        <v>172</v>
      </c>
      <c r="T45" t="s">
        <v>172</v>
      </c>
      <c r="U45" t="s">
        <v>207</v>
      </c>
      <c r="V45" t="s">
        <v>182</v>
      </c>
      <c r="W45" t="s">
        <v>208</v>
      </c>
      <c r="X45" t="s">
        <v>184</v>
      </c>
      <c r="AF45">
        <f>SUM(UpdatedTable_1739388190[[#This Row],[TotalCounts180]:[TotalCounts90]])</f>
        <v>0</v>
      </c>
    </row>
    <row r="46" spans="1:33" hidden="1" x14ac:dyDescent="0.35">
      <c r="A46" t="s">
        <v>28</v>
      </c>
      <c r="B46" t="s">
        <v>209</v>
      </c>
      <c r="C46" t="s">
        <v>164</v>
      </c>
      <c r="D46">
        <v>135.5</v>
      </c>
      <c r="E46">
        <v>133.25</v>
      </c>
      <c r="F46">
        <v>63.53</v>
      </c>
      <c r="M46">
        <v>134.5</v>
      </c>
      <c r="N46">
        <v>125.9</v>
      </c>
      <c r="O46">
        <v>60.3</v>
      </c>
      <c r="P46">
        <v>136.5</v>
      </c>
      <c r="Q46">
        <v>140.6</v>
      </c>
      <c r="R46">
        <v>66.75</v>
      </c>
      <c r="S46" t="s">
        <v>172</v>
      </c>
      <c r="T46" t="s">
        <v>172</v>
      </c>
      <c r="U46" t="s">
        <v>210</v>
      </c>
      <c r="V46" t="s">
        <v>182</v>
      </c>
      <c r="W46" t="s">
        <v>211</v>
      </c>
      <c r="X46" t="s">
        <v>184</v>
      </c>
      <c r="AF46">
        <f>SUM(UpdatedTable_1739388190[[#This Row],[TotalCounts180]:[TotalCounts90]])</f>
        <v>0</v>
      </c>
    </row>
    <row r="47" spans="1:33" hidden="1" x14ac:dyDescent="0.35">
      <c r="A47" t="s">
        <v>28</v>
      </c>
      <c r="B47" t="s">
        <v>212</v>
      </c>
      <c r="C47" t="s">
        <v>164</v>
      </c>
      <c r="D47">
        <v>150.9</v>
      </c>
      <c r="E47">
        <v>133.25</v>
      </c>
      <c r="F47">
        <v>97.32</v>
      </c>
      <c r="M47">
        <v>149.9</v>
      </c>
      <c r="N47">
        <v>125.9</v>
      </c>
      <c r="O47">
        <v>94.1</v>
      </c>
      <c r="P47">
        <v>151.9</v>
      </c>
      <c r="Q47">
        <v>140.6</v>
      </c>
      <c r="R47">
        <v>100.55</v>
      </c>
      <c r="S47" t="s">
        <v>172</v>
      </c>
      <c r="T47" t="s">
        <v>172</v>
      </c>
      <c r="U47" t="s">
        <v>213</v>
      </c>
      <c r="V47" t="s">
        <v>182</v>
      </c>
      <c r="W47" t="s">
        <v>214</v>
      </c>
      <c r="X47" t="s">
        <v>184</v>
      </c>
      <c r="AF47">
        <f>SUM(UpdatedTable_1739388190[[#This Row],[TotalCounts180]:[TotalCounts90]])</f>
        <v>0</v>
      </c>
    </row>
    <row r="48" spans="1:33" hidden="1" x14ac:dyDescent="0.35">
      <c r="A48" t="s">
        <v>28</v>
      </c>
      <c r="B48" t="s">
        <v>215</v>
      </c>
      <c r="C48" t="s">
        <v>164</v>
      </c>
      <c r="D48">
        <v>150.9</v>
      </c>
      <c r="E48">
        <v>133.25</v>
      </c>
      <c r="F48">
        <v>88.87</v>
      </c>
      <c r="M48">
        <v>149.9</v>
      </c>
      <c r="N48">
        <v>125.9</v>
      </c>
      <c r="O48">
        <v>85.65</v>
      </c>
      <c r="P48">
        <v>151.9</v>
      </c>
      <c r="Q48">
        <v>140.6</v>
      </c>
      <c r="R48">
        <v>92.1</v>
      </c>
      <c r="S48" t="s">
        <v>172</v>
      </c>
      <c r="T48" t="s">
        <v>172</v>
      </c>
      <c r="U48" t="s">
        <v>216</v>
      </c>
      <c r="V48" t="s">
        <v>182</v>
      </c>
      <c r="W48" t="s">
        <v>217</v>
      </c>
      <c r="X48" t="s">
        <v>184</v>
      </c>
      <c r="AF48">
        <f>SUM(UpdatedTable_1739388190[[#This Row],[TotalCounts180]:[TotalCounts90]])</f>
        <v>0</v>
      </c>
    </row>
    <row r="49" spans="1:32" hidden="1" x14ac:dyDescent="0.35">
      <c r="A49" t="s">
        <v>28</v>
      </c>
      <c r="B49" t="s">
        <v>218</v>
      </c>
      <c r="C49" t="s">
        <v>164</v>
      </c>
      <c r="D49">
        <v>150.9</v>
      </c>
      <c r="E49">
        <v>133.25</v>
      </c>
      <c r="F49">
        <v>80.42</v>
      </c>
      <c r="M49">
        <v>149.9</v>
      </c>
      <c r="N49">
        <v>125.9</v>
      </c>
      <c r="O49">
        <v>77.2</v>
      </c>
      <c r="P49">
        <v>151.9</v>
      </c>
      <c r="Q49">
        <v>140.6</v>
      </c>
      <c r="R49">
        <v>83.65</v>
      </c>
      <c r="S49" t="s">
        <v>172</v>
      </c>
      <c r="T49" t="s">
        <v>172</v>
      </c>
      <c r="U49" t="s">
        <v>219</v>
      </c>
      <c r="V49" t="s">
        <v>182</v>
      </c>
      <c r="W49" t="s">
        <v>220</v>
      </c>
      <c r="X49" t="s">
        <v>184</v>
      </c>
      <c r="AF49">
        <f>SUM(UpdatedTable_1739388190[[#This Row],[TotalCounts180]:[TotalCounts90]])</f>
        <v>0</v>
      </c>
    </row>
    <row r="50" spans="1:32" hidden="1" x14ac:dyDescent="0.35">
      <c r="A50" t="s">
        <v>28</v>
      </c>
      <c r="B50" t="s">
        <v>221</v>
      </c>
      <c r="C50" t="s">
        <v>164</v>
      </c>
      <c r="D50">
        <v>150.9</v>
      </c>
      <c r="E50">
        <v>133.25</v>
      </c>
      <c r="F50">
        <v>71.97</v>
      </c>
      <c r="M50">
        <v>149.9</v>
      </c>
      <c r="N50">
        <v>125.9</v>
      </c>
      <c r="O50">
        <v>68.75</v>
      </c>
      <c r="P50">
        <v>151.9</v>
      </c>
      <c r="Q50">
        <v>140.6</v>
      </c>
      <c r="R50">
        <v>75.2</v>
      </c>
      <c r="S50" t="s">
        <v>172</v>
      </c>
      <c r="T50" t="s">
        <v>172</v>
      </c>
      <c r="U50" t="s">
        <v>222</v>
      </c>
      <c r="V50" t="s">
        <v>182</v>
      </c>
      <c r="W50" t="s">
        <v>223</v>
      </c>
      <c r="X50" t="s">
        <v>184</v>
      </c>
      <c r="AF50">
        <f>SUM(UpdatedTable_1739388190[[#This Row],[TotalCounts180]:[TotalCounts90]])</f>
        <v>0</v>
      </c>
    </row>
    <row r="51" spans="1:32" hidden="1" x14ac:dyDescent="0.35">
      <c r="A51" t="s">
        <v>28</v>
      </c>
      <c r="B51" t="s">
        <v>224</v>
      </c>
      <c r="C51" t="s">
        <v>164</v>
      </c>
      <c r="D51">
        <v>142.76</v>
      </c>
      <c r="E51">
        <v>162.58000000000001</v>
      </c>
      <c r="F51">
        <v>85.27</v>
      </c>
      <c r="M51">
        <v>119.1</v>
      </c>
      <c r="N51">
        <v>152.4</v>
      </c>
      <c r="O51">
        <v>50</v>
      </c>
      <c r="P51">
        <v>175</v>
      </c>
      <c r="Q51">
        <v>170</v>
      </c>
      <c r="R51">
        <v>111</v>
      </c>
      <c r="S51" t="s">
        <v>172</v>
      </c>
      <c r="T51" t="s">
        <v>172</v>
      </c>
      <c r="U51" t="s">
        <v>225</v>
      </c>
      <c r="V51" t="s">
        <v>226</v>
      </c>
      <c r="W51" t="s">
        <v>227</v>
      </c>
      <c r="X51" t="s">
        <v>228</v>
      </c>
      <c r="AF51">
        <f>SUM(UpdatedTable_1739388190[[#This Row],[TotalCounts180]:[TotalCounts90]])</f>
        <v>0</v>
      </c>
    </row>
    <row r="52" spans="1:32" hidden="1" x14ac:dyDescent="0.35">
      <c r="A52" t="s">
        <v>28</v>
      </c>
      <c r="B52" t="s">
        <v>229</v>
      </c>
      <c r="C52" t="s">
        <v>164</v>
      </c>
      <c r="D52">
        <v>140.76</v>
      </c>
      <c r="E52">
        <v>147.79</v>
      </c>
      <c r="F52">
        <v>73.88</v>
      </c>
      <c r="M52">
        <v>119.1</v>
      </c>
      <c r="N52">
        <v>137.69999999999999</v>
      </c>
      <c r="O52">
        <v>50</v>
      </c>
      <c r="P52">
        <v>175</v>
      </c>
      <c r="Q52">
        <v>155.30000000000001</v>
      </c>
      <c r="R52">
        <v>111</v>
      </c>
      <c r="S52" t="s">
        <v>172</v>
      </c>
      <c r="T52" t="s">
        <v>172</v>
      </c>
      <c r="U52" t="s">
        <v>230</v>
      </c>
      <c r="V52" t="s">
        <v>231</v>
      </c>
      <c r="W52" t="s">
        <v>232</v>
      </c>
      <c r="X52" t="s">
        <v>233</v>
      </c>
      <c r="AF52">
        <f>SUM(UpdatedTable_1739388190[[#This Row],[TotalCounts180]:[TotalCounts90]])</f>
        <v>0</v>
      </c>
    </row>
    <row r="53" spans="1:32" hidden="1" x14ac:dyDescent="0.35">
      <c r="A53" t="s">
        <v>28</v>
      </c>
      <c r="B53" t="s">
        <v>234</v>
      </c>
      <c r="C53" t="s">
        <v>164</v>
      </c>
      <c r="D53">
        <v>152.22999999999999</v>
      </c>
      <c r="E53">
        <v>133.18</v>
      </c>
      <c r="F53">
        <v>74.44</v>
      </c>
      <c r="M53">
        <v>119.1</v>
      </c>
      <c r="N53">
        <v>125.9</v>
      </c>
      <c r="O53">
        <v>50</v>
      </c>
      <c r="P53">
        <v>175</v>
      </c>
      <c r="Q53">
        <v>140.6</v>
      </c>
      <c r="R53">
        <v>111</v>
      </c>
      <c r="S53" t="s">
        <v>172</v>
      </c>
      <c r="T53" t="s">
        <v>172</v>
      </c>
      <c r="U53" t="s">
        <v>235</v>
      </c>
      <c r="V53" t="s">
        <v>236</v>
      </c>
      <c r="W53" t="s">
        <v>237</v>
      </c>
      <c r="X53" t="s">
        <v>238</v>
      </c>
      <c r="AF53">
        <f>SUM(UpdatedTable_1739388190[[#This Row],[TotalCounts180]:[TotalCounts90]])</f>
        <v>0</v>
      </c>
    </row>
    <row r="54" spans="1:32" hidden="1" x14ac:dyDescent="0.35">
      <c r="A54" t="s">
        <v>28</v>
      </c>
      <c r="B54" t="s">
        <v>239</v>
      </c>
      <c r="C54" t="s">
        <v>164</v>
      </c>
      <c r="D54">
        <v>137.61000000000001</v>
      </c>
      <c r="E54">
        <v>148.03</v>
      </c>
      <c r="F54">
        <v>67.75</v>
      </c>
      <c r="M54">
        <v>130.9</v>
      </c>
      <c r="N54">
        <v>140.6</v>
      </c>
      <c r="O54">
        <v>60.4</v>
      </c>
      <c r="P54">
        <v>142.1</v>
      </c>
      <c r="Q54">
        <v>155.30000000000001</v>
      </c>
      <c r="R54">
        <v>75.099999999999994</v>
      </c>
      <c r="S54" t="s">
        <v>172</v>
      </c>
      <c r="T54" t="s">
        <v>172</v>
      </c>
      <c r="U54" t="s">
        <v>240</v>
      </c>
      <c r="V54" t="s">
        <v>241</v>
      </c>
      <c r="W54" t="s">
        <v>242</v>
      </c>
      <c r="X54" t="s">
        <v>243</v>
      </c>
      <c r="AF54">
        <f>SUM(UpdatedTable_1739388190[[#This Row],[TotalCounts180]:[TotalCounts90]])</f>
        <v>0</v>
      </c>
    </row>
    <row r="55" spans="1:32" hidden="1" x14ac:dyDescent="0.35">
      <c r="A55" t="s">
        <v>28</v>
      </c>
      <c r="B55" t="s">
        <v>244</v>
      </c>
      <c r="C55" t="s">
        <v>245</v>
      </c>
      <c r="D55">
        <v>133.29</v>
      </c>
      <c r="E55">
        <v>147.94999999999999</v>
      </c>
      <c r="F55">
        <v>67.75</v>
      </c>
      <c r="M55">
        <v>128.9</v>
      </c>
      <c r="N55">
        <v>140.6</v>
      </c>
      <c r="O55">
        <v>60.4</v>
      </c>
      <c r="P55">
        <v>140.9</v>
      </c>
      <c r="Q55">
        <v>155.30000000000001</v>
      </c>
      <c r="R55">
        <v>75.099999999999994</v>
      </c>
      <c r="S55" t="s">
        <v>172</v>
      </c>
      <c r="T55" t="s">
        <v>172</v>
      </c>
      <c r="U55" t="s">
        <v>246</v>
      </c>
      <c r="V55" t="s">
        <v>247</v>
      </c>
      <c r="W55" t="s">
        <v>248</v>
      </c>
      <c r="X55" t="s">
        <v>249</v>
      </c>
      <c r="AF55">
        <f>SUM(UpdatedTable_1739388190[[#This Row],[TotalCounts180]:[TotalCounts90]])</f>
        <v>0</v>
      </c>
    </row>
    <row r="56" spans="1:32" hidden="1" x14ac:dyDescent="0.35">
      <c r="A56" t="s">
        <v>28</v>
      </c>
      <c r="B56" t="s">
        <v>250</v>
      </c>
      <c r="C56" t="s">
        <v>164</v>
      </c>
      <c r="D56">
        <v>135.6</v>
      </c>
      <c r="E56">
        <v>42.95</v>
      </c>
      <c r="F56">
        <v>67.75</v>
      </c>
      <c r="M56">
        <v>135.1</v>
      </c>
      <c r="N56">
        <v>-57.05</v>
      </c>
      <c r="O56">
        <v>67.25</v>
      </c>
      <c r="P56">
        <v>136.1</v>
      </c>
      <c r="Q56">
        <v>142.94999999999999</v>
      </c>
      <c r="R56">
        <v>68.25</v>
      </c>
      <c r="S56" t="s">
        <v>251</v>
      </c>
      <c r="T56" t="s">
        <v>252</v>
      </c>
      <c r="U56" t="s">
        <v>253</v>
      </c>
      <c r="V56" t="s">
        <v>254</v>
      </c>
      <c r="W56" t="s">
        <v>255</v>
      </c>
      <c r="X56" t="s">
        <v>256</v>
      </c>
      <c r="AF56">
        <f>SUM(UpdatedTable_1739388190[[#This Row],[TotalCounts180]:[TotalCounts90]])</f>
        <v>0</v>
      </c>
    </row>
    <row r="57" spans="1:32" hidden="1" x14ac:dyDescent="0.35">
      <c r="A57" t="s">
        <v>28</v>
      </c>
      <c r="B57" t="s">
        <v>257</v>
      </c>
      <c r="C57" t="s">
        <v>164</v>
      </c>
      <c r="D57">
        <v>135.6</v>
      </c>
      <c r="E57">
        <v>42.95</v>
      </c>
      <c r="F57">
        <v>67.75</v>
      </c>
      <c r="M57">
        <v>134.80000000000001</v>
      </c>
      <c r="N57">
        <v>-57.05</v>
      </c>
      <c r="O57">
        <v>66.95</v>
      </c>
      <c r="P57">
        <v>136.4</v>
      </c>
      <c r="Q57">
        <v>142.94999999999999</v>
      </c>
      <c r="R57">
        <v>68.55</v>
      </c>
      <c r="S57" t="s">
        <v>258</v>
      </c>
      <c r="T57" t="s">
        <v>259</v>
      </c>
      <c r="U57" t="s">
        <v>260</v>
      </c>
      <c r="V57" t="s">
        <v>261</v>
      </c>
      <c r="W57" t="s">
        <v>262</v>
      </c>
      <c r="X57" t="s">
        <v>263</v>
      </c>
      <c r="AF57">
        <f>SUM(UpdatedTable_1739388190[[#This Row],[TotalCounts180]:[TotalCounts90]])</f>
        <v>0</v>
      </c>
    </row>
    <row r="58" spans="1:32" hidden="1" x14ac:dyDescent="0.35">
      <c r="A58" t="s">
        <v>28</v>
      </c>
      <c r="B58" t="s">
        <v>264</v>
      </c>
      <c r="C58" t="s">
        <v>164</v>
      </c>
      <c r="D58">
        <v>137.61000000000001</v>
      </c>
      <c r="E58">
        <v>148.03</v>
      </c>
      <c r="F58">
        <v>84.65</v>
      </c>
      <c r="M58">
        <v>130.9</v>
      </c>
      <c r="N58">
        <v>140.6</v>
      </c>
      <c r="O58">
        <v>77.3</v>
      </c>
      <c r="P58">
        <v>142.1</v>
      </c>
      <c r="Q58">
        <v>155.30000000000001</v>
      </c>
      <c r="R58">
        <v>92</v>
      </c>
      <c r="S58" t="s">
        <v>172</v>
      </c>
      <c r="T58" t="s">
        <v>172</v>
      </c>
      <c r="U58" t="s">
        <v>265</v>
      </c>
      <c r="V58" t="s">
        <v>241</v>
      </c>
      <c r="W58" t="s">
        <v>266</v>
      </c>
      <c r="X58" t="s">
        <v>243</v>
      </c>
      <c r="AF58">
        <f>SUM(UpdatedTable_1739388190[[#This Row],[TotalCounts180]:[TotalCounts90]])</f>
        <v>0</v>
      </c>
    </row>
    <row r="59" spans="1:32" hidden="1" x14ac:dyDescent="0.35">
      <c r="A59" t="s">
        <v>28</v>
      </c>
      <c r="B59" t="s">
        <v>267</v>
      </c>
      <c r="C59" t="s">
        <v>245</v>
      </c>
      <c r="D59">
        <v>133.29</v>
      </c>
      <c r="E59">
        <v>147.94999999999999</v>
      </c>
      <c r="F59">
        <v>84.65</v>
      </c>
      <c r="M59">
        <v>128.9</v>
      </c>
      <c r="N59">
        <v>140.6</v>
      </c>
      <c r="O59">
        <v>77.3</v>
      </c>
      <c r="P59">
        <v>140.9</v>
      </c>
      <c r="Q59">
        <v>155.30000000000001</v>
      </c>
      <c r="R59">
        <v>92</v>
      </c>
      <c r="S59" t="s">
        <v>172</v>
      </c>
      <c r="T59" t="s">
        <v>172</v>
      </c>
      <c r="U59" t="s">
        <v>268</v>
      </c>
      <c r="V59" t="s">
        <v>247</v>
      </c>
      <c r="W59" t="s">
        <v>269</v>
      </c>
      <c r="X59" t="s">
        <v>249</v>
      </c>
      <c r="AF59">
        <f>SUM(UpdatedTable_1739388190[[#This Row],[TotalCounts180]:[TotalCounts90]])</f>
        <v>0</v>
      </c>
    </row>
    <row r="60" spans="1:32" hidden="1" x14ac:dyDescent="0.35">
      <c r="A60" t="s">
        <v>28</v>
      </c>
      <c r="B60" t="s">
        <v>270</v>
      </c>
      <c r="C60" t="s">
        <v>164</v>
      </c>
      <c r="D60">
        <v>135.6</v>
      </c>
      <c r="E60">
        <v>42.95</v>
      </c>
      <c r="F60">
        <v>84.65</v>
      </c>
      <c r="M60">
        <v>135.1</v>
      </c>
      <c r="N60">
        <v>-57.05</v>
      </c>
      <c r="O60">
        <v>84.15</v>
      </c>
      <c r="P60">
        <v>136.1</v>
      </c>
      <c r="Q60">
        <v>142.94999999999999</v>
      </c>
      <c r="R60">
        <v>85.15</v>
      </c>
      <c r="S60" t="s">
        <v>251</v>
      </c>
      <c r="T60" t="s">
        <v>252</v>
      </c>
      <c r="U60" t="s">
        <v>271</v>
      </c>
      <c r="V60" t="s">
        <v>254</v>
      </c>
      <c r="W60" t="s">
        <v>272</v>
      </c>
      <c r="X60" t="s">
        <v>256</v>
      </c>
      <c r="AF60">
        <f>SUM(UpdatedTable_1739388190[[#This Row],[TotalCounts180]:[TotalCounts90]])</f>
        <v>0</v>
      </c>
    </row>
    <row r="61" spans="1:32" hidden="1" x14ac:dyDescent="0.35">
      <c r="A61" t="s">
        <v>28</v>
      </c>
      <c r="B61" t="s">
        <v>273</v>
      </c>
      <c r="C61" t="s">
        <v>164</v>
      </c>
      <c r="D61">
        <v>135.6</v>
      </c>
      <c r="E61">
        <v>42.95</v>
      </c>
      <c r="F61">
        <v>84.65</v>
      </c>
      <c r="M61">
        <v>134.80000000000001</v>
      </c>
      <c r="N61">
        <v>-57.05</v>
      </c>
      <c r="O61">
        <v>83.85</v>
      </c>
      <c r="P61">
        <v>136.4</v>
      </c>
      <c r="Q61">
        <v>142.94999999999999</v>
      </c>
      <c r="R61">
        <v>85.45</v>
      </c>
      <c r="S61" t="s">
        <v>258</v>
      </c>
      <c r="T61" t="s">
        <v>259</v>
      </c>
      <c r="U61" t="s">
        <v>274</v>
      </c>
      <c r="V61" t="s">
        <v>261</v>
      </c>
      <c r="W61" t="s">
        <v>275</v>
      </c>
      <c r="X61" t="s">
        <v>263</v>
      </c>
      <c r="AF61">
        <f>SUM(UpdatedTable_1739388190[[#This Row],[TotalCounts180]:[TotalCounts90]])</f>
        <v>0</v>
      </c>
    </row>
    <row r="62" spans="1:32" hidden="1" x14ac:dyDescent="0.35">
      <c r="A62" t="s">
        <v>28</v>
      </c>
      <c r="B62" t="s">
        <v>276</v>
      </c>
      <c r="C62" t="s">
        <v>164</v>
      </c>
      <c r="D62">
        <v>137.61000000000001</v>
      </c>
      <c r="E62">
        <v>148.03</v>
      </c>
      <c r="F62">
        <v>101.55</v>
      </c>
      <c r="M62">
        <v>130.9</v>
      </c>
      <c r="N62">
        <v>140.6</v>
      </c>
      <c r="O62">
        <v>94.2</v>
      </c>
      <c r="P62">
        <v>142.1</v>
      </c>
      <c r="Q62">
        <v>155.30000000000001</v>
      </c>
      <c r="R62">
        <v>108.9</v>
      </c>
      <c r="S62" t="s">
        <v>172</v>
      </c>
      <c r="T62" t="s">
        <v>172</v>
      </c>
      <c r="U62" t="s">
        <v>277</v>
      </c>
      <c r="V62" t="s">
        <v>241</v>
      </c>
      <c r="W62" t="s">
        <v>278</v>
      </c>
      <c r="X62" t="s">
        <v>243</v>
      </c>
      <c r="AF62">
        <f>SUM(UpdatedTable_1739388190[[#This Row],[TotalCounts180]:[TotalCounts90]])</f>
        <v>0</v>
      </c>
    </row>
    <row r="63" spans="1:32" hidden="1" x14ac:dyDescent="0.35">
      <c r="A63" t="s">
        <v>28</v>
      </c>
      <c r="B63" t="s">
        <v>279</v>
      </c>
      <c r="C63" t="s">
        <v>245</v>
      </c>
      <c r="D63">
        <v>133.29</v>
      </c>
      <c r="E63">
        <v>147.94999999999999</v>
      </c>
      <c r="F63">
        <v>101.55</v>
      </c>
      <c r="M63">
        <v>128.9</v>
      </c>
      <c r="N63">
        <v>140.6</v>
      </c>
      <c r="O63">
        <v>94.2</v>
      </c>
      <c r="P63">
        <v>140.9</v>
      </c>
      <c r="Q63">
        <v>155.30000000000001</v>
      </c>
      <c r="R63">
        <v>108.9</v>
      </c>
      <c r="S63" t="s">
        <v>172</v>
      </c>
      <c r="T63" t="s">
        <v>172</v>
      </c>
      <c r="U63" t="s">
        <v>280</v>
      </c>
      <c r="V63" t="s">
        <v>247</v>
      </c>
      <c r="W63" t="s">
        <v>281</v>
      </c>
      <c r="X63" t="s">
        <v>249</v>
      </c>
      <c r="AF63">
        <f>SUM(UpdatedTable_1739388190[[#This Row],[TotalCounts180]:[TotalCounts90]])</f>
        <v>0</v>
      </c>
    </row>
    <row r="64" spans="1:32" hidden="1" x14ac:dyDescent="0.35">
      <c r="A64" t="s">
        <v>28</v>
      </c>
      <c r="B64" t="s">
        <v>282</v>
      </c>
      <c r="C64" t="s">
        <v>164</v>
      </c>
      <c r="D64">
        <v>135.6</v>
      </c>
      <c r="E64">
        <v>42.95</v>
      </c>
      <c r="F64">
        <v>101.55</v>
      </c>
      <c r="M64">
        <v>135.1</v>
      </c>
      <c r="N64">
        <v>-57.05</v>
      </c>
      <c r="O64">
        <v>101.05</v>
      </c>
      <c r="P64">
        <v>136.1</v>
      </c>
      <c r="Q64">
        <v>142.94999999999999</v>
      </c>
      <c r="R64">
        <v>102.05</v>
      </c>
      <c r="S64" t="s">
        <v>251</v>
      </c>
      <c r="T64" t="s">
        <v>252</v>
      </c>
      <c r="U64" t="s">
        <v>283</v>
      </c>
      <c r="V64" t="s">
        <v>254</v>
      </c>
      <c r="W64" t="s">
        <v>284</v>
      </c>
      <c r="X64" t="s">
        <v>256</v>
      </c>
      <c r="AF64">
        <f>SUM(UpdatedTable_1739388190[[#This Row],[TotalCounts180]:[TotalCounts90]])</f>
        <v>0</v>
      </c>
    </row>
    <row r="65" spans="1:32" hidden="1" x14ac:dyDescent="0.35">
      <c r="A65" t="s">
        <v>28</v>
      </c>
      <c r="B65" t="s">
        <v>285</v>
      </c>
      <c r="C65" t="s">
        <v>164</v>
      </c>
      <c r="D65">
        <v>135.6</v>
      </c>
      <c r="E65">
        <v>42.95</v>
      </c>
      <c r="F65">
        <v>101.55</v>
      </c>
      <c r="M65">
        <v>134.80000000000001</v>
      </c>
      <c r="N65">
        <v>-57.05</v>
      </c>
      <c r="O65">
        <v>100.75</v>
      </c>
      <c r="P65">
        <v>136.4</v>
      </c>
      <c r="Q65">
        <v>142.94999999999999</v>
      </c>
      <c r="R65">
        <v>102.35</v>
      </c>
      <c r="S65" t="s">
        <v>258</v>
      </c>
      <c r="T65" t="s">
        <v>259</v>
      </c>
      <c r="U65" t="s">
        <v>286</v>
      </c>
      <c r="V65" t="s">
        <v>261</v>
      </c>
      <c r="W65" t="s">
        <v>287</v>
      </c>
      <c r="X65" t="s">
        <v>263</v>
      </c>
      <c r="AF65">
        <f>SUM(UpdatedTable_1739388190[[#This Row],[TotalCounts180]:[TotalCounts90]])</f>
        <v>0</v>
      </c>
    </row>
    <row r="66" spans="1:32" hidden="1" x14ac:dyDescent="0.35">
      <c r="A66" t="s">
        <v>28</v>
      </c>
      <c r="B66" t="s">
        <v>288</v>
      </c>
      <c r="C66" t="s">
        <v>164</v>
      </c>
      <c r="D66">
        <v>153.01</v>
      </c>
      <c r="E66">
        <v>148.03</v>
      </c>
      <c r="F66">
        <v>67.75</v>
      </c>
      <c r="M66">
        <v>146.30000000000001</v>
      </c>
      <c r="N66">
        <v>140.6</v>
      </c>
      <c r="O66">
        <v>60.4</v>
      </c>
      <c r="P66">
        <v>157.5</v>
      </c>
      <c r="Q66">
        <v>155.30000000000001</v>
      </c>
      <c r="R66">
        <v>75.099999999999994</v>
      </c>
      <c r="S66" t="s">
        <v>172</v>
      </c>
      <c r="T66" t="s">
        <v>172</v>
      </c>
      <c r="U66" t="s">
        <v>289</v>
      </c>
      <c r="V66" t="s">
        <v>241</v>
      </c>
      <c r="W66" t="s">
        <v>290</v>
      </c>
      <c r="X66" t="s">
        <v>243</v>
      </c>
      <c r="AF66">
        <f>SUM(UpdatedTable_1739388190[[#This Row],[TotalCounts180]:[TotalCounts90]])</f>
        <v>0</v>
      </c>
    </row>
    <row r="67" spans="1:32" hidden="1" x14ac:dyDescent="0.35">
      <c r="A67" t="s">
        <v>28</v>
      </c>
      <c r="B67" t="s">
        <v>291</v>
      </c>
      <c r="C67" t="s">
        <v>245</v>
      </c>
      <c r="D67">
        <v>148.69</v>
      </c>
      <c r="E67">
        <v>147.94999999999999</v>
      </c>
      <c r="F67">
        <v>67.75</v>
      </c>
      <c r="M67">
        <v>144.30000000000001</v>
      </c>
      <c r="N67">
        <v>140.6</v>
      </c>
      <c r="O67">
        <v>60.4</v>
      </c>
      <c r="P67">
        <v>156.30000000000001</v>
      </c>
      <c r="Q67">
        <v>155.30000000000001</v>
      </c>
      <c r="R67">
        <v>75.099999999999994</v>
      </c>
      <c r="S67" t="s">
        <v>172</v>
      </c>
      <c r="T67" t="s">
        <v>172</v>
      </c>
      <c r="U67" t="s">
        <v>292</v>
      </c>
      <c r="V67" t="s">
        <v>247</v>
      </c>
      <c r="W67" t="s">
        <v>293</v>
      </c>
      <c r="X67" t="s">
        <v>249</v>
      </c>
      <c r="AF67">
        <f>SUM(UpdatedTable_1739388190[[#This Row],[TotalCounts180]:[TotalCounts90]])</f>
        <v>0</v>
      </c>
    </row>
    <row r="68" spans="1:32" hidden="1" x14ac:dyDescent="0.35">
      <c r="A68" t="s">
        <v>28</v>
      </c>
      <c r="B68" t="s">
        <v>294</v>
      </c>
      <c r="C68" t="s">
        <v>164</v>
      </c>
      <c r="D68">
        <v>151</v>
      </c>
      <c r="E68">
        <v>42.95</v>
      </c>
      <c r="F68">
        <v>67.75</v>
      </c>
      <c r="M68">
        <v>150.5</v>
      </c>
      <c r="N68">
        <v>-57.05</v>
      </c>
      <c r="O68">
        <v>67.25</v>
      </c>
      <c r="P68">
        <v>151.5</v>
      </c>
      <c r="Q68">
        <v>142.94999999999999</v>
      </c>
      <c r="R68">
        <v>68.25</v>
      </c>
      <c r="S68" t="s">
        <v>251</v>
      </c>
      <c r="T68" t="s">
        <v>252</v>
      </c>
      <c r="U68" t="s">
        <v>295</v>
      </c>
      <c r="V68" t="s">
        <v>254</v>
      </c>
      <c r="W68" t="s">
        <v>296</v>
      </c>
      <c r="X68" t="s">
        <v>256</v>
      </c>
      <c r="AF68">
        <f>SUM(UpdatedTable_1739388190[[#This Row],[TotalCounts180]:[TotalCounts90]])</f>
        <v>0</v>
      </c>
    </row>
    <row r="69" spans="1:32" hidden="1" x14ac:dyDescent="0.35">
      <c r="A69" t="s">
        <v>28</v>
      </c>
      <c r="B69" t="s">
        <v>297</v>
      </c>
      <c r="C69" t="s">
        <v>164</v>
      </c>
      <c r="D69">
        <v>151</v>
      </c>
      <c r="E69">
        <v>42.95</v>
      </c>
      <c r="F69">
        <v>67.75</v>
      </c>
      <c r="M69">
        <v>150.19999999999999</v>
      </c>
      <c r="N69">
        <v>-57.05</v>
      </c>
      <c r="O69">
        <v>66.95</v>
      </c>
      <c r="P69">
        <v>151.80000000000001</v>
      </c>
      <c r="Q69">
        <v>142.94999999999999</v>
      </c>
      <c r="R69">
        <v>68.55</v>
      </c>
      <c r="S69" t="s">
        <v>258</v>
      </c>
      <c r="T69" t="s">
        <v>259</v>
      </c>
      <c r="U69" t="s">
        <v>298</v>
      </c>
      <c r="V69" t="s">
        <v>261</v>
      </c>
      <c r="W69" t="s">
        <v>299</v>
      </c>
      <c r="X69" t="s">
        <v>263</v>
      </c>
      <c r="AF69">
        <f>SUM(UpdatedTable_1739388190[[#This Row],[TotalCounts180]:[TotalCounts90]])</f>
        <v>0</v>
      </c>
    </row>
    <row r="70" spans="1:32" hidden="1" x14ac:dyDescent="0.35">
      <c r="A70" t="s">
        <v>28</v>
      </c>
      <c r="B70" t="s">
        <v>300</v>
      </c>
      <c r="C70" t="s">
        <v>164</v>
      </c>
      <c r="D70">
        <v>153.01</v>
      </c>
      <c r="E70">
        <v>148.03</v>
      </c>
      <c r="F70">
        <v>84.65</v>
      </c>
      <c r="M70">
        <v>146.30000000000001</v>
      </c>
      <c r="N70">
        <v>140.6</v>
      </c>
      <c r="O70">
        <v>77.3</v>
      </c>
      <c r="P70">
        <v>157.5</v>
      </c>
      <c r="Q70">
        <v>155.30000000000001</v>
      </c>
      <c r="R70">
        <v>92</v>
      </c>
      <c r="S70" t="s">
        <v>172</v>
      </c>
      <c r="T70" t="s">
        <v>172</v>
      </c>
      <c r="U70" t="s">
        <v>301</v>
      </c>
      <c r="V70" t="s">
        <v>241</v>
      </c>
      <c r="W70" t="s">
        <v>302</v>
      </c>
      <c r="X70" t="s">
        <v>243</v>
      </c>
      <c r="AF70">
        <f>SUM(UpdatedTable_1739388190[[#This Row],[TotalCounts180]:[TotalCounts90]])</f>
        <v>0</v>
      </c>
    </row>
    <row r="71" spans="1:32" hidden="1" x14ac:dyDescent="0.35">
      <c r="A71" t="s">
        <v>28</v>
      </c>
      <c r="B71" t="s">
        <v>303</v>
      </c>
      <c r="C71" t="s">
        <v>245</v>
      </c>
      <c r="D71">
        <v>148.69</v>
      </c>
      <c r="E71">
        <v>147.94999999999999</v>
      </c>
      <c r="F71">
        <v>84.65</v>
      </c>
      <c r="M71">
        <v>144.30000000000001</v>
      </c>
      <c r="N71">
        <v>140.6</v>
      </c>
      <c r="O71">
        <v>77.3</v>
      </c>
      <c r="P71">
        <v>156.30000000000001</v>
      </c>
      <c r="Q71">
        <v>155.30000000000001</v>
      </c>
      <c r="R71">
        <v>92</v>
      </c>
      <c r="S71" t="s">
        <v>172</v>
      </c>
      <c r="T71" t="s">
        <v>172</v>
      </c>
      <c r="U71" t="s">
        <v>304</v>
      </c>
      <c r="V71" t="s">
        <v>247</v>
      </c>
      <c r="W71" t="s">
        <v>305</v>
      </c>
      <c r="X71" t="s">
        <v>249</v>
      </c>
      <c r="AF71">
        <f>SUM(UpdatedTable_1739388190[[#This Row],[TotalCounts180]:[TotalCounts90]])</f>
        <v>0</v>
      </c>
    </row>
    <row r="72" spans="1:32" hidden="1" x14ac:dyDescent="0.35">
      <c r="A72" t="s">
        <v>28</v>
      </c>
      <c r="B72" t="s">
        <v>306</v>
      </c>
      <c r="C72" t="s">
        <v>164</v>
      </c>
      <c r="D72">
        <v>151</v>
      </c>
      <c r="E72">
        <v>42.95</v>
      </c>
      <c r="F72">
        <v>84.65</v>
      </c>
      <c r="M72">
        <v>150.5</v>
      </c>
      <c r="N72">
        <v>-57.05</v>
      </c>
      <c r="O72">
        <v>84.15</v>
      </c>
      <c r="P72">
        <v>151.5</v>
      </c>
      <c r="Q72">
        <v>142.94999999999999</v>
      </c>
      <c r="R72">
        <v>85.15</v>
      </c>
      <c r="S72" t="s">
        <v>251</v>
      </c>
      <c r="T72" t="s">
        <v>252</v>
      </c>
      <c r="U72" t="s">
        <v>307</v>
      </c>
      <c r="V72" t="s">
        <v>254</v>
      </c>
      <c r="W72" t="s">
        <v>308</v>
      </c>
      <c r="X72" t="s">
        <v>256</v>
      </c>
      <c r="AF72">
        <f>SUM(UpdatedTable_1739388190[[#This Row],[TotalCounts180]:[TotalCounts90]])</f>
        <v>0</v>
      </c>
    </row>
    <row r="73" spans="1:32" hidden="1" x14ac:dyDescent="0.35">
      <c r="A73" t="s">
        <v>28</v>
      </c>
      <c r="B73" t="s">
        <v>309</v>
      </c>
      <c r="C73" t="s">
        <v>164</v>
      </c>
      <c r="D73">
        <v>151</v>
      </c>
      <c r="E73">
        <v>42.95</v>
      </c>
      <c r="F73">
        <v>84.65</v>
      </c>
      <c r="M73">
        <v>150.19999999999999</v>
      </c>
      <c r="N73">
        <v>-57.05</v>
      </c>
      <c r="O73">
        <v>83.85</v>
      </c>
      <c r="P73">
        <v>151.80000000000001</v>
      </c>
      <c r="Q73">
        <v>142.94999999999999</v>
      </c>
      <c r="R73">
        <v>85.45</v>
      </c>
      <c r="S73" t="s">
        <v>258</v>
      </c>
      <c r="T73" t="s">
        <v>259</v>
      </c>
      <c r="U73" t="s">
        <v>310</v>
      </c>
      <c r="V73" t="s">
        <v>261</v>
      </c>
      <c r="W73" t="s">
        <v>311</v>
      </c>
      <c r="X73" t="s">
        <v>263</v>
      </c>
      <c r="AF73">
        <f>SUM(UpdatedTable_1739388190[[#This Row],[TotalCounts180]:[TotalCounts90]])</f>
        <v>0</v>
      </c>
    </row>
    <row r="74" spans="1:32" hidden="1" x14ac:dyDescent="0.35">
      <c r="A74" t="s">
        <v>28</v>
      </c>
      <c r="B74" t="s">
        <v>312</v>
      </c>
      <c r="C74" t="s">
        <v>164</v>
      </c>
      <c r="D74">
        <v>153.01</v>
      </c>
      <c r="E74">
        <v>148.03</v>
      </c>
      <c r="F74">
        <v>101.55</v>
      </c>
      <c r="M74">
        <v>146.30000000000001</v>
      </c>
      <c r="N74">
        <v>140.6</v>
      </c>
      <c r="O74">
        <v>94.2</v>
      </c>
      <c r="P74">
        <v>157.5</v>
      </c>
      <c r="Q74">
        <v>155.30000000000001</v>
      </c>
      <c r="R74">
        <v>108.9</v>
      </c>
      <c r="S74" t="s">
        <v>172</v>
      </c>
      <c r="T74" t="s">
        <v>172</v>
      </c>
      <c r="U74" t="s">
        <v>313</v>
      </c>
      <c r="V74" t="s">
        <v>241</v>
      </c>
      <c r="W74" t="s">
        <v>314</v>
      </c>
      <c r="X74" t="s">
        <v>243</v>
      </c>
      <c r="AF74">
        <f>SUM(UpdatedTable_1739388190[[#This Row],[TotalCounts180]:[TotalCounts90]])</f>
        <v>0</v>
      </c>
    </row>
    <row r="75" spans="1:32" hidden="1" x14ac:dyDescent="0.35">
      <c r="A75" t="s">
        <v>28</v>
      </c>
      <c r="B75" t="s">
        <v>315</v>
      </c>
      <c r="C75" t="s">
        <v>245</v>
      </c>
      <c r="D75">
        <v>148.69</v>
      </c>
      <c r="E75">
        <v>147.94999999999999</v>
      </c>
      <c r="F75">
        <v>101.55</v>
      </c>
      <c r="M75">
        <v>144.30000000000001</v>
      </c>
      <c r="N75">
        <v>140.6</v>
      </c>
      <c r="O75">
        <v>94.2</v>
      </c>
      <c r="P75">
        <v>156.30000000000001</v>
      </c>
      <c r="Q75">
        <v>155.30000000000001</v>
      </c>
      <c r="R75">
        <v>108.9</v>
      </c>
      <c r="S75" t="s">
        <v>172</v>
      </c>
      <c r="T75" t="s">
        <v>172</v>
      </c>
      <c r="U75" t="s">
        <v>316</v>
      </c>
      <c r="V75" t="s">
        <v>247</v>
      </c>
      <c r="W75" t="s">
        <v>317</v>
      </c>
      <c r="X75" t="s">
        <v>249</v>
      </c>
      <c r="AF75">
        <f>SUM(UpdatedTable_1739388190[[#This Row],[TotalCounts180]:[TotalCounts90]])</f>
        <v>0</v>
      </c>
    </row>
    <row r="76" spans="1:32" hidden="1" x14ac:dyDescent="0.35">
      <c r="A76" t="s">
        <v>28</v>
      </c>
      <c r="B76" t="s">
        <v>318</v>
      </c>
      <c r="C76" t="s">
        <v>164</v>
      </c>
      <c r="D76">
        <v>151</v>
      </c>
      <c r="E76">
        <v>42.95</v>
      </c>
      <c r="F76">
        <v>101.55</v>
      </c>
      <c r="M76">
        <v>150.5</v>
      </c>
      <c r="N76">
        <v>-57.05</v>
      </c>
      <c r="O76">
        <v>101.05</v>
      </c>
      <c r="P76">
        <v>151.5</v>
      </c>
      <c r="Q76">
        <v>142.94999999999999</v>
      </c>
      <c r="R76">
        <v>102.05</v>
      </c>
      <c r="S76" t="s">
        <v>251</v>
      </c>
      <c r="T76" t="s">
        <v>252</v>
      </c>
      <c r="U76" t="s">
        <v>319</v>
      </c>
      <c r="V76" t="s">
        <v>254</v>
      </c>
      <c r="W76" t="s">
        <v>320</v>
      </c>
      <c r="X76" t="s">
        <v>256</v>
      </c>
      <c r="AF76">
        <f>SUM(UpdatedTable_1739388190[[#This Row],[TotalCounts180]:[TotalCounts90]])</f>
        <v>0</v>
      </c>
    </row>
    <row r="77" spans="1:32" hidden="1" x14ac:dyDescent="0.35">
      <c r="A77" t="s">
        <v>28</v>
      </c>
      <c r="B77" t="s">
        <v>321</v>
      </c>
      <c r="C77" t="s">
        <v>164</v>
      </c>
      <c r="D77">
        <v>151</v>
      </c>
      <c r="E77">
        <v>42.95</v>
      </c>
      <c r="F77">
        <v>101.55</v>
      </c>
      <c r="M77">
        <v>150.19999999999999</v>
      </c>
      <c r="N77">
        <v>-57.05</v>
      </c>
      <c r="O77">
        <v>100.75</v>
      </c>
      <c r="P77">
        <v>151.80000000000001</v>
      </c>
      <c r="Q77">
        <v>142.94999999999999</v>
      </c>
      <c r="R77">
        <v>102.35</v>
      </c>
      <c r="S77" t="s">
        <v>258</v>
      </c>
      <c r="T77" t="s">
        <v>259</v>
      </c>
      <c r="U77" t="s">
        <v>322</v>
      </c>
      <c r="V77" t="s">
        <v>261</v>
      </c>
      <c r="W77" t="s">
        <v>323</v>
      </c>
      <c r="X77" t="s">
        <v>263</v>
      </c>
      <c r="AF77">
        <f>SUM(UpdatedTable_1739388190[[#This Row],[TotalCounts180]:[TotalCounts90]])</f>
        <v>0</v>
      </c>
    </row>
    <row r="78" spans="1:32" hidden="1" x14ac:dyDescent="0.35">
      <c r="A78" t="s">
        <v>28</v>
      </c>
      <c r="B78" t="s">
        <v>324</v>
      </c>
      <c r="C78" t="s">
        <v>164</v>
      </c>
      <c r="D78">
        <v>168.41</v>
      </c>
      <c r="E78">
        <v>148.03</v>
      </c>
      <c r="F78">
        <v>67.75</v>
      </c>
      <c r="M78">
        <v>161.69999999999999</v>
      </c>
      <c r="N78">
        <v>140.6</v>
      </c>
      <c r="O78">
        <v>60.4</v>
      </c>
      <c r="P78">
        <v>172.9</v>
      </c>
      <c r="Q78">
        <v>155.30000000000001</v>
      </c>
      <c r="R78">
        <v>75.099999999999994</v>
      </c>
      <c r="S78" t="s">
        <v>172</v>
      </c>
      <c r="T78" t="s">
        <v>172</v>
      </c>
      <c r="U78" t="s">
        <v>325</v>
      </c>
      <c r="V78" t="s">
        <v>241</v>
      </c>
      <c r="W78" t="s">
        <v>326</v>
      </c>
      <c r="X78" t="s">
        <v>243</v>
      </c>
      <c r="AF78">
        <f>SUM(UpdatedTable_1739388190[[#This Row],[TotalCounts180]:[TotalCounts90]])</f>
        <v>0</v>
      </c>
    </row>
    <row r="79" spans="1:32" hidden="1" x14ac:dyDescent="0.35">
      <c r="A79" t="s">
        <v>28</v>
      </c>
      <c r="B79" t="s">
        <v>327</v>
      </c>
      <c r="C79" t="s">
        <v>245</v>
      </c>
      <c r="D79">
        <v>164.09</v>
      </c>
      <c r="E79">
        <v>147.94999999999999</v>
      </c>
      <c r="F79">
        <v>67.75</v>
      </c>
      <c r="M79">
        <v>159.69999999999999</v>
      </c>
      <c r="N79">
        <v>140.6</v>
      </c>
      <c r="O79">
        <v>60.4</v>
      </c>
      <c r="P79">
        <v>171.7</v>
      </c>
      <c r="Q79">
        <v>155.30000000000001</v>
      </c>
      <c r="R79">
        <v>75.099999999999994</v>
      </c>
      <c r="S79" t="s">
        <v>172</v>
      </c>
      <c r="T79" t="s">
        <v>172</v>
      </c>
      <c r="U79" t="s">
        <v>328</v>
      </c>
      <c r="V79" t="s">
        <v>247</v>
      </c>
      <c r="W79" t="s">
        <v>329</v>
      </c>
      <c r="X79" t="s">
        <v>249</v>
      </c>
      <c r="AF79">
        <f>SUM(UpdatedTable_1739388190[[#This Row],[TotalCounts180]:[TotalCounts90]])</f>
        <v>0</v>
      </c>
    </row>
    <row r="80" spans="1:32" hidden="1" x14ac:dyDescent="0.35">
      <c r="A80" t="s">
        <v>28</v>
      </c>
      <c r="B80" t="s">
        <v>330</v>
      </c>
      <c r="C80" t="s">
        <v>164</v>
      </c>
      <c r="D80">
        <v>166.4</v>
      </c>
      <c r="E80">
        <v>42.95</v>
      </c>
      <c r="F80">
        <v>67.75</v>
      </c>
      <c r="M80">
        <v>165.9</v>
      </c>
      <c r="N80">
        <v>-57.05</v>
      </c>
      <c r="O80">
        <v>67.25</v>
      </c>
      <c r="P80">
        <v>166.9</v>
      </c>
      <c r="Q80">
        <v>142.94999999999999</v>
      </c>
      <c r="R80">
        <v>68.25</v>
      </c>
      <c r="S80" t="s">
        <v>251</v>
      </c>
      <c r="T80" t="s">
        <v>252</v>
      </c>
      <c r="U80" t="s">
        <v>331</v>
      </c>
      <c r="V80" t="s">
        <v>254</v>
      </c>
      <c r="W80" t="s">
        <v>332</v>
      </c>
      <c r="X80" t="s">
        <v>256</v>
      </c>
      <c r="AF80">
        <f>SUM(UpdatedTable_1739388190[[#This Row],[TotalCounts180]:[TotalCounts90]])</f>
        <v>0</v>
      </c>
    </row>
    <row r="81" spans="1:32" hidden="1" x14ac:dyDescent="0.35">
      <c r="A81" t="s">
        <v>28</v>
      </c>
      <c r="B81" t="s">
        <v>333</v>
      </c>
      <c r="C81" t="s">
        <v>164</v>
      </c>
      <c r="D81">
        <v>166.4</v>
      </c>
      <c r="E81">
        <v>42.95</v>
      </c>
      <c r="F81">
        <v>67.75</v>
      </c>
      <c r="M81">
        <v>165.6</v>
      </c>
      <c r="N81">
        <v>-57.05</v>
      </c>
      <c r="O81">
        <v>66.95</v>
      </c>
      <c r="P81">
        <v>167.2</v>
      </c>
      <c r="Q81">
        <v>142.94999999999999</v>
      </c>
      <c r="R81">
        <v>68.55</v>
      </c>
      <c r="S81" t="s">
        <v>258</v>
      </c>
      <c r="T81" t="s">
        <v>259</v>
      </c>
      <c r="U81" t="s">
        <v>334</v>
      </c>
      <c r="V81" t="s">
        <v>261</v>
      </c>
      <c r="W81" t="s">
        <v>335</v>
      </c>
      <c r="X81" t="s">
        <v>263</v>
      </c>
      <c r="AF81">
        <f>SUM(UpdatedTable_1739388190[[#This Row],[TotalCounts180]:[TotalCounts90]])</f>
        <v>0</v>
      </c>
    </row>
    <row r="82" spans="1:32" hidden="1" x14ac:dyDescent="0.35">
      <c r="A82" t="s">
        <v>28</v>
      </c>
      <c r="B82" t="s">
        <v>336</v>
      </c>
      <c r="C82" t="s">
        <v>164</v>
      </c>
      <c r="D82">
        <v>168.41</v>
      </c>
      <c r="E82">
        <v>148.03</v>
      </c>
      <c r="F82">
        <v>84.65</v>
      </c>
      <c r="M82">
        <v>161.69999999999999</v>
      </c>
      <c r="N82">
        <v>140.6</v>
      </c>
      <c r="O82">
        <v>77.3</v>
      </c>
      <c r="P82">
        <v>172.9</v>
      </c>
      <c r="Q82">
        <v>155.30000000000001</v>
      </c>
      <c r="R82">
        <v>92</v>
      </c>
      <c r="S82" t="s">
        <v>172</v>
      </c>
      <c r="T82" t="s">
        <v>172</v>
      </c>
      <c r="U82" t="s">
        <v>337</v>
      </c>
      <c r="V82" t="s">
        <v>241</v>
      </c>
      <c r="W82" t="s">
        <v>338</v>
      </c>
      <c r="X82" t="s">
        <v>243</v>
      </c>
      <c r="AF82">
        <f>SUM(UpdatedTable_1739388190[[#This Row],[TotalCounts180]:[TotalCounts90]])</f>
        <v>0</v>
      </c>
    </row>
    <row r="83" spans="1:32" hidden="1" x14ac:dyDescent="0.35">
      <c r="A83" t="s">
        <v>28</v>
      </c>
      <c r="B83" t="s">
        <v>339</v>
      </c>
      <c r="C83" t="s">
        <v>245</v>
      </c>
      <c r="D83">
        <v>164.09</v>
      </c>
      <c r="E83">
        <v>147.94999999999999</v>
      </c>
      <c r="F83">
        <v>84.65</v>
      </c>
      <c r="M83">
        <v>159.69999999999999</v>
      </c>
      <c r="N83">
        <v>140.6</v>
      </c>
      <c r="O83">
        <v>77.3</v>
      </c>
      <c r="P83">
        <v>171.7</v>
      </c>
      <c r="Q83">
        <v>155.30000000000001</v>
      </c>
      <c r="R83">
        <v>92</v>
      </c>
      <c r="S83" t="s">
        <v>172</v>
      </c>
      <c r="T83" t="s">
        <v>172</v>
      </c>
      <c r="U83" t="s">
        <v>340</v>
      </c>
      <c r="V83" t="s">
        <v>247</v>
      </c>
      <c r="W83" t="s">
        <v>341</v>
      </c>
      <c r="X83" t="s">
        <v>249</v>
      </c>
      <c r="AF83">
        <f>SUM(UpdatedTable_1739388190[[#This Row],[TotalCounts180]:[TotalCounts90]])</f>
        <v>0</v>
      </c>
    </row>
    <row r="84" spans="1:32" hidden="1" x14ac:dyDescent="0.35">
      <c r="A84" t="s">
        <v>28</v>
      </c>
      <c r="B84" t="s">
        <v>342</v>
      </c>
      <c r="C84" t="s">
        <v>164</v>
      </c>
      <c r="D84">
        <v>166.4</v>
      </c>
      <c r="E84">
        <v>42.95</v>
      </c>
      <c r="F84">
        <v>84.65</v>
      </c>
      <c r="M84">
        <v>165.9</v>
      </c>
      <c r="N84">
        <v>-57.05</v>
      </c>
      <c r="O84">
        <v>84.15</v>
      </c>
      <c r="P84">
        <v>166.9</v>
      </c>
      <c r="Q84">
        <v>142.94999999999999</v>
      </c>
      <c r="R84">
        <v>85.15</v>
      </c>
      <c r="S84" t="s">
        <v>251</v>
      </c>
      <c r="T84" t="s">
        <v>252</v>
      </c>
      <c r="U84" t="s">
        <v>343</v>
      </c>
      <c r="V84" t="s">
        <v>254</v>
      </c>
      <c r="W84" t="s">
        <v>344</v>
      </c>
      <c r="X84" t="s">
        <v>256</v>
      </c>
      <c r="AF84">
        <f>SUM(UpdatedTable_1739388190[[#This Row],[TotalCounts180]:[TotalCounts90]])</f>
        <v>0</v>
      </c>
    </row>
    <row r="85" spans="1:32" hidden="1" x14ac:dyDescent="0.35">
      <c r="A85" t="s">
        <v>28</v>
      </c>
      <c r="B85" t="s">
        <v>345</v>
      </c>
      <c r="C85" t="s">
        <v>164</v>
      </c>
      <c r="D85">
        <v>166.4</v>
      </c>
      <c r="E85">
        <v>42.95</v>
      </c>
      <c r="F85">
        <v>84.65</v>
      </c>
      <c r="M85">
        <v>165.6</v>
      </c>
      <c r="N85">
        <v>-57.05</v>
      </c>
      <c r="O85">
        <v>83.85</v>
      </c>
      <c r="P85">
        <v>167.2</v>
      </c>
      <c r="Q85">
        <v>142.94999999999999</v>
      </c>
      <c r="R85">
        <v>85.45</v>
      </c>
      <c r="S85" t="s">
        <v>258</v>
      </c>
      <c r="T85" t="s">
        <v>259</v>
      </c>
      <c r="U85" t="s">
        <v>346</v>
      </c>
      <c r="V85" t="s">
        <v>261</v>
      </c>
      <c r="W85" t="s">
        <v>347</v>
      </c>
      <c r="X85" t="s">
        <v>263</v>
      </c>
      <c r="AF85">
        <f>SUM(UpdatedTable_1739388190[[#This Row],[TotalCounts180]:[TotalCounts90]])</f>
        <v>0</v>
      </c>
    </row>
    <row r="86" spans="1:32" hidden="1" x14ac:dyDescent="0.35">
      <c r="A86" t="s">
        <v>28</v>
      </c>
      <c r="B86" t="s">
        <v>348</v>
      </c>
      <c r="C86" t="s">
        <v>164</v>
      </c>
      <c r="D86">
        <v>168.41</v>
      </c>
      <c r="E86">
        <v>148.03</v>
      </c>
      <c r="F86">
        <v>101.55</v>
      </c>
      <c r="M86">
        <v>161.69999999999999</v>
      </c>
      <c r="N86">
        <v>140.6</v>
      </c>
      <c r="O86">
        <v>94.2</v>
      </c>
      <c r="P86">
        <v>172.9</v>
      </c>
      <c r="Q86">
        <v>155.30000000000001</v>
      </c>
      <c r="R86">
        <v>108.9</v>
      </c>
      <c r="S86" t="s">
        <v>172</v>
      </c>
      <c r="T86" t="s">
        <v>172</v>
      </c>
      <c r="U86" t="s">
        <v>349</v>
      </c>
      <c r="V86" t="s">
        <v>241</v>
      </c>
      <c r="W86" t="s">
        <v>350</v>
      </c>
      <c r="X86" t="s">
        <v>243</v>
      </c>
      <c r="AF86">
        <f>SUM(UpdatedTable_1739388190[[#This Row],[TotalCounts180]:[TotalCounts90]])</f>
        <v>0</v>
      </c>
    </row>
    <row r="87" spans="1:32" hidden="1" x14ac:dyDescent="0.35">
      <c r="A87" t="s">
        <v>28</v>
      </c>
      <c r="B87" t="s">
        <v>351</v>
      </c>
      <c r="C87" t="s">
        <v>245</v>
      </c>
      <c r="D87">
        <v>164.09</v>
      </c>
      <c r="E87">
        <v>147.94999999999999</v>
      </c>
      <c r="F87">
        <v>101.55</v>
      </c>
      <c r="M87">
        <v>159.69999999999999</v>
      </c>
      <c r="N87">
        <v>140.6</v>
      </c>
      <c r="O87">
        <v>94.2</v>
      </c>
      <c r="P87">
        <v>171.7</v>
      </c>
      <c r="Q87">
        <v>155.30000000000001</v>
      </c>
      <c r="R87">
        <v>108.9</v>
      </c>
      <c r="S87" t="s">
        <v>172</v>
      </c>
      <c r="T87" t="s">
        <v>172</v>
      </c>
      <c r="U87" t="s">
        <v>352</v>
      </c>
      <c r="V87" t="s">
        <v>247</v>
      </c>
      <c r="W87" t="s">
        <v>353</v>
      </c>
      <c r="X87" t="s">
        <v>249</v>
      </c>
      <c r="AF87">
        <f>SUM(UpdatedTable_1739388190[[#This Row],[TotalCounts180]:[TotalCounts90]])</f>
        <v>0</v>
      </c>
    </row>
    <row r="88" spans="1:32" hidden="1" x14ac:dyDescent="0.35">
      <c r="A88" t="s">
        <v>28</v>
      </c>
      <c r="B88" t="s">
        <v>354</v>
      </c>
      <c r="C88" t="s">
        <v>164</v>
      </c>
      <c r="D88">
        <v>166.4</v>
      </c>
      <c r="E88">
        <v>42.95</v>
      </c>
      <c r="F88">
        <v>101.55</v>
      </c>
      <c r="M88">
        <v>165.9</v>
      </c>
      <c r="N88">
        <v>-57.05</v>
      </c>
      <c r="O88">
        <v>101.05</v>
      </c>
      <c r="P88">
        <v>166.9</v>
      </c>
      <c r="Q88">
        <v>142.94999999999999</v>
      </c>
      <c r="R88">
        <v>102.05</v>
      </c>
      <c r="S88" t="s">
        <v>251</v>
      </c>
      <c r="T88" t="s">
        <v>252</v>
      </c>
      <c r="U88" t="s">
        <v>355</v>
      </c>
      <c r="V88" t="s">
        <v>254</v>
      </c>
      <c r="W88" t="s">
        <v>356</v>
      </c>
      <c r="X88" t="s">
        <v>256</v>
      </c>
      <c r="AF88">
        <f>SUM(UpdatedTable_1739388190[[#This Row],[TotalCounts180]:[TotalCounts90]])</f>
        <v>0</v>
      </c>
    </row>
    <row r="89" spans="1:32" hidden="1" x14ac:dyDescent="0.35">
      <c r="A89" t="s">
        <v>28</v>
      </c>
      <c r="B89" t="s">
        <v>357</v>
      </c>
      <c r="C89" t="s">
        <v>164</v>
      </c>
      <c r="D89">
        <v>166.4</v>
      </c>
      <c r="E89">
        <v>42.95</v>
      </c>
      <c r="F89">
        <v>101.55</v>
      </c>
      <c r="M89">
        <v>165.6</v>
      </c>
      <c r="N89">
        <v>-57.05</v>
      </c>
      <c r="O89">
        <v>100.75</v>
      </c>
      <c r="P89">
        <v>167.2</v>
      </c>
      <c r="Q89">
        <v>142.94999999999999</v>
      </c>
      <c r="R89">
        <v>102.35</v>
      </c>
      <c r="S89" t="s">
        <v>258</v>
      </c>
      <c r="T89" t="s">
        <v>259</v>
      </c>
      <c r="U89" t="s">
        <v>358</v>
      </c>
      <c r="V89" t="s">
        <v>261</v>
      </c>
      <c r="W89" t="s">
        <v>359</v>
      </c>
      <c r="X89" t="s">
        <v>263</v>
      </c>
      <c r="AF89">
        <f>SUM(UpdatedTable_1739388190[[#This Row],[TotalCounts180]:[TotalCounts90]])</f>
        <v>0</v>
      </c>
    </row>
    <row r="90" spans="1:32" hidden="1" x14ac:dyDescent="0.35">
      <c r="A90" t="s">
        <v>28</v>
      </c>
      <c r="B90" t="s">
        <v>360</v>
      </c>
      <c r="C90" t="s">
        <v>164</v>
      </c>
      <c r="D90">
        <v>129.91</v>
      </c>
      <c r="E90">
        <v>133.33000000000001</v>
      </c>
      <c r="F90">
        <v>67.75</v>
      </c>
      <c r="M90">
        <v>123.2</v>
      </c>
      <c r="N90">
        <v>125.9</v>
      </c>
      <c r="O90">
        <v>60.4</v>
      </c>
      <c r="P90">
        <v>134.4</v>
      </c>
      <c r="Q90">
        <v>140.6</v>
      </c>
      <c r="R90">
        <v>75.099999999999994</v>
      </c>
      <c r="S90" t="s">
        <v>172</v>
      </c>
      <c r="T90" t="s">
        <v>172</v>
      </c>
      <c r="U90" t="s">
        <v>361</v>
      </c>
      <c r="V90" t="s">
        <v>241</v>
      </c>
      <c r="W90" t="s">
        <v>362</v>
      </c>
      <c r="X90" t="s">
        <v>243</v>
      </c>
      <c r="AF90">
        <f>SUM(UpdatedTable_1739388190[[#This Row],[TotalCounts180]:[TotalCounts90]])</f>
        <v>0</v>
      </c>
    </row>
    <row r="91" spans="1:32" hidden="1" x14ac:dyDescent="0.35">
      <c r="A91" t="s">
        <v>28</v>
      </c>
      <c r="B91" t="s">
        <v>363</v>
      </c>
      <c r="C91" t="s">
        <v>245</v>
      </c>
      <c r="D91">
        <v>125.59</v>
      </c>
      <c r="E91">
        <v>133.25</v>
      </c>
      <c r="F91">
        <v>67.75</v>
      </c>
      <c r="M91">
        <v>121.2</v>
      </c>
      <c r="N91">
        <v>125.9</v>
      </c>
      <c r="O91">
        <v>60.4</v>
      </c>
      <c r="P91">
        <v>133.19999999999999</v>
      </c>
      <c r="Q91">
        <v>140.6</v>
      </c>
      <c r="R91">
        <v>75.099999999999994</v>
      </c>
      <c r="S91" t="s">
        <v>172</v>
      </c>
      <c r="T91" t="s">
        <v>172</v>
      </c>
      <c r="U91" t="s">
        <v>364</v>
      </c>
      <c r="V91" t="s">
        <v>247</v>
      </c>
      <c r="W91" t="s">
        <v>365</v>
      </c>
      <c r="X91" t="s">
        <v>249</v>
      </c>
      <c r="AF91">
        <f>SUM(UpdatedTable_1739388190[[#This Row],[TotalCounts180]:[TotalCounts90]])</f>
        <v>0</v>
      </c>
    </row>
    <row r="92" spans="1:32" hidden="1" x14ac:dyDescent="0.35">
      <c r="A92" t="s">
        <v>28</v>
      </c>
      <c r="B92" t="s">
        <v>366</v>
      </c>
      <c r="C92" t="s">
        <v>164</v>
      </c>
      <c r="D92">
        <v>127.9</v>
      </c>
      <c r="E92">
        <v>28.25</v>
      </c>
      <c r="F92">
        <v>67.75</v>
      </c>
      <c r="M92">
        <v>127.4</v>
      </c>
      <c r="N92">
        <v>-71.75</v>
      </c>
      <c r="O92">
        <v>67.25</v>
      </c>
      <c r="P92">
        <v>128.4</v>
      </c>
      <c r="Q92">
        <v>128.25</v>
      </c>
      <c r="R92">
        <v>68.25</v>
      </c>
      <c r="S92" t="s">
        <v>251</v>
      </c>
      <c r="T92" t="s">
        <v>252</v>
      </c>
      <c r="U92" t="s">
        <v>367</v>
      </c>
      <c r="V92" t="s">
        <v>254</v>
      </c>
      <c r="W92" t="s">
        <v>368</v>
      </c>
      <c r="X92" t="s">
        <v>256</v>
      </c>
      <c r="AF92">
        <f>SUM(UpdatedTable_1739388190[[#This Row],[TotalCounts180]:[TotalCounts90]])</f>
        <v>0</v>
      </c>
    </row>
    <row r="93" spans="1:32" hidden="1" x14ac:dyDescent="0.35">
      <c r="A93" t="s">
        <v>28</v>
      </c>
      <c r="B93" t="s">
        <v>369</v>
      </c>
      <c r="C93" t="s">
        <v>164</v>
      </c>
      <c r="D93">
        <v>127.9</v>
      </c>
      <c r="E93">
        <v>28.25</v>
      </c>
      <c r="F93">
        <v>67.75</v>
      </c>
      <c r="M93">
        <v>127.1</v>
      </c>
      <c r="N93">
        <v>-71.75</v>
      </c>
      <c r="O93">
        <v>66.95</v>
      </c>
      <c r="P93">
        <v>128.69999999999999</v>
      </c>
      <c r="Q93">
        <v>128.25</v>
      </c>
      <c r="R93">
        <v>68.55</v>
      </c>
      <c r="S93" t="s">
        <v>258</v>
      </c>
      <c r="T93" t="s">
        <v>259</v>
      </c>
      <c r="U93" t="s">
        <v>370</v>
      </c>
      <c r="V93" t="s">
        <v>261</v>
      </c>
      <c r="W93" t="s">
        <v>371</v>
      </c>
      <c r="X93" t="s">
        <v>263</v>
      </c>
      <c r="AF93">
        <f>SUM(UpdatedTable_1739388190[[#This Row],[TotalCounts180]:[TotalCounts90]])</f>
        <v>0</v>
      </c>
    </row>
    <row r="94" spans="1:32" hidden="1" x14ac:dyDescent="0.35">
      <c r="A94" t="s">
        <v>28</v>
      </c>
      <c r="B94" t="s">
        <v>372</v>
      </c>
      <c r="C94" t="s">
        <v>164</v>
      </c>
      <c r="D94">
        <v>137.61000000000001</v>
      </c>
      <c r="E94">
        <v>162.72999999999999</v>
      </c>
      <c r="F94">
        <v>59.3</v>
      </c>
      <c r="M94">
        <v>130.9</v>
      </c>
      <c r="N94">
        <v>155.30000000000001</v>
      </c>
      <c r="O94">
        <v>51.95</v>
      </c>
      <c r="P94">
        <v>142.1</v>
      </c>
      <c r="Q94">
        <v>170</v>
      </c>
      <c r="R94">
        <v>66.650000000000006</v>
      </c>
      <c r="S94" t="s">
        <v>172</v>
      </c>
      <c r="T94" t="s">
        <v>172</v>
      </c>
      <c r="U94" t="s">
        <v>373</v>
      </c>
      <c r="V94" t="s">
        <v>241</v>
      </c>
      <c r="W94" t="s">
        <v>374</v>
      </c>
      <c r="X94" t="s">
        <v>375</v>
      </c>
      <c r="AF94">
        <f>SUM(UpdatedTable_1739388190[[#This Row],[TotalCounts180]:[TotalCounts90]])</f>
        <v>0</v>
      </c>
    </row>
    <row r="95" spans="1:32" hidden="1" x14ac:dyDescent="0.35">
      <c r="A95" t="s">
        <v>28</v>
      </c>
      <c r="B95" t="s">
        <v>376</v>
      </c>
      <c r="C95" t="s">
        <v>245</v>
      </c>
      <c r="D95">
        <v>133.29</v>
      </c>
      <c r="E95">
        <v>162.65</v>
      </c>
      <c r="F95">
        <v>59.3</v>
      </c>
      <c r="M95">
        <v>128.9</v>
      </c>
      <c r="N95">
        <v>155.30000000000001</v>
      </c>
      <c r="O95">
        <v>51.95</v>
      </c>
      <c r="P95">
        <v>140.9</v>
      </c>
      <c r="Q95">
        <v>170</v>
      </c>
      <c r="R95">
        <v>66.650000000000006</v>
      </c>
      <c r="S95" t="s">
        <v>172</v>
      </c>
      <c r="T95" t="s">
        <v>172</v>
      </c>
      <c r="U95" t="s">
        <v>377</v>
      </c>
      <c r="V95" t="s">
        <v>247</v>
      </c>
      <c r="W95" t="s">
        <v>378</v>
      </c>
      <c r="X95" t="s">
        <v>379</v>
      </c>
      <c r="AF95">
        <f>SUM(UpdatedTable_1739388190[[#This Row],[TotalCounts180]:[TotalCounts90]])</f>
        <v>0</v>
      </c>
    </row>
    <row r="96" spans="1:32" hidden="1" x14ac:dyDescent="0.35">
      <c r="A96" t="s">
        <v>28</v>
      </c>
      <c r="B96" t="s">
        <v>380</v>
      </c>
      <c r="C96" t="s">
        <v>164</v>
      </c>
      <c r="D96">
        <v>135.6</v>
      </c>
      <c r="E96">
        <v>57.65</v>
      </c>
      <c r="F96">
        <v>59.3</v>
      </c>
      <c r="M96">
        <v>135.1</v>
      </c>
      <c r="N96">
        <v>-42.35</v>
      </c>
      <c r="O96">
        <v>58.8</v>
      </c>
      <c r="P96">
        <v>136.1</v>
      </c>
      <c r="Q96">
        <v>157.65</v>
      </c>
      <c r="R96">
        <v>59.8</v>
      </c>
      <c r="S96" t="s">
        <v>251</v>
      </c>
      <c r="T96" t="s">
        <v>252</v>
      </c>
      <c r="U96" t="s">
        <v>381</v>
      </c>
      <c r="V96" t="s">
        <v>254</v>
      </c>
      <c r="W96" t="s">
        <v>382</v>
      </c>
      <c r="X96" t="s">
        <v>256</v>
      </c>
      <c r="AF96">
        <f>SUM(UpdatedTable_1739388190[[#This Row],[TotalCounts180]:[TotalCounts90]])</f>
        <v>0</v>
      </c>
    </row>
    <row r="97" spans="1:32" hidden="1" x14ac:dyDescent="0.35">
      <c r="A97" t="s">
        <v>28</v>
      </c>
      <c r="B97" t="s">
        <v>383</v>
      </c>
      <c r="C97" t="s">
        <v>164</v>
      </c>
      <c r="D97">
        <v>135.6</v>
      </c>
      <c r="E97">
        <v>57.65</v>
      </c>
      <c r="F97">
        <v>59.3</v>
      </c>
      <c r="M97">
        <v>134.80000000000001</v>
      </c>
      <c r="N97">
        <v>-42.35</v>
      </c>
      <c r="O97">
        <v>58.5</v>
      </c>
      <c r="P97">
        <v>136.4</v>
      </c>
      <c r="Q97">
        <v>157.65</v>
      </c>
      <c r="R97">
        <v>60.1</v>
      </c>
      <c r="S97" t="s">
        <v>258</v>
      </c>
      <c r="T97" t="s">
        <v>259</v>
      </c>
      <c r="U97" t="s">
        <v>384</v>
      </c>
      <c r="V97" t="s">
        <v>261</v>
      </c>
      <c r="W97" t="s">
        <v>385</v>
      </c>
      <c r="X97" t="s">
        <v>263</v>
      </c>
      <c r="AF97">
        <f>SUM(UpdatedTable_1739388190[[#This Row],[TotalCounts180]:[TotalCounts90]])</f>
        <v>0</v>
      </c>
    </row>
    <row r="98" spans="1:32" hidden="1" x14ac:dyDescent="0.35">
      <c r="A98" t="s">
        <v>28</v>
      </c>
      <c r="B98" t="s">
        <v>386</v>
      </c>
      <c r="C98" t="s">
        <v>164</v>
      </c>
      <c r="D98">
        <v>129.91</v>
      </c>
      <c r="E98">
        <v>133.33000000000001</v>
      </c>
      <c r="F98">
        <v>84.65</v>
      </c>
      <c r="M98">
        <v>123.2</v>
      </c>
      <c r="N98">
        <v>125.9</v>
      </c>
      <c r="O98">
        <v>77.3</v>
      </c>
      <c r="P98">
        <v>134.4</v>
      </c>
      <c r="Q98">
        <v>140.6</v>
      </c>
      <c r="R98">
        <v>92</v>
      </c>
      <c r="S98" t="s">
        <v>172</v>
      </c>
      <c r="T98" t="s">
        <v>172</v>
      </c>
      <c r="U98" t="s">
        <v>387</v>
      </c>
      <c r="V98" t="s">
        <v>241</v>
      </c>
      <c r="W98" t="s">
        <v>388</v>
      </c>
      <c r="X98" t="s">
        <v>243</v>
      </c>
      <c r="AF98">
        <f>SUM(UpdatedTable_1739388190[[#This Row],[TotalCounts180]:[TotalCounts90]])</f>
        <v>0</v>
      </c>
    </row>
    <row r="99" spans="1:32" hidden="1" x14ac:dyDescent="0.35">
      <c r="A99" t="s">
        <v>28</v>
      </c>
      <c r="B99" t="s">
        <v>389</v>
      </c>
      <c r="C99" t="s">
        <v>245</v>
      </c>
      <c r="D99">
        <v>125.59</v>
      </c>
      <c r="E99">
        <v>133.25</v>
      </c>
      <c r="F99">
        <v>84.65</v>
      </c>
      <c r="M99">
        <v>121.2</v>
      </c>
      <c r="N99">
        <v>125.9</v>
      </c>
      <c r="O99">
        <v>77.3</v>
      </c>
      <c r="P99">
        <v>133.19999999999999</v>
      </c>
      <c r="Q99">
        <v>140.6</v>
      </c>
      <c r="R99">
        <v>92</v>
      </c>
      <c r="S99" t="s">
        <v>172</v>
      </c>
      <c r="T99" t="s">
        <v>172</v>
      </c>
      <c r="U99" t="s">
        <v>390</v>
      </c>
      <c r="V99" t="s">
        <v>247</v>
      </c>
      <c r="W99" t="s">
        <v>391</v>
      </c>
      <c r="X99" t="s">
        <v>249</v>
      </c>
      <c r="AF99">
        <f>SUM(UpdatedTable_1739388190[[#This Row],[TotalCounts180]:[TotalCounts90]])</f>
        <v>0</v>
      </c>
    </row>
    <row r="100" spans="1:32" hidden="1" x14ac:dyDescent="0.35">
      <c r="A100" t="s">
        <v>28</v>
      </c>
      <c r="B100" t="s">
        <v>392</v>
      </c>
      <c r="C100" t="s">
        <v>164</v>
      </c>
      <c r="D100">
        <v>127.9</v>
      </c>
      <c r="E100">
        <v>28.25</v>
      </c>
      <c r="F100">
        <v>84.65</v>
      </c>
      <c r="M100">
        <v>127.4</v>
      </c>
      <c r="N100">
        <v>-71.75</v>
      </c>
      <c r="O100">
        <v>84.15</v>
      </c>
      <c r="P100">
        <v>128.4</v>
      </c>
      <c r="Q100">
        <v>128.25</v>
      </c>
      <c r="R100">
        <v>85.15</v>
      </c>
      <c r="S100" t="s">
        <v>251</v>
      </c>
      <c r="T100" t="s">
        <v>252</v>
      </c>
      <c r="U100" t="s">
        <v>393</v>
      </c>
      <c r="V100" t="s">
        <v>254</v>
      </c>
      <c r="W100" t="s">
        <v>394</v>
      </c>
      <c r="X100" t="s">
        <v>256</v>
      </c>
      <c r="AF100">
        <f>SUM(UpdatedTable_1739388190[[#This Row],[TotalCounts180]:[TotalCounts90]])</f>
        <v>0</v>
      </c>
    </row>
    <row r="101" spans="1:32" hidden="1" x14ac:dyDescent="0.35">
      <c r="A101" t="s">
        <v>28</v>
      </c>
      <c r="B101" t="s">
        <v>395</v>
      </c>
      <c r="C101" t="s">
        <v>164</v>
      </c>
      <c r="D101">
        <v>127.9</v>
      </c>
      <c r="E101">
        <v>28.25</v>
      </c>
      <c r="F101">
        <v>84.65</v>
      </c>
      <c r="M101">
        <v>127.1</v>
      </c>
      <c r="N101">
        <v>-71.75</v>
      </c>
      <c r="O101">
        <v>83.85</v>
      </c>
      <c r="P101">
        <v>128.69999999999999</v>
      </c>
      <c r="Q101">
        <v>128.25</v>
      </c>
      <c r="R101">
        <v>85.45</v>
      </c>
      <c r="S101" t="s">
        <v>258</v>
      </c>
      <c r="T101" t="s">
        <v>259</v>
      </c>
      <c r="U101" t="s">
        <v>396</v>
      </c>
      <c r="V101" t="s">
        <v>261</v>
      </c>
      <c r="W101" t="s">
        <v>397</v>
      </c>
      <c r="X101" t="s">
        <v>263</v>
      </c>
      <c r="AF101">
        <f>SUM(UpdatedTable_1739388190[[#This Row],[TotalCounts180]:[TotalCounts90]])</f>
        <v>0</v>
      </c>
    </row>
    <row r="102" spans="1:32" hidden="1" x14ac:dyDescent="0.35">
      <c r="A102" t="s">
        <v>28</v>
      </c>
      <c r="B102" t="s">
        <v>398</v>
      </c>
      <c r="C102" t="s">
        <v>164</v>
      </c>
      <c r="D102">
        <v>129.91</v>
      </c>
      <c r="E102">
        <v>133.33000000000001</v>
      </c>
      <c r="F102">
        <v>101.55</v>
      </c>
      <c r="M102">
        <v>123.2</v>
      </c>
      <c r="N102">
        <v>125.9</v>
      </c>
      <c r="O102">
        <v>94.2</v>
      </c>
      <c r="P102">
        <v>134.4</v>
      </c>
      <c r="Q102">
        <v>140.6</v>
      </c>
      <c r="R102">
        <v>108.9</v>
      </c>
      <c r="S102" t="s">
        <v>172</v>
      </c>
      <c r="T102" t="s">
        <v>172</v>
      </c>
      <c r="U102" t="s">
        <v>399</v>
      </c>
      <c r="V102" t="s">
        <v>241</v>
      </c>
      <c r="W102" t="s">
        <v>400</v>
      </c>
      <c r="X102" t="s">
        <v>243</v>
      </c>
      <c r="AF102">
        <f>SUM(UpdatedTable_1739388190[[#This Row],[TotalCounts180]:[TotalCounts90]])</f>
        <v>0</v>
      </c>
    </row>
    <row r="103" spans="1:32" hidden="1" x14ac:dyDescent="0.35">
      <c r="A103" t="s">
        <v>28</v>
      </c>
      <c r="B103" t="s">
        <v>401</v>
      </c>
      <c r="C103" t="s">
        <v>245</v>
      </c>
      <c r="D103">
        <v>125.59</v>
      </c>
      <c r="E103">
        <v>133.25</v>
      </c>
      <c r="F103">
        <v>101.55</v>
      </c>
      <c r="M103">
        <v>121.2</v>
      </c>
      <c r="N103">
        <v>125.9</v>
      </c>
      <c r="O103">
        <v>94.2</v>
      </c>
      <c r="P103">
        <v>133.19999999999999</v>
      </c>
      <c r="Q103">
        <v>140.6</v>
      </c>
      <c r="R103">
        <v>108.9</v>
      </c>
      <c r="S103" t="s">
        <v>172</v>
      </c>
      <c r="T103" t="s">
        <v>172</v>
      </c>
      <c r="U103" t="s">
        <v>402</v>
      </c>
      <c r="V103" t="s">
        <v>247</v>
      </c>
      <c r="W103" t="s">
        <v>403</v>
      </c>
      <c r="X103" t="s">
        <v>249</v>
      </c>
      <c r="AF103">
        <f>SUM(UpdatedTable_1739388190[[#This Row],[TotalCounts180]:[TotalCounts90]])</f>
        <v>0</v>
      </c>
    </row>
    <row r="104" spans="1:32" hidden="1" x14ac:dyDescent="0.35">
      <c r="A104" t="s">
        <v>28</v>
      </c>
      <c r="B104" t="s">
        <v>404</v>
      </c>
      <c r="C104" t="s">
        <v>164</v>
      </c>
      <c r="D104">
        <v>127.9</v>
      </c>
      <c r="E104">
        <v>28.25</v>
      </c>
      <c r="F104">
        <v>101.55</v>
      </c>
      <c r="M104">
        <v>127.4</v>
      </c>
      <c r="N104">
        <v>-71.75</v>
      </c>
      <c r="O104">
        <v>101.05</v>
      </c>
      <c r="P104">
        <v>128.4</v>
      </c>
      <c r="Q104">
        <v>128.25</v>
      </c>
      <c r="R104">
        <v>102.05</v>
      </c>
      <c r="S104" t="s">
        <v>251</v>
      </c>
      <c r="T104" t="s">
        <v>252</v>
      </c>
      <c r="U104" t="s">
        <v>405</v>
      </c>
      <c r="V104" t="s">
        <v>254</v>
      </c>
      <c r="W104" t="s">
        <v>406</v>
      </c>
      <c r="X104" t="s">
        <v>256</v>
      </c>
      <c r="AF104">
        <f>SUM(UpdatedTable_1739388190[[#This Row],[TotalCounts180]:[TotalCounts90]])</f>
        <v>0</v>
      </c>
    </row>
    <row r="105" spans="1:32" hidden="1" x14ac:dyDescent="0.35">
      <c r="A105" t="s">
        <v>28</v>
      </c>
      <c r="B105" t="s">
        <v>407</v>
      </c>
      <c r="C105" t="s">
        <v>164</v>
      </c>
      <c r="D105">
        <v>127.9</v>
      </c>
      <c r="E105">
        <v>28.25</v>
      </c>
      <c r="F105">
        <v>101.55</v>
      </c>
      <c r="M105">
        <v>127.1</v>
      </c>
      <c r="N105">
        <v>-71.75</v>
      </c>
      <c r="O105">
        <v>100.75</v>
      </c>
      <c r="P105">
        <v>128.69999999999999</v>
      </c>
      <c r="Q105">
        <v>128.25</v>
      </c>
      <c r="R105">
        <v>102.35</v>
      </c>
      <c r="S105" t="s">
        <v>258</v>
      </c>
      <c r="T105" t="s">
        <v>259</v>
      </c>
      <c r="U105" t="s">
        <v>408</v>
      </c>
      <c r="V105" t="s">
        <v>261</v>
      </c>
      <c r="W105" t="s">
        <v>409</v>
      </c>
      <c r="X105" t="s">
        <v>263</v>
      </c>
      <c r="AF105">
        <f>SUM(UpdatedTable_1739388190[[#This Row],[TotalCounts180]:[TotalCounts90]])</f>
        <v>0</v>
      </c>
    </row>
    <row r="106" spans="1:32" hidden="1" x14ac:dyDescent="0.35">
      <c r="A106" t="s">
        <v>28</v>
      </c>
      <c r="B106" t="s">
        <v>410</v>
      </c>
      <c r="C106" t="s">
        <v>164</v>
      </c>
      <c r="D106">
        <v>145.31</v>
      </c>
      <c r="E106">
        <v>133.33000000000001</v>
      </c>
      <c r="F106">
        <v>67.75</v>
      </c>
      <c r="M106">
        <v>138.6</v>
      </c>
      <c r="N106">
        <v>125.9</v>
      </c>
      <c r="O106">
        <v>60.4</v>
      </c>
      <c r="P106">
        <v>149.80000000000001</v>
      </c>
      <c r="Q106">
        <v>140.6</v>
      </c>
      <c r="R106">
        <v>75.099999999999994</v>
      </c>
      <c r="S106" t="s">
        <v>172</v>
      </c>
      <c r="T106" t="s">
        <v>172</v>
      </c>
      <c r="U106" t="s">
        <v>411</v>
      </c>
      <c r="V106" t="s">
        <v>241</v>
      </c>
      <c r="W106" t="s">
        <v>412</v>
      </c>
      <c r="X106" t="s">
        <v>243</v>
      </c>
      <c r="AF106">
        <f>SUM(UpdatedTable_1739388190[[#This Row],[TotalCounts180]:[TotalCounts90]])</f>
        <v>0</v>
      </c>
    </row>
    <row r="107" spans="1:32" hidden="1" x14ac:dyDescent="0.35">
      <c r="A107" t="s">
        <v>28</v>
      </c>
      <c r="B107" t="s">
        <v>413</v>
      </c>
      <c r="C107" t="s">
        <v>245</v>
      </c>
      <c r="D107">
        <v>140.99</v>
      </c>
      <c r="E107">
        <v>133.25</v>
      </c>
      <c r="F107">
        <v>67.75</v>
      </c>
      <c r="M107">
        <v>136.6</v>
      </c>
      <c r="N107">
        <v>125.9</v>
      </c>
      <c r="O107">
        <v>60.4</v>
      </c>
      <c r="P107">
        <v>148.6</v>
      </c>
      <c r="Q107">
        <v>140.6</v>
      </c>
      <c r="R107">
        <v>75.099999999999994</v>
      </c>
      <c r="S107" t="s">
        <v>172</v>
      </c>
      <c r="T107" t="s">
        <v>172</v>
      </c>
      <c r="U107" t="s">
        <v>414</v>
      </c>
      <c r="V107" t="s">
        <v>247</v>
      </c>
      <c r="W107" t="s">
        <v>415</v>
      </c>
      <c r="X107" t="s">
        <v>249</v>
      </c>
      <c r="AF107">
        <f>SUM(UpdatedTable_1739388190[[#This Row],[TotalCounts180]:[TotalCounts90]])</f>
        <v>0</v>
      </c>
    </row>
    <row r="108" spans="1:32" hidden="1" x14ac:dyDescent="0.35">
      <c r="A108" t="s">
        <v>28</v>
      </c>
      <c r="B108" t="s">
        <v>416</v>
      </c>
      <c r="C108" t="s">
        <v>164</v>
      </c>
      <c r="D108">
        <v>143.30000000000001</v>
      </c>
      <c r="E108">
        <v>28.25</v>
      </c>
      <c r="F108">
        <v>67.75</v>
      </c>
      <c r="M108">
        <v>142.80000000000001</v>
      </c>
      <c r="N108">
        <v>-71.75</v>
      </c>
      <c r="O108">
        <v>67.25</v>
      </c>
      <c r="P108">
        <v>143.80000000000001</v>
      </c>
      <c r="Q108">
        <v>128.25</v>
      </c>
      <c r="R108">
        <v>68.25</v>
      </c>
      <c r="S108" t="s">
        <v>251</v>
      </c>
      <c r="T108" t="s">
        <v>252</v>
      </c>
      <c r="U108" t="s">
        <v>417</v>
      </c>
      <c r="V108" t="s">
        <v>254</v>
      </c>
      <c r="W108" t="s">
        <v>418</v>
      </c>
      <c r="X108" t="s">
        <v>256</v>
      </c>
      <c r="AF108">
        <f>SUM(UpdatedTable_1739388190[[#This Row],[TotalCounts180]:[TotalCounts90]])</f>
        <v>0</v>
      </c>
    </row>
    <row r="109" spans="1:32" hidden="1" x14ac:dyDescent="0.35">
      <c r="A109" t="s">
        <v>28</v>
      </c>
      <c r="B109" t="s">
        <v>419</v>
      </c>
      <c r="C109" t="s">
        <v>164</v>
      </c>
      <c r="D109">
        <v>143.30000000000001</v>
      </c>
      <c r="E109">
        <v>28.25</v>
      </c>
      <c r="F109">
        <v>67.75</v>
      </c>
      <c r="M109">
        <v>142.5</v>
      </c>
      <c r="N109">
        <v>-71.75</v>
      </c>
      <c r="O109">
        <v>66.95</v>
      </c>
      <c r="P109">
        <v>144.1</v>
      </c>
      <c r="Q109">
        <v>128.25</v>
      </c>
      <c r="R109">
        <v>68.55</v>
      </c>
      <c r="S109" t="s">
        <v>258</v>
      </c>
      <c r="T109" t="s">
        <v>259</v>
      </c>
      <c r="U109" t="s">
        <v>420</v>
      </c>
      <c r="V109" t="s">
        <v>261</v>
      </c>
      <c r="W109" t="s">
        <v>421</v>
      </c>
      <c r="X109" t="s">
        <v>263</v>
      </c>
      <c r="AF109">
        <f>SUM(UpdatedTable_1739388190[[#This Row],[TotalCounts180]:[TotalCounts90]])</f>
        <v>0</v>
      </c>
    </row>
    <row r="110" spans="1:32" hidden="1" x14ac:dyDescent="0.35">
      <c r="A110" t="s">
        <v>28</v>
      </c>
      <c r="B110" t="s">
        <v>422</v>
      </c>
      <c r="C110" t="s">
        <v>164</v>
      </c>
      <c r="D110">
        <v>145.31</v>
      </c>
      <c r="E110">
        <v>133.33000000000001</v>
      </c>
      <c r="F110">
        <v>84.65</v>
      </c>
      <c r="M110">
        <v>138.6</v>
      </c>
      <c r="N110">
        <v>125.9</v>
      </c>
      <c r="O110">
        <v>77.3</v>
      </c>
      <c r="P110">
        <v>149.80000000000001</v>
      </c>
      <c r="Q110">
        <v>140.6</v>
      </c>
      <c r="R110">
        <v>92</v>
      </c>
      <c r="S110" t="s">
        <v>172</v>
      </c>
      <c r="T110" t="s">
        <v>172</v>
      </c>
      <c r="U110" t="s">
        <v>423</v>
      </c>
      <c r="V110" t="s">
        <v>241</v>
      </c>
      <c r="W110" t="s">
        <v>424</v>
      </c>
      <c r="X110" t="s">
        <v>243</v>
      </c>
      <c r="AF110">
        <f>SUM(UpdatedTable_1739388190[[#This Row],[TotalCounts180]:[TotalCounts90]])</f>
        <v>0</v>
      </c>
    </row>
    <row r="111" spans="1:32" hidden="1" x14ac:dyDescent="0.35">
      <c r="A111" t="s">
        <v>28</v>
      </c>
      <c r="B111" t="s">
        <v>425</v>
      </c>
      <c r="C111" t="s">
        <v>245</v>
      </c>
      <c r="D111">
        <v>140.99</v>
      </c>
      <c r="E111">
        <v>133.25</v>
      </c>
      <c r="F111">
        <v>84.65</v>
      </c>
      <c r="M111">
        <v>136.6</v>
      </c>
      <c r="N111">
        <v>125.9</v>
      </c>
      <c r="O111">
        <v>77.3</v>
      </c>
      <c r="P111">
        <v>148.6</v>
      </c>
      <c r="Q111">
        <v>140.6</v>
      </c>
      <c r="R111">
        <v>92</v>
      </c>
      <c r="S111" t="s">
        <v>172</v>
      </c>
      <c r="T111" t="s">
        <v>172</v>
      </c>
      <c r="U111" t="s">
        <v>426</v>
      </c>
      <c r="V111" t="s">
        <v>247</v>
      </c>
      <c r="W111" t="s">
        <v>427</v>
      </c>
      <c r="X111" t="s">
        <v>249</v>
      </c>
      <c r="AF111">
        <f>SUM(UpdatedTable_1739388190[[#This Row],[TotalCounts180]:[TotalCounts90]])</f>
        <v>0</v>
      </c>
    </row>
    <row r="112" spans="1:32" hidden="1" x14ac:dyDescent="0.35">
      <c r="A112" t="s">
        <v>28</v>
      </c>
      <c r="B112" t="s">
        <v>428</v>
      </c>
      <c r="C112" t="s">
        <v>164</v>
      </c>
      <c r="D112">
        <v>143.30000000000001</v>
      </c>
      <c r="E112">
        <v>28.25</v>
      </c>
      <c r="F112">
        <v>84.65</v>
      </c>
      <c r="M112">
        <v>142.80000000000001</v>
      </c>
      <c r="N112">
        <v>-71.75</v>
      </c>
      <c r="O112">
        <v>84.15</v>
      </c>
      <c r="P112">
        <v>143.80000000000001</v>
      </c>
      <c r="Q112">
        <v>128.25</v>
      </c>
      <c r="R112">
        <v>85.15</v>
      </c>
      <c r="S112" t="s">
        <v>251</v>
      </c>
      <c r="T112" t="s">
        <v>252</v>
      </c>
      <c r="U112" t="s">
        <v>429</v>
      </c>
      <c r="V112" t="s">
        <v>254</v>
      </c>
      <c r="W112" t="s">
        <v>430</v>
      </c>
      <c r="X112" t="s">
        <v>256</v>
      </c>
      <c r="AF112">
        <f>SUM(UpdatedTable_1739388190[[#This Row],[TotalCounts180]:[TotalCounts90]])</f>
        <v>0</v>
      </c>
    </row>
    <row r="113" spans="1:32" hidden="1" x14ac:dyDescent="0.35">
      <c r="A113" t="s">
        <v>28</v>
      </c>
      <c r="B113" t="s">
        <v>431</v>
      </c>
      <c r="C113" t="s">
        <v>164</v>
      </c>
      <c r="D113">
        <v>143.30000000000001</v>
      </c>
      <c r="E113">
        <v>28.25</v>
      </c>
      <c r="F113">
        <v>84.65</v>
      </c>
      <c r="M113">
        <v>142.5</v>
      </c>
      <c r="N113">
        <v>-71.75</v>
      </c>
      <c r="O113">
        <v>83.85</v>
      </c>
      <c r="P113">
        <v>144.1</v>
      </c>
      <c r="Q113">
        <v>128.25</v>
      </c>
      <c r="R113">
        <v>85.45</v>
      </c>
      <c r="S113" t="s">
        <v>258</v>
      </c>
      <c r="T113" t="s">
        <v>259</v>
      </c>
      <c r="U113" t="s">
        <v>432</v>
      </c>
      <c r="V113" t="s">
        <v>261</v>
      </c>
      <c r="W113" t="s">
        <v>433</v>
      </c>
      <c r="X113" t="s">
        <v>263</v>
      </c>
      <c r="AF113">
        <f>SUM(UpdatedTable_1739388190[[#This Row],[TotalCounts180]:[TotalCounts90]])</f>
        <v>0</v>
      </c>
    </row>
    <row r="114" spans="1:32" hidden="1" x14ac:dyDescent="0.35">
      <c r="A114" t="s">
        <v>28</v>
      </c>
      <c r="B114" t="s">
        <v>434</v>
      </c>
      <c r="C114" t="s">
        <v>164</v>
      </c>
      <c r="D114">
        <v>145.31</v>
      </c>
      <c r="E114">
        <v>133.33000000000001</v>
      </c>
      <c r="F114">
        <v>101.55</v>
      </c>
      <c r="M114">
        <v>138.6</v>
      </c>
      <c r="N114">
        <v>125.9</v>
      </c>
      <c r="O114">
        <v>94.2</v>
      </c>
      <c r="P114">
        <v>149.80000000000001</v>
      </c>
      <c r="Q114">
        <v>140.6</v>
      </c>
      <c r="R114">
        <v>108.9</v>
      </c>
      <c r="S114" t="s">
        <v>172</v>
      </c>
      <c r="T114" t="s">
        <v>172</v>
      </c>
      <c r="U114" t="s">
        <v>435</v>
      </c>
      <c r="V114" t="s">
        <v>241</v>
      </c>
      <c r="W114" t="s">
        <v>436</v>
      </c>
      <c r="X114" t="s">
        <v>243</v>
      </c>
      <c r="AF114">
        <f>SUM(UpdatedTable_1739388190[[#This Row],[TotalCounts180]:[TotalCounts90]])</f>
        <v>0</v>
      </c>
    </row>
    <row r="115" spans="1:32" hidden="1" x14ac:dyDescent="0.35">
      <c r="A115" t="s">
        <v>28</v>
      </c>
      <c r="B115" t="s">
        <v>437</v>
      </c>
      <c r="C115" t="s">
        <v>245</v>
      </c>
      <c r="D115">
        <v>140.99</v>
      </c>
      <c r="E115">
        <v>133.25</v>
      </c>
      <c r="F115">
        <v>101.55</v>
      </c>
      <c r="M115">
        <v>136.6</v>
      </c>
      <c r="N115">
        <v>125.9</v>
      </c>
      <c r="O115">
        <v>94.2</v>
      </c>
      <c r="P115">
        <v>148.6</v>
      </c>
      <c r="Q115">
        <v>140.6</v>
      </c>
      <c r="R115">
        <v>108.9</v>
      </c>
      <c r="S115" t="s">
        <v>172</v>
      </c>
      <c r="T115" t="s">
        <v>172</v>
      </c>
      <c r="U115" t="s">
        <v>438</v>
      </c>
      <c r="V115" t="s">
        <v>247</v>
      </c>
      <c r="W115" t="s">
        <v>439</v>
      </c>
      <c r="X115" t="s">
        <v>249</v>
      </c>
      <c r="AF115">
        <f>SUM(UpdatedTable_1739388190[[#This Row],[TotalCounts180]:[TotalCounts90]])</f>
        <v>0</v>
      </c>
    </row>
    <row r="116" spans="1:32" hidden="1" x14ac:dyDescent="0.35">
      <c r="A116" t="s">
        <v>28</v>
      </c>
      <c r="B116" t="s">
        <v>440</v>
      </c>
      <c r="C116" t="s">
        <v>164</v>
      </c>
      <c r="D116">
        <v>143.30000000000001</v>
      </c>
      <c r="E116">
        <v>28.25</v>
      </c>
      <c r="F116">
        <v>101.55</v>
      </c>
      <c r="M116">
        <v>142.80000000000001</v>
      </c>
      <c r="N116">
        <v>-71.75</v>
      </c>
      <c r="O116">
        <v>101.05</v>
      </c>
      <c r="P116">
        <v>143.80000000000001</v>
      </c>
      <c r="Q116">
        <v>128.25</v>
      </c>
      <c r="R116">
        <v>102.05</v>
      </c>
      <c r="S116" t="s">
        <v>251</v>
      </c>
      <c r="T116" t="s">
        <v>252</v>
      </c>
      <c r="U116" t="s">
        <v>441</v>
      </c>
      <c r="V116" t="s">
        <v>254</v>
      </c>
      <c r="W116" t="s">
        <v>442</v>
      </c>
      <c r="X116" t="s">
        <v>256</v>
      </c>
      <c r="AF116">
        <f>SUM(UpdatedTable_1739388190[[#This Row],[TotalCounts180]:[TotalCounts90]])</f>
        <v>0</v>
      </c>
    </row>
    <row r="117" spans="1:32" hidden="1" x14ac:dyDescent="0.35">
      <c r="A117" t="s">
        <v>28</v>
      </c>
      <c r="B117" t="s">
        <v>443</v>
      </c>
      <c r="C117" t="s">
        <v>164</v>
      </c>
      <c r="D117">
        <v>143.30000000000001</v>
      </c>
      <c r="E117">
        <v>28.25</v>
      </c>
      <c r="F117">
        <v>101.55</v>
      </c>
      <c r="M117">
        <v>142.5</v>
      </c>
      <c r="N117">
        <v>-71.75</v>
      </c>
      <c r="O117">
        <v>100.75</v>
      </c>
      <c r="P117">
        <v>144.1</v>
      </c>
      <c r="Q117">
        <v>128.25</v>
      </c>
      <c r="R117">
        <v>102.35</v>
      </c>
      <c r="S117" t="s">
        <v>258</v>
      </c>
      <c r="T117" t="s">
        <v>259</v>
      </c>
      <c r="U117" t="s">
        <v>444</v>
      </c>
      <c r="V117" t="s">
        <v>261</v>
      </c>
      <c r="W117" t="s">
        <v>445</v>
      </c>
      <c r="X117" t="s">
        <v>263</v>
      </c>
      <c r="AF117">
        <f>SUM(UpdatedTable_1739388190[[#This Row],[TotalCounts180]:[TotalCounts90]])</f>
        <v>0</v>
      </c>
    </row>
    <row r="118" spans="1:32" hidden="1" x14ac:dyDescent="0.35">
      <c r="A118" t="s">
        <v>28</v>
      </c>
      <c r="B118" t="s">
        <v>446</v>
      </c>
      <c r="C118" t="s">
        <v>164</v>
      </c>
      <c r="D118">
        <v>160.71</v>
      </c>
      <c r="E118">
        <v>133.33000000000001</v>
      </c>
      <c r="F118">
        <v>67.75</v>
      </c>
      <c r="M118">
        <v>154</v>
      </c>
      <c r="N118">
        <v>125.9</v>
      </c>
      <c r="O118">
        <v>60.4</v>
      </c>
      <c r="P118">
        <v>165.2</v>
      </c>
      <c r="Q118">
        <v>140.6</v>
      </c>
      <c r="R118">
        <v>75.099999999999994</v>
      </c>
      <c r="S118" t="s">
        <v>172</v>
      </c>
      <c r="T118" t="s">
        <v>172</v>
      </c>
      <c r="U118" t="s">
        <v>447</v>
      </c>
      <c r="V118" t="s">
        <v>241</v>
      </c>
      <c r="W118" t="s">
        <v>448</v>
      </c>
      <c r="X118" t="s">
        <v>243</v>
      </c>
      <c r="AF118">
        <f>SUM(UpdatedTable_1739388190[[#This Row],[TotalCounts180]:[TotalCounts90]])</f>
        <v>0</v>
      </c>
    </row>
    <row r="119" spans="1:32" hidden="1" x14ac:dyDescent="0.35">
      <c r="A119" t="s">
        <v>28</v>
      </c>
      <c r="B119" t="s">
        <v>449</v>
      </c>
      <c r="C119" t="s">
        <v>245</v>
      </c>
      <c r="D119">
        <v>156.38999999999999</v>
      </c>
      <c r="E119">
        <v>133.25</v>
      </c>
      <c r="F119">
        <v>67.75</v>
      </c>
      <c r="M119">
        <v>152</v>
      </c>
      <c r="N119">
        <v>125.9</v>
      </c>
      <c r="O119">
        <v>60.4</v>
      </c>
      <c r="P119">
        <v>164</v>
      </c>
      <c r="Q119">
        <v>140.6</v>
      </c>
      <c r="R119">
        <v>75.099999999999994</v>
      </c>
      <c r="S119" t="s">
        <v>172</v>
      </c>
      <c r="T119" t="s">
        <v>172</v>
      </c>
      <c r="U119" t="s">
        <v>450</v>
      </c>
      <c r="V119" t="s">
        <v>247</v>
      </c>
      <c r="W119" t="s">
        <v>451</v>
      </c>
      <c r="X119" t="s">
        <v>249</v>
      </c>
      <c r="AF119">
        <f>SUM(UpdatedTable_1739388190[[#This Row],[TotalCounts180]:[TotalCounts90]])</f>
        <v>0</v>
      </c>
    </row>
    <row r="120" spans="1:32" hidden="1" x14ac:dyDescent="0.35">
      <c r="A120" t="s">
        <v>28</v>
      </c>
      <c r="B120" t="s">
        <v>452</v>
      </c>
      <c r="C120" t="s">
        <v>164</v>
      </c>
      <c r="D120">
        <v>158.69999999999999</v>
      </c>
      <c r="E120">
        <v>28.25</v>
      </c>
      <c r="F120">
        <v>67.75</v>
      </c>
      <c r="M120">
        <v>158.19999999999999</v>
      </c>
      <c r="N120">
        <v>-71.75</v>
      </c>
      <c r="O120">
        <v>67.25</v>
      </c>
      <c r="P120">
        <v>159.19999999999999</v>
      </c>
      <c r="Q120">
        <v>128.25</v>
      </c>
      <c r="R120">
        <v>68.25</v>
      </c>
      <c r="S120" t="s">
        <v>251</v>
      </c>
      <c r="T120" t="s">
        <v>252</v>
      </c>
      <c r="U120" t="s">
        <v>453</v>
      </c>
      <c r="V120" t="s">
        <v>254</v>
      </c>
      <c r="W120" t="s">
        <v>454</v>
      </c>
      <c r="X120" t="s">
        <v>256</v>
      </c>
      <c r="AF120">
        <f>SUM(UpdatedTable_1739388190[[#This Row],[TotalCounts180]:[TotalCounts90]])</f>
        <v>0</v>
      </c>
    </row>
    <row r="121" spans="1:32" hidden="1" x14ac:dyDescent="0.35">
      <c r="A121" t="s">
        <v>28</v>
      </c>
      <c r="B121" t="s">
        <v>455</v>
      </c>
      <c r="C121" t="s">
        <v>164</v>
      </c>
      <c r="D121">
        <v>158.69999999999999</v>
      </c>
      <c r="E121">
        <v>28.25</v>
      </c>
      <c r="F121">
        <v>67.75</v>
      </c>
      <c r="M121">
        <v>157.9</v>
      </c>
      <c r="N121">
        <v>-71.75</v>
      </c>
      <c r="O121">
        <v>66.95</v>
      </c>
      <c r="P121">
        <v>159.5</v>
      </c>
      <c r="Q121">
        <v>128.25</v>
      </c>
      <c r="R121">
        <v>68.55</v>
      </c>
      <c r="S121" t="s">
        <v>258</v>
      </c>
      <c r="T121" t="s">
        <v>259</v>
      </c>
      <c r="U121" t="s">
        <v>456</v>
      </c>
      <c r="V121" t="s">
        <v>261</v>
      </c>
      <c r="W121" t="s">
        <v>457</v>
      </c>
      <c r="X121" t="s">
        <v>263</v>
      </c>
      <c r="AF121">
        <f>SUM(UpdatedTable_1739388190[[#This Row],[TotalCounts180]:[TotalCounts90]])</f>
        <v>0</v>
      </c>
    </row>
    <row r="122" spans="1:32" hidden="1" x14ac:dyDescent="0.35">
      <c r="A122" t="s">
        <v>28</v>
      </c>
      <c r="B122" t="s">
        <v>458</v>
      </c>
      <c r="C122" t="s">
        <v>164</v>
      </c>
      <c r="D122">
        <v>160.71</v>
      </c>
      <c r="E122">
        <v>133.33000000000001</v>
      </c>
      <c r="F122">
        <v>84.65</v>
      </c>
      <c r="M122">
        <v>154</v>
      </c>
      <c r="N122">
        <v>125.9</v>
      </c>
      <c r="O122">
        <v>77.3</v>
      </c>
      <c r="P122">
        <v>165.2</v>
      </c>
      <c r="Q122">
        <v>140.6</v>
      </c>
      <c r="R122">
        <v>92</v>
      </c>
      <c r="S122" t="s">
        <v>172</v>
      </c>
      <c r="T122" t="s">
        <v>172</v>
      </c>
      <c r="U122" t="s">
        <v>459</v>
      </c>
      <c r="V122" t="s">
        <v>241</v>
      </c>
      <c r="W122" t="s">
        <v>460</v>
      </c>
      <c r="X122" t="s">
        <v>243</v>
      </c>
      <c r="AF122">
        <f>SUM(UpdatedTable_1739388190[[#This Row],[TotalCounts180]:[TotalCounts90]])</f>
        <v>0</v>
      </c>
    </row>
    <row r="123" spans="1:32" hidden="1" x14ac:dyDescent="0.35">
      <c r="A123" t="s">
        <v>28</v>
      </c>
      <c r="B123" t="s">
        <v>461</v>
      </c>
      <c r="C123" t="s">
        <v>245</v>
      </c>
      <c r="D123">
        <v>156.38999999999999</v>
      </c>
      <c r="E123">
        <v>133.25</v>
      </c>
      <c r="F123">
        <v>84.65</v>
      </c>
      <c r="M123">
        <v>152</v>
      </c>
      <c r="N123">
        <v>125.9</v>
      </c>
      <c r="O123">
        <v>77.3</v>
      </c>
      <c r="P123">
        <v>164</v>
      </c>
      <c r="Q123">
        <v>140.6</v>
      </c>
      <c r="R123">
        <v>92</v>
      </c>
      <c r="S123" t="s">
        <v>172</v>
      </c>
      <c r="T123" t="s">
        <v>172</v>
      </c>
      <c r="U123" t="s">
        <v>462</v>
      </c>
      <c r="V123" t="s">
        <v>247</v>
      </c>
      <c r="W123" t="s">
        <v>463</v>
      </c>
      <c r="X123" t="s">
        <v>249</v>
      </c>
      <c r="AF123">
        <f>SUM(UpdatedTable_1739388190[[#This Row],[TotalCounts180]:[TotalCounts90]])</f>
        <v>0</v>
      </c>
    </row>
    <row r="124" spans="1:32" hidden="1" x14ac:dyDescent="0.35">
      <c r="A124" t="s">
        <v>28</v>
      </c>
      <c r="B124" t="s">
        <v>464</v>
      </c>
      <c r="C124" t="s">
        <v>164</v>
      </c>
      <c r="D124">
        <v>158.69999999999999</v>
      </c>
      <c r="E124">
        <v>28.25</v>
      </c>
      <c r="F124">
        <v>84.65</v>
      </c>
      <c r="M124">
        <v>158.19999999999999</v>
      </c>
      <c r="N124">
        <v>-71.75</v>
      </c>
      <c r="O124">
        <v>84.15</v>
      </c>
      <c r="P124">
        <v>159.19999999999999</v>
      </c>
      <c r="Q124">
        <v>128.25</v>
      </c>
      <c r="R124">
        <v>85.15</v>
      </c>
      <c r="S124" t="s">
        <v>251</v>
      </c>
      <c r="T124" t="s">
        <v>252</v>
      </c>
      <c r="U124" t="s">
        <v>465</v>
      </c>
      <c r="V124" t="s">
        <v>254</v>
      </c>
      <c r="W124" t="s">
        <v>466</v>
      </c>
      <c r="X124" t="s">
        <v>256</v>
      </c>
      <c r="AF124">
        <f>SUM(UpdatedTable_1739388190[[#This Row],[TotalCounts180]:[TotalCounts90]])</f>
        <v>0</v>
      </c>
    </row>
    <row r="125" spans="1:32" hidden="1" x14ac:dyDescent="0.35">
      <c r="A125" t="s">
        <v>28</v>
      </c>
      <c r="B125" t="s">
        <v>467</v>
      </c>
      <c r="C125" t="s">
        <v>164</v>
      </c>
      <c r="D125">
        <v>158.69999999999999</v>
      </c>
      <c r="E125">
        <v>28.25</v>
      </c>
      <c r="F125">
        <v>84.65</v>
      </c>
      <c r="M125">
        <v>157.9</v>
      </c>
      <c r="N125">
        <v>-71.75</v>
      </c>
      <c r="O125">
        <v>83.85</v>
      </c>
      <c r="P125">
        <v>159.5</v>
      </c>
      <c r="Q125">
        <v>128.25</v>
      </c>
      <c r="R125">
        <v>85.45</v>
      </c>
      <c r="S125" t="s">
        <v>258</v>
      </c>
      <c r="T125" t="s">
        <v>259</v>
      </c>
      <c r="U125" t="s">
        <v>468</v>
      </c>
      <c r="V125" t="s">
        <v>261</v>
      </c>
      <c r="W125" t="s">
        <v>469</v>
      </c>
      <c r="X125" t="s">
        <v>263</v>
      </c>
      <c r="AF125">
        <f>SUM(UpdatedTable_1739388190[[#This Row],[TotalCounts180]:[TotalCounts90]])</f>
        <v>0</v>
      </c>
    </row>
    <row r="126" spans="1:32" hidden="1" x14ac:dyDescent="0.35">
      <c r="A126" t="s">
        <v>28</v>
      </c>
      <c r="B126" t="s">
        <v>470</v>
      </c>
      <c r="C126" t="s">
        <v>164</v>
      </c>
      <c r="D126">
        <v>160.71</v>
      </c>
      <c r="E126">
        <v>133.33000000000001</v>
      </c>
      <c r="F126">
        <v>101.55</v>
      </c>
      <c r="M126">
        <v>154</v>
      </c>
      <c r="N126">
        <v>125.9</v>
      </c>
      <c r="O126">
        <v>94.2</v>
      </c>
      <c r="P126">
        <v>165.2</v>
      </c>
      <c r="Q126">
        <v>140.6</v>
      </c>
      <c r="R126">
        <v>108.9</v>
      </c>
      <c r="S126" t="s">
        <v>172</v>
      </c>
      <c r="T126" t="s">
        <v>172</v>
      </c>
      <c r="U126" t="s">
        <v>471</v>
      </c>
      <c r="V126" t="s">
        <v>241</v>
      </c>
      <c r="W126" t="s">
        <v>472</v>
      </c>
      <c r="X126" t="s">
        <v>243</v>
      </c>
      <c r="AF126">
        <f>SUM(UpdatedTable_1739388190[[#This Row],[TotalCounts180]:[TotalCounts90]])</f>
        <v>0</v>
      </c>
    </row>
    <row r="127" spans="1:32" hidden="1" x14ac:dyDescent="0.35">
      <c r="A127" t="s">
        <v>28</v>
      </c>
      <c r="B127" t="s">
        <v>473</v>
      </c>
      <c r="C127" t="s">
        <v>245</v>
      </c>
      <c r="D127">
        <v>156.38999999999999</v>
      </c>
      <c r="E127">
        <v>133.25</v>
      </c>
      <c r="F127">
        <v>101.55</v>
      </c>
      <c r="M127">
        <v>152</v>
      </c>
      <c r="N127">
        <v>125.9</v>
      </c>
      <c r="O127">
        <v>94.2</v>
      </c>
      <c r="P127">
        <v>164</v>
      </c>
      <c r="Q127">
        <v>140.6</v>
      </c>
      <c r="R127">
        <v>108.9</v>
      </c>
      <c r="S127" t="s">
        <v>172</v>
      </c>
      <c r="T127" t="s">
        <v>172</v>
      </c>
      <c r="U127" t="s">
        <v>474</v>
      </c>
      <c r="V127" t="s">
        <v>247</v>
      </c>
      <c r="W127" t="s">
        <v>475</v>
      </c>
      <c r="X127" t="s">
        <v>249</v>
      </c>
      <c r="AF127">
        <f>SUM(UpdatedTable_1739388190[[#This Row],[TotalCounts180]:[TotalCounts90]])</f>
        <v>0</v>
      </c>
    </row>
    <row r="128" spans="1:32" hidden="1" x14ac:dyDescent="0.35">
      <c r="A128" t="s">
        <v>28</v>
      </c>
      <c r="B128" t="s">
        <v>476</v>
      </c>
      <c r="C128" t="s">
        <v>164</v>
      </c>
      <c r="D128">
        <v>158.69999999999999</v>
      </c>
      <c r="E128">
        <v>28.25</v>
      </c>
      <c r="F128">
        <v>101.55</v>
      </c>
      <c r="M128">
        <v>158.19999999999999</v>
      </c>
      <c r="N128">
        <v>-71.75</v>
      </c>
      <c r="O128">
        <v>101.05</v>
      </c>
      <c r="P128">
        <v>159.19999999999999</v>
      </c>
      <c r="Q128">
        <v>128.25</v>
      </c>
      <c r="R128">
        <v>102.05</v>
      </c>
      <c r="S128" t="s">
        <v>251</v>
      </c>
      <c r="T128" t="s">
        <v>252</v>
      </c>
      <c r="U128" t="s">
        <v>477</v>
      </c>
      <c r="V128" t="s">
        <v>254</v>
      </c>
      <c r="W128" t="s">
        <v>478</v>
      </c>
      <c r="X128" t="s">
        <v>256</v>
      </c>
      <c r="AF128">
        <f>SUM(UpdatedTable_1739388190[[#This Row],[TotalCounts180]:[TotalCounts90]])</f>
        <v>0</v>
      </c>
    </row>
    <row r="129" spans="1:32" hidden="1" x14ac:dyDescent="0.35">
      <c r="A129" t="s">
        <v>28</v>
      </c>
      <c r="B129" t="s">
        <v>479</v>
      </c>
      <c r="C129" t="s">
        <v>164</v>
      </c>
      <c r="D129">
        <v>158.69999999999999</v>
      </c>
      <c r="E129">
        <v>28.25</v>
      </c>
      <c r="F129">
        <v>101.55</v>
      </c>
      <c r="M129">
        <v>157.9</v>
      </c>
      <c r="N129">
        <v>-71.75</v>
      </c>
      <c r="O129">
        <v>100.75</v>
      </c>
      <c r="P129">
        <v>159.5</v>
      </c>
      <c r="Q129">
        <v>128.25</v>
      </c>
      <c r="R129">
        <v>102.35</v>
      </c>
      <c r="S129" t="s">
        <v>258</v>
      </c>
      <c r="T129" t="s">
        <v>259</v>
      </c>
      <c r="U129" t="s">
        <v>480</v>
      </c>
      <c r="V129" t="s">
        <v>261</v>
      </c>
      <c r="W129" t="s">
        <v>481</v>
      </c>
      <c r="X129" t="s">
        <v>263</v>
      </c>
      <c r="AF129">
        <f>SUM(UpdatedTable_1739388190[[#This Row],[TotalCounts180]:[TotalCounts90]])</f>
        <v>0</v>
      </c>
    </row>
    <row r="130" spans="1:32" hidden="1" x14ac:dyDescent="0.35">
      <c r="A130" t="s">
        <v>28</v>
      </c>
      <c r="B130" t="s">
        <v>482</v>
      </c>
      <c r="C130" t="s">
        <v>164</v>
      </c>
      <c r="D130">
        <v>137.61000000000001</v>
      </c>
      <c r="E130">
        <v>162.72999999999999</v>
      </c>
      <c r="F130">
        <v>76.2</v>
      </c>
      <c r="M130">
        <v>130.9</v>
      </c>
      <c r="N130">
        <v>155.30000000000001</v>
      </c>
      <c r="O130">
        <v>68.849999999999994</v>
      </c>
      <c r="P130">
        <v>142.1</v>
      </c>
      <c r="Q130">
        <v>170</v>
      </c>
      <c r="R130">
        <v>83.55</v>
      </c>
      <c r="S130" t="s">
        <v>172</v>
      </c>
      <c r="T130" t="s">
        <v>172</v>
      </c>
      <c r="U130" t="s">
        <v>483</v>
      </c>
      <c r="V130" t="s">
        <v>241</v>
      </c>
      <c r="W130" t="s">
        <v>484</v>
      </c>
      <c r="X130" t="s">
        <v>375</v>
      </c>
      <c r="AF130">
        <f>SUM(UpdatedTable_1739388190[[#This Row],[TotalCounts180]:[TotalCounts90]])</f>
        <v>0</v>
      </c>
    </row>
    <row r="131" spans="1:32" hidden="1" x14ac:dyDescent="0.35">
      <c r="A131" t="s">
        <v>28</v>
      </c>
      <c r="B131" t="s">
        <v>485</v>
      </c>
      <c r="C131" t="s">
        <v>245</v>
      </c>
      <c r="D131">
        <v>133.29</v>
      </c>
      <c r="E131">
        <v>162.65</v>
      </c>
      <c r="F131">
        <v>76.2</v>
      </c>
      <c r="M131">
        <v>128.9</v>
      </c>
      <c r="N131">
        <v>155.30000000000001</v>
      </c>
      <c r="O131">
        <v>68.849999999999994</v>
      </c>
      <c r="P131">
        <v>140.9</v>
      </c>
      <c r="Q131">
        <v>170</v>
      </c>
      <c r="R131">
        <v>83.55</v>
      </c>
      <c r="S131" t="s">
        <v>172</v>
      </c>
      <c r="T131" t="s">
        <v>172</v>
      </c>
      <c r="U131" t="s">
        <v>486</v>
      </c>
      <c r="V131" t="s">
        <v>247</v>
      </c>
      <c r="W131" t="s">
        <v>487</v>
      </c>
      <c r="X131" t="s">
        <v>379</v>
      </c>
      <c r="AF131">
        <f>SUM(UpdatedTable_1739388190[[#This Row],[TotalCounts180]:[TotalCounts90]])</f>
        <v>0</v>
      </c>
    </row>
    <row r="132" spans="1:32" hidden="1" x14ac:dyDescent="0.35">
      <c r="A132" t="s">
        <v>28</v>
      </c>
      <c r="B132" t="s">
        <v>488</v>
      </c>
      <c r="C132" t="s">
        <v>164</v>
      </c>
      <c r="D132">
        <v>135.6</v>
      </c>
      <c r="E132">
        <v>57.65</v>
      </c>
      <c r="F132">
        <v>76.2</v>
      </c>
      <c r="M132">
        <v>135.1</v>
      </c>
      <c r="N132">
        <v>-42.35</v>
      </c>
      <c r="O132">
        <v>75.7</v>
      </c>
      <c r="P132">
        <v>136.1</v>
      </c>
      <c r="Q132">
        <v>157.65</v>
      </c>
      <c r="R132">
        <v>76.7</v>
      </c>
      <c r="S132" t="s">
        <v>251</v>
      </c>
      <c r="T132" t="s">
        <v>252</v>
      </c>
      <c r="U132" t="s">
        <v>489</v>
      </c>
      <c r="V132" t="s">
        <v>254</v>
      </c>
      <c r="W132" t="s">
        <v>490</v>
      </c>
      <c r="X132" t="s">
        <v>256</v>
      </c>
      <c r="AF132">
        <f>SUM(UpdatedTable_1739388190[[#This Row],[TotalCounts180]:[TotalCounts90]])</f>
        <v>0</v>
      </c>
    </row>
    <row r="133" spans="1:32" hidden="1" x14ac:dyDescent="0.35">
      <c r="A133" t="s">
        <v>28</v>
      </c>
      <c r="B133" t="s">
        <v>491</v>
      </c>
      <c r="C133" t="s">
        <v>164</v>
      </c>
      <c r="D133">
        <v>135.6</v>
      </c>
      <c r="E133">
        <v>57.65</v>
      </c>
      <c r="F133">
        <v>76.2</v>
      </c>
      <c r="M133">
        <v>134.80000000000001</v>
      </c>
      <c r="N133">
        <v>-42.35</v>
      </c>
      <c r="O133">
        <v>75.400000000000006</v>
      </c>
      <c r="P133">
        <v>136.4</v>
      </c>
      <c r="Q133">
        <v>157.65</v>
      </c>
      <c r="R133">
        <v>77</v>
      </c>
      <c r="S133" t="s">
        <v>258</v>
      </c>
      <c r="T133" t="s">
        <v>259</v>
      </c>
      <c r="U133" t="s">
        <v>492</v>
      </c>
      <c r="V133" t="s">
        <v>261</v>
      </c>
      <c r="W133" t="s">
        <v>493</v>
      </c>
      <c r="X133" t="s">
        <v>263</v>
      </c>
      <c r="AF133">
        <f>SUM(UpdatedTable_1739388190[[#This Row],[TotalCounts180]:[TotalCounts90]])</f>
        <v>0</v>
      </c>
    </row>
    <row r="134" spans="1:32" hidden="1" x14ac:dyDescent="0.35">
      <c r="A134" t="s">
        <v>28</v>
      </c>
      <c r="B134" t="s">
        <v>494</v>
      </c>
      <c r="C134" t="s">
        <v>164</v>
      </c>
      <c r="D134">
        <v>137.61000000000001</v>
      </c>
      <c r="E134">
        <v>162.72999999999999</v>
      </c>
      <c r="F134">
        <v>93.1</v>
      </c>
      <c r="M134">
        <v>130.9</v>
      </c>
      <c r="N134">
        <v>155.30000000000001</v>
      </c>
      <c r="O134">
        <v>85.75</v>
      </c>
      <c r="P134">
        <v>142.1</v>
      </c>
      <c r="Q134">
        <v>170</v>
      </c>
      <c r="R134">
        <v>100.45</v>
      </c>
      <c r="S134" t="s">
        <v>172</v>
      </c>
      <c r="T134" t="s">
        <v>172</v>
      </c>
      <c r="U134" t="s">
        <v>495</v>
      </c>
      <c r="V134" t="s">
        <v>241</v>
      </c>
      <c r="W134" t="s">
        <v>496</v>
      </c>
      <c r="X134" t="s">
        <v>375</v>
      </c>
      <c r="AF134">
        <f>SUM(UpdatedTable_1739388190[[#This Row],[TotalCounts180]:[TotalCounts90]])</f>
        <v>0</v>
      </c>
    </row>
    <row r="135" spans="1:32" hidden="1" x14ac:dyDescent="0.35">
      <c r="A135" t="s">
        <v>28</v>
      </c>
      <c r="B135" t="s">
        <v>497</v>
      </c>
      <c r="C135" t="s">
        <v>245</v>
      </c>
      <c r="D135">
        <v>133.29</v>
      </c>
      <c r="E135">
        <v>162.65</v>
      </c>
      <c r="F135">
        <v>93.1</v>
      </c>
      <c r="M135">
        <v>128.9</v>
      </c>
      <c r="N135">
        <v>155.30000000000001</v>
      </c>
      <c r="O135">
        <v>85.75</v>
      </c>
      <c r="P135">
        <v>140.9</v>
      </c>
      <c r="Q135">
        <v>170</v>
      </c>
      <c r="R135">
        <v>100.45</v>
      </c>
      <c r="S135" t="s">
        <v>172</v>
      </c>
      <c r="T135" t="s">
        <v>172</v>
      </c>
      <c r="U135" t="s">
        <v>498</v>
      </c>
      <c r="V135" t="s">
        <v>247</v>
      </c>
      <c r="W135" t="s">
        <v>499</v>
      </c>
      <c r="X135" t="s">
        <v>379</v>
      </c>
      <c r="AF135">
        <f>SUM(UpdatedTable_1739388190[[#This Row],[TotalCounts180]:[TotalCounts90]])</f>
        <v>0</v>
      </c>
    </row>
    <row r="136" spans="1:32" hidden="1" x14ac:dyDescent="0.35">
      <c r="A136" t="s">
        <v>28</v>
      </c>
      <c r="B136" t="s">
        <v>500</v>
      </c>
      <c r="C136" t="s">
        <v>164</v>
      </c>
      <c r="D136">
        <v>135.6</v>
      </c>
      <c r="E136">
        <v>57.65</v>
      </c>
      <c r="F136">
        <v>93.1</v>
      </c>
      <c r="M136">
        <v>135.1</v>
      </c>
      <c r="N136">
        <v>-42.35</v>
      </c>
      <c r="O136">
        <v>92.6</v>
      </c>
      <c r="P136">
        <v>136.1</v>
      </c>
      <c r="Q136">
        <v>157.65</v>
      </c>
      <c r="R136">
        <v>93.6</v>
      </c>
      <c r="S136" t="s">
        <v>251</v>
      </c>
      <c r="T136" t="s">
        <v>252</v>
      </c>
      <c r="U136" t="s">
        <v>501</v>
      </c>
      <c r="V136" t="s">
        <v>254</v>
      </c>
      <c r="W136" t="s">
        <v>502</v>
      </c>
      <c r="X136" t="s">
        <v>256</v>
      </c>
      <c r="AF136">
        <f>SUM(UpdatedTable_1739388190[[#This Row],[TotalCounts180]:[TotalCounts90]])</f>
        <v>0</v>
      </c>
    </row>
    <row r="137" spans="1:32" hidden="1" x14ac:dyDescent="0.35">
      <c r="A137" t="s">
        <v>28</v>
      </c>
      <c r="B137" t="s">
        <v>503</v>
      </c>
      <c r="C137" t="s">
        <v>164</v>
      </c>
      <c r="D137">
        <v>135.6</v>
      </c>
      <c r="E137">
        <v>57.65</v>
      </c>
      <c r="F137">
        <v>93.1</v>
      </c>
      <c r="M137">
        <v>134.80000000000001</v>
      </c>
      <c r="N137">
        <v>-42.35</v>
      </c>
      <c r="O137">
        <v>92.3</v>
      </c>
      <c r="P137">
        <v>136.4</v>
      </c>
      <c r="Q137">
        <v>157.65</v>
      </c>
      <c r="R137">
        <v>93.9</v>
      </c>
      <c r="S137" t="s">
        <v>258</v>
      </c>
      <c r="T137" t="s">
        <v>259</v>
      </c>
      <c r="U137" t="s">
        <v>504</v>
      </c>
      <c r="V137" t="s">
        <v>261</v>
      </c>
      <c r="W137" t="s">
        <v>505</v>
      </c>
      <c r="X137" t="s">
        <v>263</v>
      </c>
      <c r="AF137">
        <f>SUM(UpdatedTable_1739388190[[#This Row],[TotalCounts180]:[TotalCounts90]])</f>
        <v>0</v>
      </c>
    </row>
    <row r="138" spans="1:32" hidden="1" x14ac:dyDescent="0.35">
      <c r="A138" t="s">
        <v>28</v>
      </c>
      <c r="B138" t="s">
        <v>506</v>
      </c>
      <c r="C138" t="s">
        <v>164</v>
      </c>
      <c r="D138">
        <v>153.01</v>
      </c>
      <c r="E138">
        <v>162.72999999999999</v>
      </c>
      <c r="F138">
        <v>59.3</v>
      </c>
      <c r="M138">
        <v>146.30000000000001</v>
      </c>
      <c r="N138">
        <v>155.30000000000001</v>
      </c>
      <c r="O138">
        <v>51.95</v>
      </c>
      <c r="P138">
        <v>157.5</v>
      </c>
      <c r="Q138">
        <v>170</v>
      </c>
      <c r="R138">
        <v>66.650000000000006</v>
      </c>
      <c r="S138" t="s">
        <v>172</v>
      </c>
      <c r="T138" t="s">
        <v>172</v>
      </c>
      <c r="U138" t="s">
        <v>507</v>
      </c>
      <c r="V138" t="s">
        <v>241</v>
      </c>
      <c r="W138" t="s">
        <v>508</v>
      </c>
      <c r="X138" t="s">
        <v>375</v>
      </c>
      <c r="AF138">
        <f>SUM(UpdatedTable_1739388190[[#This Row],[TotalCounts180]:[TotalCounts90]])</f>
        <v>0</v>
      </c>
    </row>
    <row r="139" spans="1:32" hidden="1" x14ac:dyDescent="0.35">
      <c r="A139" t="s">
        <v>28</v>
      </c>
      <c r="B139" t="s">
        <v>509</v>
      </c>
      <c r="C139" t="s">
        <v>245</v>
      </c>
      <c r="D139">
        <v>148.69</v>
      </c>
      <c r="E139">
        <v>162.65</v>
      </c>
      <c r="F139">
        <v>59.3</v>
      </c>
      <c r="M139">
        <v>144.30000000000001</v>
      </c>
      <c r="N139">
        <v>155.30000000000001</v>
      </c>
      <c r="O139">
        <v>51.95</v>
      </c>
      <c r="P139">
        <v>156.30000000000001</v>
      </c>
      <c r="Q139">
        <v>170</v>
      </c>
      <c r="R139">
        <v>66.650000000000006</v>
      </c>
      <c r="S139" t="s">
        <v>172</v>
      </c>
      <c r="T139" t="s">
        <v>172</v>
      </c>
      <c r="U139" t="s">
        <v>510</v>
      </c>
      <c r="V139" t="s">
        <v>247</v>
      </c>
      <c r="W139" t="s">
        <v>511</v>
      </c>
      <c r="X139" t="s">
        <v>379</v>
      </c>
      <c r="AF139">
        <f>SUM(UpdatedTable_1739388190[[#This Row],[TotalCounts180]:[TotalCounts90]])</f>
        <v>0</v>
      </c>
    </row>
    <row r="140" spans="1:32" hidden="1" x14ac:dyDescent="0.35">
      <c r="A140" t="s">
        <v>28</v>
      </c>
      <c r="B140" t="s">
        <v>512</v>
      </c>
      <c r="C140" t="s">
        <v>164</v>
      </c>
      <c r="D140">
        <v>151</v>
      </c>
      <c r="E140">
        <v>57.65</v>
      </c>
      <c r="F140">
        <v>59.3</v>
      </c>
      <c r="M140">
        <v>150.5</v>
      </c>
      <c r="N140">
        <v>-42.35</v>
      </c>
      <c r="O140">
        <v>58.8</v>
      </c>
      <c r="P140">
        <v>151.5</v>
      </c>
      <c r="Q140">
        <v>157.65</v>
      </c>
      <c r="R140">
        <v>59.8</v>
      </c>
      <c r="S140" t="s">
        <v>251</v>
      </c>
      <c r="T140" t="s">
        <v>252</v>
      </c>
      <c r="U140" t="s">
        <v>513</v>
      </c>
      <c r="V140" t="s">
        <v>254</v>
      </c>
      <c r="W140" t="s">
        <v>514</v>
      </c>
      <c r="X140" t="s">
        <v>256</v>
      </c>
      <c r="AF140">
        <f>SUM(UpdatedTable_1739388190[[#This Row],[TotalCounts180]:[TotalCounts90]])</f>
        <v>0</v>
      </c>
    </row>
    <row r="141" spans="1:32" hidden="1" x14ac:dyDescent="0.35">
      <c r="A141" t="s">
        <v>28</v>
      </c>
      <c r="B141" t="s">
        <v>515</v>
      </c>
      <c r="C141" t="s">
        <v>164</v>
      </c>
      <c r="D141">
        <v>151</v>
      </c>
      <c r="E141">
        <v>57.65</v>
      </c>
      <c r="F141">
        <v>59.3</v>
      </c>
      <c r="M141">
        <v>150.19999999999999</v>
      </c>
      <c r="N141">
        <v>-42.35</v>
      </c>
      <c r="O141">
        <v>58.5</v>
      </c>
      <c r="P141">
        <v>151.80000000000001</v>
      </c>
      <c r="Q141">
        <v>157.65</v>
      </c>
      <c r="R141">
        <v>60.1</v>
      </c>
      <c r="S141" t="s">
        <v>258</v>
      </c>
      <c r="T141" t="s">
        <v>259</v>
      </c>
      <c r="U141" t="s">
        <v>516</v>
      </c>
      <c r="V141" t="s">
        <v>261</v>
      </c>
      <c r="W141" t="s">
        <v>517</v>
      </c>
      <c r="X141" t="s">
        <v>263</v>
      </c>
      <c r="AF141">
        <f>SUM(UpdatedTable_1739388190[[#This Row],[TotalCounts180]:[TotalCounts90]])</f>
        <v>0</v>
      </c>
    </row>
    <row r="142" spans="1:32" hidden="1" x14ac:dyDescent="0.35">
      <c r="A142" t="s">
        <v>28</v>
      </c>
      <c r="B142" t="s">
        <v>518</v>
      </c>
      <c r="C142" t="s">
        <v>164</v>
      </c>
      <c r="D142">
        <v>153.01</v>
      </c>
      <c r="E142">
        <v>162.72999999999999</v>
      </c>
      <c r="F142">
        <v>76.2</v>
      </c>
      <c r="M142">
        <v>146.30000000000001</v>
      </c>
      <c r="N142">
        <v>155.30000000000001</v>
      </c>
      <c r="O142">
        <v>68.849999999999994</v>
      </c>
      <c r="P142">
        <v>157.5</v>
      </c>
      <c r="Q142">
        <v>170</v>
      </c>
      <c r="R142">
        <v>83.55</v>
      </c>
      <c r="S142" t="s">
        <v>172</v>
      </c>
      <c r="T142" t="s">
        <v>172</v>
      </c>
      <c r="U142" t="s">
        <v>519</v>
      </c>
      <c r="V142" t="s">
        <v>241</v>
      </c>
      <c r="W142" t="s">
        <v>520</v>
      </c>
      <c r="X142" t="s">
        <v>375</v>
      </c>
      <c r="AF142">
        <f>SUM(UpdatedTable_1739388190[[#This Row],[TotalCounts180]:[TotalCounts90]])</f>
        <v>0</v>
      </c>
    </row>
    <row r="143" spans="1:32" hidden="1" x14ac:dyDescent="0.35">
      <c r="A143" t="s">
        <v>28</v>
      </c>
      <c r="B143" t="s">
        <v>521</v>
      </c>
      <c r="C143" t="s">
        <v>245</v>
      </c>
      <c r="D143">
        <v>148.69</v>
      </c>
      <c r="E143">
        <v>162.65</v>
      </c>
      <c r="F143">
        <v>76.2</v>
      </c>
      <c r="M143">
        <v>144.30000000000001</v>
      </c>
      <c r="N143">
        <v>155.30000000000001</v>
      </c>
      <c r="O143">
        <v>68.849999999999994</v>
      </c>
      <c r="P143">
        <v>156.30000000000001</v>
      </c>
      <c r="Q143">
        <v>170</v>
      </c>
      <c r="R143">
        <v>83.55</v>
      </c>
      <c r="S143" t="s">
        <v>172</v>
      </c>
      <c r="T143" t="s">
        <v>172</v>
      </c>
      <c r="U143" t="s">
        <v>522</v>
      </c>
      <c r="V143" t="s">
        <v>247</v>
      </c>
      <c r="W143" t="s">
        <v>523</v>
      </c>
      <c r="X143" t="s">
        <v>379</v>
      </c>
      <c r="AF143">
        <f>SUM(UpdatedTable_1739388190[[#This Row],[TotalCounts180]:[TotalCounts90]])</f>
        <v>0</v>
      </c>
    </row>
    <row r="144" spans="1:32" hidden="1" x14ac:dyDescent="0.35">
      <c r="A144" t="s">
        <v>28</v>
      </c>
      <c r="B144" t="s">
        <v>524</v>
      </c>
      <c r="C144" t="s">
        <v>164</v>
      </c>
      <c r="D144">
        <v>151</v>
      </c>
      <c r="E144">
        <v>57.65</v>
      </c>
      <c r="F144">
        <v>76.2</v>
      </c>
      <c r="M144">
        <v>150.5</v>
      </c>
      <c r="N144">
        <v>-42.35</v>
      </c>
      <c r="O144">
        <v>75.7</v>
      </c>
      <c r="P144">
        <v>151.5</v>
      </c>
      <c r="Q144">
        <v>157.65</v>
      </c>
      <c r="R144">
        <v>76.7</v>
      </c>
      <c r="S144" t="s">
        <v>251</v>
      </c>
      <c r="T144" t="s">
        <v>252</v>
      </c>
      <c r="U144" t="s">
        <v>525</v>
      </c>
      <c r="V144" t="s">
        <v>254</v>
      </c>
      <c r="W144" t="s">
        <v>526</v>
      </c>
      <c r="X144" t="s">
        <v>256</v>
      </c>
      <c r="AF144">
        <f>SUM(UpdatedTable_1739388190[[#This Row],[TotalCounts180]:[TotalCounts90]])</f>
        <v>0</v>
      </c>
    </row>
    <row r="145" spans="1:32" hidden="1" x14ac:dyDescent="0.35">
      <c r="A145" t="s">
        <v>28</v>
      </c>
      <c r="B145" t="s">
        <v>527</v>
      </c>
      <c r="C145" t="s">
        <v>164</v>
      </c>
      <c r="D145">
        <v>151</v>
      </c>
      <c r="E145">
        <v>57.65</v>
      </c>
      <c r="F145">
        <v>76.2</v>
      </c>
      <c r="M145">
        <v>150.19999999999999</v>
      </c>
      <c r="N145">
        <v>-42.35</v>
      </c>
      <c r="O145">
        <v>75.400000000000006</v>
      </c>
      <c r="P145">
        <v>151.80000000000001</v>
      </c>
      <c r="Q145">
        <v>157.65</v>
      </c>
      <c r="R145">
        <v>77</v>
      </c>
      <c r="S145" t="s">
        <v>258</v>
      </c>
      <c r="T145" t="s">
        <v>259</v>
      </c>
      <c r="U145" t="s">
        <v>528</v>
      </c>
      <c r="V145" t="s">
        <v>261</v>
      </c>
      <c r="W145" t="s">
        <v>529</v>
      </c>
      <c r="X145" t="s">
        <v>263</v>
      </c>
      <c r="AF145">
        <f>SUM(UpdatedTable_1739388190[[#This Row],[TotalCounts180]:[TotalCounts90]])</f>
        <v>0</v>
      </c>
    </row>
    <row r="146" spans="1:32" hidden="1" x14ac:dyDescent="0.35">
      <c r="A146" t="s">
        <v>28</v>
      </c>
      <c r="B146" t="s">
        <v>530</v>
      </c>
      <c r="C146" t="s">
        <v>164</v>
      </c>
      <c r="D146">
        <v>153.01</v>
      </c>
      <c r="E146">
        <v>162.72999999999999</v>
      </c>
      <c r="F146">
        <v>93.1</v>
      </c>
      <c r="M146">
        <v>146.30000000000001</v>
      </c>
      <c r="N146">
        <v>155.30000000000001</v>
      </c>
      <c r="O146">
        <v>85.75</v>
      </c>
      <c r="P146">
        <v>157.5</v>
      </c>
      <c r="Q146">
        <v>170</v>
      </c>
      <c r="R146">
        <v>100.45</v>
      </c>
      <c r="S146" t="s">
        <v>172</v>
      </c>
      <c r="T146" t="s">
        <v>172</v>
      </c>
      <c r="U146" t="s">
        <v>531</v>
      </c>
      <c r="V146" t="s">
        <v>241</v>
      </c>
      <c r="W146" t="s">
        <v>532</v>
      </c>
      <c r="X146" t="s">
        <v>375</v>
      </c>
      <c r="AF146">
        <f>SUM(UpdatedTable_1739388190[[#This Row],[TotalCounts180]:[TotalCounts90]])</f>
        <v>0</v>
      </c>
    </row>
    <row r="147" spans="1:32" hidden="1" x14ac:dyDescent="0.35">
      <c r="A147" t="s">
        <v>28</v>
      </c>
      <c r="B147" t="s">
        <v>533</v>
      </c>
      <c r="C147" t="s">
        <v>245</v>
      </c>
      <c r="D147">
        <v>148.69</v>
      </c>
      <c r="E147">
        <v>162.65</v>
      </c>
      <c r="F147">
        <v>93.1</v>
      </c>
      <c r="M147">
        <v>144.30000000000001</v>
      </c>
      <c r="N147">
        <v>155.30000000000001</v>
      </c>
      <c r="O147">
        <v>85.75</v>
      </c>
      <c r="P147">
        <v>156.30000000000001</v>
      </c>
      <c r="Q147">
        <v>170</v>
      </c>
      <c r="R147">
        <v>100.45</v>
      </c>
      <c r="S147" t="s">
        <v>172</v>
      </c>
      <c r="T147" t="s">
        <v>172</v>
      </c>
      <c r="U147" t="s">
        <v>534</v>
      </c>
      <c r="V147" t="s">
        <v>247</v>
      </c>
      <c r="W147" t="s">
        <v>535</v>
      </c>
      <c r="X147" t="s">
        <v>379</v>
      </c>
      <c r="AF147">
        <f>SUM(UpdatedTable_1739388190[[#This Row],[TotalCounts180]:[TotalCounts90]])</f>
        <v>0</v>
      </c>
    </row>
    <row r="148" spans="1:32" hidden="1" x14ac:dyDescent="0.35">
      <c r="A148" t="s">
        <v>28</v>
      </c>
      <c r="B148" t="s">
        <v>536</v>
      </c>
      <c r="C148" t="s">
        <v>164</v>
      </c>
      <c r="D148">
        <v>151</v>
      </c>
      <c r="E148">
        <v>57.65</v>
      </c>
      <c r="F148">
        <v>93.1</v>
      </c>
      <c r="M148">
        <v>150.5</v>
      </c>
      <c r="N148">
        <v>-42.35</v>
      </c>
      <c r="O148">
        <v>92.6</v>
      </c>
      <c r="P148">
        <v>151.5</v>
      </c>
      <c r="Q148">
        <v>157.65</v>
      </c>
      <c r="R148">
        <v>93.6</v>
      </c>
      <c r="S148" t="s">
        <v>251</v>
      </c>
      <c r="T148" t="s">
        <v>252</v>
      </c>
      <c r="U148" t="s">
        <v>537</v>
      </c>
      <c r="V148" t="s">
        <v>254</v>
      </c>
      <c r="W148" t="s">
        <v>538</v>
      </c>
      <c r="X148" t="s">
        <v>256</v>
      </c>
      <c r="AF148">
        <f>SUM(UpdatedTable_1739388190[[#This Row],[TotalCounts180]:[TotalCounts90]])</f>
        <v>0</v>
      </c>
    </row>
    <row r="149" spans="1:32" hidden="1" x14ac:dyDescent="0.35">
      <c r="A149" t="s">
        <v>28</v>
      </c>
      <c r="B149" t="s">
        <v>539</v>
      </c>
      <c r="C149" t="s">
        <v>164</v>
      </c>
      <c r="D149">
        <v>151</v>
      </c>
      <c r="E149">
        <v>57.65</v>
      </c>
      <c r="F149">
        <v>93.1</v>
      </c>
      <c r="M149">
        <v>150.19999999999999</v>
      </c>
      <c r="N149">
        <v>-42.35</v>
      </c>
      <c r="O149">
        <v>92.3</v>
      </c>
      <c r="P149">
        <v>151.80000000000001</v>
      </c>
      <c r="Q149">
        <v>157.65</v>
      </c>
      <c r="R149">
        <v>93.9</v>
      </c>
      <c r="S149" t="s">
        <v>258</v>
      </c>
      <c r="T149" t="s">
        <v>259</v>
      </c>
      <c r="U149" t="s">
        <v>540</v>
      </c>
      <c r="V149" t="s">
        <v>261</v>
      </c>
      <c r="W149" t="s">
        <v>541</v>
      </c>
      <c r="X149" t="s">
        <v>263</v>
      </c>
      <c r="AF149">
        <f>SUM(UpdatedTable_1739388190[[#This Row],[TotalCounts180]:[TotalCounts90]])</f>
        <v>0</v>
      </c>
    </row>
    <row r="150" spans="1:32" hidden="1" x14ac:dyDescent="0.35">
      <c r="A150" t="s">
        <v>28</v>
      </c>
      <c r="B150" t="s">
        <v>542</v>
      </c>
      <c r="C150" t="s">
        <v>164</v>
      </c>
      <c r="D150">
        <v>168.41</v>
      </c>
      <c r="E150">
        <v>162.72999999999999</v>
      </c>
      <c r="F150">
        <v>59.3</v>
      </c>
      <c r="M150">
        <v>161.69999999999999</v>
      </c>
      <c r="N150">
        <v>155.30000000000001</v>
      </c>
      <c r="O150">
        <v>51.95</v>
      </c>
      <c r="P150">
        <v>172.9</v>
      </c>
      <c r="Q150">
        <v>170</v>
      </c>
      <c r="R150">
        <v>66.650000000000006</v>
      </c>
      <c r="S150" t="s">
        <v>172</v>
      </c>
      <c r="T150" t="s">
        <v>172</v>
      </c>
      <c r="U150" t="s">
        <v>543</v>
      </c>
      <c r="V150" t="s">
        <v>241</v>
      </c>
      <c r="W150" t="s">
        <v>544</v>
      </c>
      <c r="X150" t="s">
        <v>375</v>
      </c>
      <c r="AF150">
        <f>SUM(UpdatedTable_1739388190[[#This Row],[TotalCounts180]:[TotalCounts90]])</f>
        <v>0</v>
      </c>
    </row>
    <row r="151" spans="1:32" hidden="1" x14ac:dyDescent="0.35">
      <c r="A151" t="s">
        <v>28</v>
      </c>
      <c r="B151" t="s">
        <v>545</v>
      </c>
      <c r="C151" t="s">
        <v>245</v>
      </c>
      <c r="D151">
        <v>164.09</v>
      </c>
      <c r="E151">
        <v>162.65</v>
      </c>
      <c r="F151">
        <v>59.3</v>
      </c>
      <c r="M151">
        <v>159.69999999999999</v>
      </c>
      <c r="N151">
        <v>155.30000000000001</v>
      </c>
      <c r="O151">
        <v>51.95</v>
      </c>
      <c r="P151">
        <v>171.7</v>
      </c>
      <c r="Q151">
        <v>170</v>
      </c>
      <c r="R151">
        <v>66.650000000000006</v>
      </c>
      <c r="S151" t="s">
        <v>172</v>
      </c>
      <c r="T151" t="s">
        <v>172</v>
      </c>
      <c r="U151" t="s">
        <v>546</v>
      </c>
      <c r="V151" t="s">
        <v>247</v>
      </c>
      <c r="W151" t="s">
        <v>547</v>
      </c>
      <c r="X151" t="s">
        <v>379</v>
      </c>
      <c r="AF151">
        <f>SUM(UpdatedTable_1739388190[[#This Row],[TotalCounts180]:[TotalCounts90]])</f>
        <v>0</v>
      </c>
    </row>
    <row r="152" spans="1:32" hidden="1" x14ac:dyDescent="0.35">
      <c r="A152" t="s">
        <v>28</v>
      </c>
      <c r="B152" t="s">
        <v>548</v>
      </c>
      <c r="C152" t="s">
        <v>164</v>
      </c>
      <c r="D152">
        <v>166.4</v>
      </c>
      <c r="E152">
        <v>57.65</v>
      </c>
      <c r="F152">
        <v>59.3</v>
      </c>
      <c r="M152">
        <v>165.9</v>
      </c>
      <c r="N152">
        <v>-42.35</v>
      </c>
      <c r="O152">
        <v>58.8</v>
      </c>
      <c r="P152">
        <v>166.9</v>
      </c>
      <c r="Q152">
        <v>157.65</v>
      </c>
      <c r="R152">
        <v>59.8</v>
      </c>
      <c r="S152" t="s">
        <v>251</v>
      </c>
      <c r="T152" t="s">
        <v>252</v>
      </c>
      <c r="U152" t="s">
        <v>549</v>
      </c>
      <c r="V152" t="s">
        <v>254</v>
      </c>
      <c r="W152" t="s">
        <v>550</v>
      </c>
      <c r="X152" t="s">
        <v>256</v>
      </c>
      <c r="AF152">
        <f>SUM(UpdatedTable_1739388190[[#This Row],[TotalCounts180]:[TotalCounts90]])</f>
        <v>0</v>
      </c>
    </row>
    <row r="153" spans="1:32" hidden="1" x14ac:dyDescent="0.35">
      <c r="A153" t="s">
        <v>28</v>
      </c>
      <c r="B153" t="s">
        <v>551</v>
      </c>
      <c r="C153" t="s">
        <v>164</v>
      </c>
      <c r="D153">
        <v>166.4</v>
      </c>
      <c r="E153">
        <v>57.65</v>
      </c>
      <c r="F153">
        <v>59.3</v>
      </c>
      <c r="M153">
        <v>165.6</v>
      </c>
      <c r="N153">
        <v>-42.35</v>
      </c>
      <c r="O153">
        <v>58.5</v>
      </c>
      <c r="P153">
        <v>167.2</v>
      </c>
      <c r="Q153">
        <v>157.65</v>
      </c>
      <c r="R153">
        <v>60.1</v>
      </c>
      <c r="S153" t="s">
        <v>258</v>
      </c>
      <c r="T153" t="s">
        <v>259</v>
      </c>
      <c r="U153" t="s">
        <v>552</v>
      </c>
      <c r="V153" t="s">
        <v>261</v>
      </c>
      <c r="W153" t="s">
        <v>553</v>
      </c>
      <c r="X153" t="s">
        <v>263</v>
      </c>
      <c r="AF153">
        <f>SUM(UpdatedTable_1739388190[[#This Row],[TotalCounts180]:[TotalCounts90]])</f>
        <v>0</v>
      </c>
    </row>
    <row r="154" spans="1:32" hidden="1" x14ac:dyDescent="0.35">
      <c r="A154" t="s">
        <v>28</v>
      </c>
      <c r="B154" t="s">
        <v>554</v>
      </c>
      <c r="C154" t="s">
        <v>164</v>
      </c>
      <c r="D154">
        <v>168.41</v>
      </c>
      <c r="E154">
        <v>162.72999999999999</v>
      </c>
      <c r="F154">
        <v>76.2</v>
      </c>
      <c r="M154">
        <v>161.69999999999999</v>
      </c>
      <c r="N154">
        <v>155.30000000000001</v>
      </c>
      <c r="O154">
        <v>68.849999999999994</v>
      </c>
      <c r="P154">
        <v>172.9</v>
      </c>
      <c r="Q154">
        <v>170</v>
      </c>
      <c r="R154">
        <v>83.55</v>
      </c>
      <c r="S154" t="s">
        <v>172</v>
      </c>
      <c r="T154" t="s">
        <v>172</v>
      </c>
      <c r="U154" t="s">
        <v>555</v>
      </c>
      <c r="V154" t="s">
        <v>241</v>
      </c>
      <c r="W154" t="s">
        <v>556</v>
      </c>
      <c r="X154" t="s">
        <v>375</v>
      </c>
      <c r="AF154">
        <f>SUM(UpdatedTable_1739388190[[#This Row],[TotalCounts180]:[TotalCounts90]])</f>
        <v>0</v>
      </c>
    </row>
    <row r="155" spans="1:32" hidden="1" x14ac:dyDescent="0.35">
      <c r="A155" t="s">
        <v>28</v>
      </c>
      <c r="B155" t="s">
        <v>557</v>
      </c>
      <c r="C155" t="s">
        <v>245</v>
      </c>
      <c r="D155">
        <v>164.09</v>
      </c>
      <c r="E155">
        <v>162.65</v>
      </c>
      <c r="F155">
        <v>76.2</v>
      </c>
      <c r="M155">
        <v>159.69999999999999</v>
      </c>
      <c r="N155">
        <v>155.30000000000001</v>
      </c>
      <c r="O155">
        <v>68.849999999999994</v>
      </c>
      <c r="P155">
        <v>171.7</v>
      </c>
      <c r="Q155">
        <v>170</v>
      </c>
      <c r="R155">
        <v>83.55</v>
      </c>
      <c r="S155" t="s">
        <v>172</v>
      </c>
      <c r="T155" t="s">
        <v>172</v>
      </c>
      <c r="U155" t="s">
        <v>558</v>
      </c>
      <c r="V155" t="s">
        <v>247</v>
      </c>
      <c r="W155" t="s">
        <v>559</v>
      </c>
      <c r="X155" t="s">
        <v>379</v>
      </c>
      <c r="AF155">
        <f>SUM(UpdatedTable_1739388190[[#This Row],[TotalCounts180]:[TotalCounts90]])</f>
        <v>0</v>
      </c>
    </row>
    <row r="156" spans="1:32" hidden="1" x14ac:dyDescent="0.35">
      <c r="A156" t="s">
        <v>28</v>
      </c>
      <c r="B156" t="s">
        <v>560</v>
      </c>
      <c r="C156" t="s">
        <v>164</v>
      </c>
      <c r="D156">
        <v>166.4</v>
      </c>
      <c r="E156">
        <v>57.65</v>
      </c>
      <c r="F156">
        <v>76.2</v>
      </c>
      <c r="M156">
        <v>165.9</v>
      </c>
      <c r="N156">
        <v>-42.35</v>
      </c>
      <c r="O156">
        <v>75.7</v>
      </c>
      <c r="P156">
        <v>166.9</v>
      </c>
      <c r="Q156">
        <v>157.65</v>
      </c>
      <c r="R156">
        <v>76.7</v>
      </c>
      <c r="S156" t="s">
        <v>251</v>
      </c>
      <c r="T156" t="s">
        <v>252</v>
      </c>
      <c r="U156" t="s">
        <v>561</v>
      </c>
      <c r="V156" t="s">
        <v>254</v>
      </c>
      <c r="W156" t="s">
        <v>562</v>
      </c>
      <c r="X156" t="s">
        <v>256</v>
      </c>
      <c r="AF156">
        <f>SUM(UpdatedTable_1739388190[[#This Row],[TotalCounts180]:[TotalCounts90]])</f>
        <v>0</v>
      </c>
    </row>
    <row r="157" spans="1:32" hidden="1" x14ac:dyDescent="0.35">
      <c r="A157" t="s">
        <v>28</v>
      </c>
      <c r="B157" t="s">
        <v>563</v>
      </c>
      <c r="C157" t="s">
        <v>164</v>
      </c>
      <c r="D157">
        <v>166.4</v>
      </c>
      <c r="E157">
        <v>57.65</v>
      </c>
      <c r="F157">
        <v>76.2</v>
      </c>
      <c r="M157">
        <v>165.6</v>
      </c>
      <c r="N157">
        <v>-42.35</v>
      </c>
      <c r="O157">
        <v>75.400000000000006</v>
      </c>
      <c r="P157">
        <v>167.2</v>
      </c>
      <c r="Q157">
        <v>157.65</v>
      </c>
      <c r="R157">
        <v>77</v>
      </c>
      <c r="S157" t="s">
        <v>258</v>
      </c>
      <c r="T157" t="s">
        <v>259</v>
      </c>
      <c r="U157" t="s">
        <v>564</v>
      </c>
      <c r="V157" t="s">
        <v>261</v>
      </c>
      <c r="W157" t="s">
        <v>565</v>
      </c>
      <c r="X157" t="s">
        <v>263</v>
      </c>
      <c r="AF157">
        <f>SUM(UpdatedTable_1739388190[[#This Row],[TotalCounts180]:[TotalCounts90]])</f>
        <v>0</v>
      </c>
    </row>
    <row r="158" spans="1:32" hidden="1" x14ac:dyDescent="0.35">
      <c r="A158" t="s">
        <v>28</v>
      </c>
      <c r="B158" t="s">
        <v>566</v>
      </c>
      <c r="C158" t="s">
        <v>164</v>
      </c>
      <c r="D158">
        <v>168.41</v>
      </c>
      <c r="E158">
        <v>162.72999999999999</v>
      </c>
      <c r="F158">
        <v>93.1</v>
      </c>
      <c r="M158">
        <v>161.69999999999999</v>
      </c>
      <c r="N158">
        <v>155.30000000000001</v>
      </c>
      <c r="O158">
        <v>85.75</v>
      </c>
      <c r="P158">
        <v>172.9</v>
      </c>
      <c r="Q158">
        <v>170</v>
      </c>
      <c r="R158">
        <v>100.45</v>
      </c>
      <c r="S158" t="s">
        <v>172</v>
      </c>
      <c r="T158" t="s">
        <v>172</v>
      </c>
      <c r="U158" t="s">
        <v>567</v>
      </c>
      <c r="V158" t="s">
        <v>241</v>
      </c>
      <c r="W158" t="s">
        <v>568</v>
      </c>
      <c r="X158" t="s">
        <v>375</v>
      </c>
      <c r="AF158">
        <f>SUM(UpdatedTable_1739388190[[#This Row],[TotalCounts180]:[TotalCounts90]])</f>
        <v>0</v>
      </c>
    </row>
    <row r="159" spans="1:32" hidden="1" x14ac:dyDescent="0.35">
      <c r="A159" t="s">
        <v>28</v>
      </c>
      <c r="B159" t="s">
        <v>569</v>
      </c>
      <c r="C159" t="s">
        <v>245</v>
      </c>
      <c r="D159">
        <v>164.09</v>
      </c>
      <c r="E159">
        <v>162.65</v>
      </c>
      <c r="F159">
        <v>93.1</v>
      </c>
      <c r="M159">
        <v>159.69999999999999</v>
      </c>
      <c r="N159">
        <v>155.30000000000001</v>
      </c>
      <c r="O159">
        <v>85.75</v>
      </c>
      <c r="P159">
        <v>171.7</v>
      </c>
      <c r="Q159">
        <v>170</v>
      </c>
      <c r="R159">
        <v>100.45</v>
      </c>
      <c r="S159" t="s">
        <v>172</v>
      </c>
      <c r="T159" t="s">
        <v>172</v>
      </c>
      <c r="U159" t="s">
        <v>570</v>
      </c>
      <c r="V159" t="s">
        <v>247</v>
      </c>
      <c r="W159" t="s">
        <v>571</v>
      </c>
      <c r="X159" t="s">
        <v>379</v>
      </c>
      <c r="AF159">
        <f>SUM(UpdatedTable_1739388190[[#This Row],[TotalCounts180]:[TotalCounts90]])</f>
        <v>0</v>
      </c>
    </row>
    <row r="160" spans="1:32" hidden="1" x14ac:dyDescent="0.35">
      <c r="A160" t="s">
        <v>28</v>
      </c>
      <c r="B160" t="s">
        <v>572</v>
      </c>
      <c r="C160" t="s">
        <v>164</v>
      </c>
      <c r="D160">
        <v>166.4</v>
      </c>
      <c r="E160">
        <v>57.65</v>
      </c>
      <c r="F160">
        <v>93.1</v>
      </c>
      <c r="M160">
        <v>165.9</v>
      </c>
      <c r="N160">
        <v>-42.35</v>
      </c>
      <c r="O160">
        <v>92.6</v>
      </c>
      <c r="P160">
        <v>166.9</v>
      </c>
      <c r="Q160">
        <v>157.65</v>
      </c>
      <c r="R160">
        <v>93.6</v>
      </c>
      <c r="S160" t="s">
        <v>251</v>
      </c>
      <c r="T160" t="s">
        <v>252</v>
      </c>
      <c r="U160" t="s">
        <v>573</v>
      </c>
      <c r="V160" t="s">
        <v>254</v>
      </c>
      <c r="W160" t="s">
        <v>574</v>
      </c>
      <c r="X160" t="s">
        <v>256</v>
      </c>
      <c r="AF160">
        <f>SUM(UpdatedTable_1739388190[[#This Row],[TotalCounts180]:[TotalCounts90]])</f>
        <v>0</v>
      </c>
    </row>
    <row r="161" spans="1:32" hidden="1" x14ac:dyDescent="0.35">
      <c r="A161" t="s">
        <v>28</v>
      </c>
      <c r="B161" t="s">
        <v>575</v>
      </c>
      <c r="C161" t="s">
        <v>164</v>
      </c>
      <c r="D161">
        <v>166.4</v>
      </c>
      <c r="E161">
        <v>57.65</v>
      </c>
      <c r="F161">
        <v>93.1</v>
      </c>
      <c r="M161">
        <v>165.6</v>
      </c>
      <c r="N161">
        <v>-42.35</v>
      </c>
      <c r="O161">
        <v>92.3</v>
      </c>
      <c r="P161">
        <v>167.2</v>
      </c>
      <c r="Q161">
        <v>157.65</v>
      </c>
      <c r="R161">
        <v>93.9</v>
      </c>
      <c r="S161" t="s">
        <v>258</v>
      </c>
      <c r="T161" t="s">
        <v>259</v>
      </c>
      <c r="U161" t="s">
        <v>576</v>
      </c>
      <c r="V161" t="s">
        <v>261</v>
      </c>
      <c r="W161" t="s">
        <v>577</v>
      </c>
      <c r="X161" t="s">
        <v>263</v>
      </c>
      <c r="AF161">
        <f>SUM(UpdatedTable_1739388190[[#This Row],[TotalCounts180]:[TotalCounts90]])</f>
        <v>0</v>
      </c>
    </row>
    <row r="162" spans="1:32" hidden="1" x14ac:dyDescent="0.35">
      <c r="A162" t="s">
        <v>28</v>
      </c>
      <c r="B162" t="s">
        <v>578</v>
      </c>
      <c r="C162" t="s">
        <v>164</v>
      </c>
      <c r="D162">
        <v>170.31</v>
      </c>
      <c r="E162">
        <v>67.95</v>
      </c>
      <c r="F162">
        <v>80.42</v>
      </c>
      <c r="M162">
        <v>165.3</v>
      </c>
      <c r="N162">
        <v>10</v>
      </c>
      <c r="O162">
        <v>49.85</v>
      </c>
      <c r="P162">
        <v>175</v>
      </c>
      <c r="Q162">
        <v>125.9</v>
      </c>
      <c r="R162">
        <v>111</v>
      </c>
      <c r="S162" t="s">
        <v>172</v>
      </c>
      <c r="T162" t="s">
        <v>172</v>
      </c>
      <c r="U162" t="s">
        <v>579</v>
      </c>
      <c r="V162" t="s">
        <v>580</v>
      </c>
      <c r="W162" t="s">
        <v>581</v>
      </c>
      <c r="X162" t="s">
        <v>582</v>
      </c>
      <c r="AF162">
        <f>SUM(UpdatedTable_1739388190[[#This Row],[TotalCounts180]:[TotalCounts90]])</f>
        <v>0</v>
      </c>
    </row>
    <row r="163" spans="1:32" hidden="1" x14ac:dyDescent="0.35">
      <c r="A163" t="s">
        <v>28</v>
      </c>
      <c r="B163" t="s">
        <v>583</v>
      </c>
      <c r="C163" t="s">
        <v>164</v>
      </c>
      <c r="D163">
        <v>161.52000000000001</v>
      </c>
      <c r="E163">
        <v>67.95</v>
      </c>
      <c r="F163">
        <v>80.31</v>
      </c>
      <c r="M163">
        <v>157.6</v>
      </c>
      <c r="N163">
        <v>10</v>
      </c>
      <c r="O163">
        <v>49.85</v>
      </c>
      <c r="P163">
        <v>165.3</v>
      </c>
      <c r="Q163">
        <v>125.9</v>
      </c>
      <c r="R163">
        <v>111</v>
      </c>
      <c r="S163" t="s">
        <v>172</v>
      </c>
      <c r="T163" t="s">
        <v>172</v>
      </c>
      <c r="U163" t="s">
        <v>584</v>
      </c>
      <c r="V163" t="s">
        <v>585</v>
      </c>
      <c r="W163" t="s">
        <v>586</v>
      </c>
      <c r="X163" t="s">
        <v>587</v>
      </c>
      <c r="AF163">
        <f>SUM(UpdatedTable_1739388190[[#This Row],[TotalCounts180]:[TotalCounts90]])</f>
        <v>0</v>
      </c>
    </row>
    <row r="164" spans="1:32" hidden="1" x14ac:dyDescent="0.35">
      <c r="A164" t="s">
        <v>28</v>
      </c>
      <c r="B164" t="s">
        <v>588</v>
      </c>
      <c r="C164" t="s">
        <v>164</v>
      </c>
      <c r="D164">
        <v>146.12</v>
      </c>
      <c r="E164">
        <v>67.95</v>
      </c>
      <c r="F164">
        <v>80.31</v>
      </c>
      <c r="M164">
        <v>142.19999999999999</v>
      </c>
      <c r="N164">
        <v>10</v>
      </c>
      <c r="O164">
        <v>49.85</v>
      </c>
      <c r="P164">
        <v>149.9</v>
      </c>
      <c r="Q164">
        <v>125.9</v>
      </c>
      <c r="R164">
        <v>111</v>
      </c>
      <c r="S164" t="s">
        <v>172</v>
      </c>
      <c r="T164" t="s">
        <v>172</v>
      </c>
      <c r="U164" t="s">
        <v>589</v>
      </c>
      <c r="V164" t="s">
        <v>585</v>
      </c>
      <c r="W164" t="s">
        <v>590</v>
      </c>
      <c r="X164" t="s">
        <v>587</v>
      </c>
      <c r="AF164">
        <f>SUM(UpdatedTable_1739388190[[#This Row],[TotalCounts180]:[TotalCounts90]])</f>
        <v>0</v>
      </c>
    </row>
    <row r="165" spans="1:32" hidden="1" x14ac:dyDescent="0.35">
      <c r="A165" t="s">
        <v>28</v>
      </c>
      <c r="B165" t="s">
        <v>591</v>
      </c>
      <c r="C165" t="s">
        <v>164</v>
      </c>
      <c r="D165">
        <v>130.72</v>
      </c>
      <c r="E165">
        <v>67.95</v>
      </c>
      <c r="F165">
        <v>80.31</v>
      </c>
      <c r="M165">
        <v>126.8</v>
      </c>
      <c r="N165">
        <v>10</v>
      </c>
      <c r="O165">
        <v>49.85</v>
      </c>
      <c r="P165">
        <v>134.5</v>
      </c>
      <c r="Q165">
        <v>125.9</v>
      </c>
      <c r="R165">
        <v>111</v>
      </c>
      <c r="S165" t="s">
        <v>172</v>
      </c>
      <c r="T165" t="s">
        <v>172</v>
      </c>
      <c r="U165" t="s">
        <v>592</v>
      </c>
      <c r="V165" t="s">
        <v>585</v>
      </c>
      <c r="W165" t="s">
        <v>593</v>
      </c>
      <c r="X165" t="s">
        <v>587</v>
      </c>
      <c r="AF165">
        <f>SUM(UpdatedTable_1739388190[[#This Row],[TotalCounts180]:[TotalCounts90]])</f>
        <v>0</v>
      </c>
    </row>
    <row r="166" spans="1:32" hidden="1" x14ac:dyDescent="0.35">
      <c r="A166" t="s">
        <v>28</v>
      </c>
      <c r="B166" t="s">
        <v>594</v>
      </c>
      <c r="C166" t="s">
        <v>164</v>
      </c>
      <c r="D166">
        <v>153.9</v>
      </c>
      <c r="E166">
        <v>67.95</v>
      </c>
      <c r="F166">
        <v>80.430000000000007</v>
      </c>
      <c r="M166">
        <v>149.9</v>
      </c>
      <c r="N166">
        <v>10</v>
      </c>
      <c r="O166">
        <v>49.85</v>
      </c>
      <c r="P166">
        <v>157.6</v>
      </c>
      <c r="Q166">
        <v>125.9</v>
      </c>
      <c r="R166">
        <v>111</v>
      </c>
      <c r="S166" t="s">
        <v>172</v>
      </c>
      <c r="T166" t="s">
        <v>172</v>
      </c>
      <c r="U166" t="s">
        <v>595</v>
      </c>
      <c r="V166" t="s">
        <v>580</v>
      </c>
      <c r="W166" t="s">
        <v>596</v>
      </c>
      <c r="X166" t="s">
        <v>582</v>
      </c>
      <c r="AF166">
        <f>SUM(UpdatedTable_1739388190[[#This Row],[TotalCounts180]:[TotalCounts90]])</f>
        <v>0</v>
      </c>
    </row>
    <row r="167" spans="1:32" hidden="1" x14ac:dyDescent="0.35">
      <c r="A167" t="s">
        <v>28</v>
      </c>
      <c r="B167" t="s">
        <v>597</v>
      </c>
      <c r="C167" t="s">
        <v>164</v>
      </c>
      <c r="D167">
        <v>138.5</v>
      </c>
      <c r="E167">
        <v>67.95</v>
      </c>
      <c r="F167">
        <v>80.430000000000007</v>
      </c>
      <c r="M167">
        <v>134.5</v>
      </c>
      <c r="N167">
        <v>10</v>
      </c>
      <c r="O167">
        <v>49.85</v>
      </c>
      <c r="P167">
        <v>142.19999999999999</v>
      </c>
      <c r="Q167">
        <v>125.9</v>
      </c>
      <c r="R167">
        <v>111</v>
      </c>
      <c r="S167" t="s">
        <v>172</v>
      </c>
      <c r="T167" t="s">
        <v>172</v>
      </c>
      <c r="U167" t="s">
        <v>598</v>
      </c>
      <c r="V167" t="s">
        <v>580</v>
      </c>
      <c r="W167" t="s">
        <v>599</v>
      </c>
      <c r="X167" t="s">
        <v>582</v>
      </c>
      <c r="AF167">
        <f>SUM(UpdatedTable_1739388190[[#This Row],[TotalCounts180]:[TotalCounts90]])</f>
        <v>0</v>
      </c>
    </row>
    <row r="168" spans="1:32" hidden="1" x14ac:dyDescent="0.35">
      <c r="A168" t="s">
        <v>28</v>
      </c>
      <c r="B168" t="s">
        <v>600</v>
      </c>
      <c r="C168" t="s">
        <v>164</v>
      </c>
      <c r="D168">
        <v>122.95</v>
      </c>
      <c r="E168">
        <v>67.95</v>
      </c>
      <c r="F168">
        <v>80.430000000000007</v>
      </c>
      <c r="M168">
        <v>119.1</v>
      </c>
      <c r="N168">
        <v>10</v>
      </c>
      <c r="O168">
        <v>49.85</v>
      </c>
      <c r="P168">
        <v>126.8</v>
      </c>
      <c r="Q168">
        <v>125.9</v>
      </c>
      <c r="R168">
        <v>111</v>
      </c>
      <c r="S168" t="s">
        <v>172</v>
      </c>
      <c r="T168" t="s">
        <v>172</v>
      </c>
      <c r="U168" t="s">
        <v>601</v>
      </c>
      <c r="V168" t="s">
        <v>602</v>
      </c>
      <c r="W168" t="s">
        <v>603</v>
      </c>
      <c r="X168" t="s">
        <v>604</v>
      </c>
      <c r="AF168">
        <f>SUM(UpdatedTable_1739388190[[#This Row],[TotalCounts180]:[TotalCounts90]])</f>
        <v>0</v>
      </c>
    </row>
    <row r="169" spans="1:32" hidden="1" x14ac:dyDescent="0.35">
      <c r="A169" t="s">
        <v>28</v>
      </c>
      <c r="B169" t="s">
        <v>605</v>
      </c>
      <c r="C169" t="s">
        <v>164</v>
      </c>
      <c r="D169">
        <v>65</v>
      </c>
      <c r="E169">
        <v>120</v>
      </c>
      <c r="F169">
        <v>60</v>
      </c>
      <c r="M169">
        <v>55</v>
      </c>
      <c r="N169">
        <v>70</v>
      </c>
      <c r="O169">
        <v>50</v>
      </c>
      <c r="P169">
        <v>75</v>
      </c>
      <c r="Q169">
        <v>170</v>
      </c>
      <c r="R169">
        <v>70</v>
      </c>
      <c r="S169" t="s">
        <v>606</v>
      </c>
      <c r="T169" t="s">
        <v>607</v>
      </c>
      <c r="U169" t="s">
        <v>608</v>
      </c>
      <c r="V169" t="s">
        <v>609</v>
      </c>
      <c r="W169" t="s">
        <v>610</v>
      </c>
      <c r="X169" t="s">
        <v>611</v>
      </c>
      <c r="AF169">
        <f>SUM(UpdatedTable_1739388190[[#This Row],[TotalCounts180]:[TotalCounts90]])</f>
        <v>0</v>
      </c>
    </row>
    <row r="170" spans="1:32" hidden="1" x14ac:dyDescent="0.35">
      <c r="A170" t="s">
        <v>28</v>
      </c>
      <c r="B170" t="s">
        <v>612</v>
      </c>
      <c r="C170" t="s">
        <v>164</v>
      </c>
      <c r="D170">
        <v>25</v>
      </c>
      <c r="E170">
        <v>120</v>
      </c>
      <c r="F170">
        <v>60</v>
      </c>
      <c r="M170">
        <v>15</v>
      </c>
      <c r="N170">
        <v>70</v>
      </c>
      <c r="O170">
        <v>50</v>
      </c>
      <c r="P170">
        <v>35</v>
      </c>
      <c r="Q170">
        <v>170</v>
      </c>
      <c r="R170">
        <v>70</v>
      </c>
      <c r="S170" t="s">
        <v>606</v>
      </c>
      <c r="T170" t="s">
        <v>607</v>
      </c>
      <c r="U170" t="s">
        <v>613</v>
      </c>
      <c r="V170" t="s">
        <v>609</v>
      </c>
      <c r="W170" t="s">
        <v>614</v>
      </c>
      <c r="X170" t="s">
        <v>615</v>
      </c>
      <c r="AF170">
        <f>SUM(UpdatedTable_1739388190[[#This Row],[TotalCounts180]:[TotalCounts90]])</f>
        <v>0</v>
      </c>
    </row>
    <row r="171" spans="1:32" hidden="1" x14ac:dyDescent="0.35">
      <c r="A171" t="s">
        <v>28</v>
      </c>
      <c r="B171" t="s">
        <v>616</v>
      </c>
      <c r="C171" t="s">
        <v>164</v>
      </c>
      <c r="D171">
        <v>94</v>
      </c>
      <c r="E171">
        <v>90</v>
      </c>
      <c r="F171">
        <v>80</v>
      </c>
      <c r="M171">
        <v>89</v>
      </c>
      <c r="N171">
        <v>10</v>
      </c>
      <c r="O171">
        <v>70</v>
      </c>
      <c r="P171">
        <v>99</v>
      </c>
      <c r="Q171">
        <v>170</v>
      </c>
      <c r="R171">
        <v>90</v>
      </c>
      <c r="S171" t="s">
        <v>606</v>
      </c>
      <c r="T171" t="s">
        <v>607</v>
      </c>
      <c r="U171" t="s">
        <v>617</v>
      </c>
      <c r="V171" t="s">
        <v>609</v>
      </c>
      <c r="W171" t="s">
        <v>618</v>
      </c>
      <c r="X171" t="s">
        <v>611</v>
      </c>
      <c r="AF171">
        <f>SUM(UpdatedTable_1739388190[[#This Row],[TotalCounts180]:[TotalCounts90]])</f>
        <v>0</v>
      </c>
    </row>
    <row r="172" spans="1:32" hidden="1" x14ac:dyDescent="0.35">
      <c r="A172" t="s">
        <v>28</v>
      </c>
      <c r="B172" t="s">
        <v>619</v>
      </c>
      <c r="C172" t="s">
        <v>164</v>
      </c>
      <c r="D172">
        <v>84</v>
      </c>
      <c r="E172">
        <v>90</v>
      </c>
      <c r="F172">
        <v>80</v>
      </c>
      <c r="M172">
        <v>79</v>
      </c>
      <c r="N172">
        <v>10</v>
      </c>
      <c r="O172">
        <v>70</v>
      </c>
      <c r="P172">
        <v>89</v>
      </c>
      <c r="Q172">
        <v>170</v>
      </c>
      <c r="R172">
        <v>90</v>
      </c>
      <c r="S172" t="s">
        <v>606</v>
      </c>
      <c r="T172" t="s">
        <v>607</v>
      </c>
      <c r="U172" t="s">
        <v>620</v>
      </c>
      <c r="V172" t="s">
        <v>609</v>
      </c>
      <c r="W172" t="s">
        <v>621</v>
      </c>
      <c r="X172" t="s">
        <v>611</v>
      </c>
      <c r="AF172">
        <f>SUM(UpdatedTable_1739388190[[#This Row],[TotalCounts180]:[TotalCounts90]])</f>
        <v>0</v>
      </c>
    </row>
    <row r="173" spans="1:32" hidden="1" x14ac:dyDescent="0.35">
      <c r="A173" t="s">
        <v>28</v>
      </c>
      <c r="B173" t="s">
        <v>622</v>
      </c>
      <c r="C173" t="s">
        <v>164</v>
      </c>
      <c r="D173">
        <v>89</v>
      </c>
      <c r="E173">
        <v>90</v>
      </c>
      <c r="F173">
        <v>60</v>
      </c>
      <c r="M173">
        <v>79</v>
      </c>
      <c r="N173">
        <v>10</v>
      </c>
      <c r="O173">
        <v>50</v>
      </c>
      <c r="P173">
        <v>99</v>
      </c>
      <c r="Q173">
        <v>170</v>
      </c>
      <c r="R173">
        <v>70</v>
      </c>
      <c r="S173" t="s">
        <v>606</v>
      </c>
      <c r="T173" t="s">
        <v>607</v>
      </c>
      <c r="U173" t="s">
        <v>623</v>
      </c>
      <c r="V173" t="s">
        <v>609</v>
      </c>
      <c r="W173" t="s">
        <v>624</v>
      </c>
      <c r="X173" t="s">
        <v>611</v>
      </c>
      <c r="AF173">
        <f>SUM(UpdatedTable_1739388190[[#This Row],[TotalCounts180]:[TotalCounts90]])</f>
        <v>0</v>
      </c>
    </row>
    <row r="174" spans="1:32" hidden="1" x14ac:dyDescent="0.35">
      <c r="A174" t="s">
        <v>28</v>
      </c>
      <c r="B174" t="s">
        <v>625</v>
      </c>
      <c r="C174" t="s">
        <v>164</v>
      </c>
      <c r="D174">
        <v>45</v>
      </c>
      <c r="E174">
        <v>90</v>
      </c>
      <c r="F174">
        <v>100</v>
      </c>
      <c r="M174">
        <v>35</v>
      </c>
      <c r="N174">
        <v>10</v>
      </c>
      <c r="O174">
        <v>90</v>
      </c>
      <c r="P174">
        <v>55</v>
      </c>
      <c r="Q174">
        <v>170</v>
      </c>
      <c r="R174">
        <v>110</v>
      </c>
      <c r="S174" t="s">
        <v>172</v>
      </c>
      <c r="T174" t="s">
        <v>172</v>
      </c>
      <c r="U174" t="s">
        <v>626</v>
      </c>
      <c r="V174" t="s">
        <v>609</v>
      </c>
      <c r="W174" t="s">
        <v>627</v>
      </c>
      <c r="X174" t="s">
        <v>611</v>
      </c>
      <c r="AF174">
        <f>SUM(UpdatedTable_1739388190[[#This Row],[TotalCounts180]:[TotalCounts90]])</f>
        <v>0</v>
      </c>
    </row>
    <row r="175" spans="1:32" hidden="1" x14ac:dyDescent="0.35">
      <c r="A175" t="s">
        <v>28</v>
      </c>
      <c r="B175" t="s">
        <v>628</v>
      </c>
      <c r="C175" t="s">
        <v>164</v>
      </c>
      <c r="D175">
        <v>25</v>
      </c>
      <c r="E175">
        <v>90</v>
      </c>
      <c r="F175">
        <v>100</v>
      </c>
      <c r="M175">
        <v>15</v>
      </c>
      <c r="N175">
        <v>10</v>
      </c>
      <c r="O175">
        <v>90</v>
      </c>
      <c r="P175">
        <v>35</v>
      </c>
      <c r="Q175">
        <v>170</v>
      </c>
      <c r="R175">
        <v>110</v>
      </c>
      <c r="S175" t="s">
        <v>172</v>
      </c>
      <c r="T175" t="s">
        <v>172</v>
      </c>
      <c r="U175" t="s">
        <v>629</v>
      </c>
      <c r="V175" t="s">
        <v>609</v>
      </c>
      <c r="W175" t="s">
        <v>630</v>
      </c>
      <c r="X175" t="s">
        <v>611</v>
      </c>
      <c r="AF175">
        <f>SUM(UpdatedTable_1739388190[[#This Row],[TotalCounts180]:[TotalCounts90]])</f>
        <v>0</v>
      </c>
    </row>
    <row r="176" spans="1:32" hidden="1" x14ac:dyDescent="0.35">
      <c r="A176" t="s">
        <v>28</v>
      </c>
      <c r="B176" t="s">
        <v>631</v>
      </c>
      <c r="C176" t="s">
        <v>164</v>
      </c>
      <c r="D176">
        <v>25</v>
      </c>
      <c r="E176">
        <v>90</v>
      </c>
      <c r="F176">
        <v>80</v>
      </c>
      <c r="M176">
        <v>15</v>
      </c>
      <c r="N176">
        <v>10</v>
      </c>
      <c r="O176">
        <v>70</v>
      </c>
      <c r="P176">
        <v>35</v>
      </c>
      <c r="Q176">
        <v>170</v>
      </c>
      <c r="R176">
        <v>90</v>
      </c>
      <c r="S176" t="s">
        <v>172</v>
      </c>
      <c r="T176" t="s">
        <v>172</v>
      </c>
      <c r="U176" t="s">
        <v>632</v>
      </c>
      <c r="V176" t="s">
        <v>609</v>
      </c>
      <c r="W176" t="s">
        <v>633</v>
      </c>
      <c r="X176" t="s">
        <v>611</v>
      </c>
      <c r="AF176">
        <f>SUM(UpdatedTable_1739388190[[#This Row],[TotalCounts180]:[TotalCounts90]])</f>
        <v>0</v>
      </c>
    </row>
    <row r="177" spans="1:32" hidden="1" x14ac:dyDescent="0.35">
      <c r="A177" t="s">
        <v>28</v>
      </c>
      <c r="B177" t="s">
        <v>634</v>
      </c>
      <c r="C177" t="s">
        <v>164</v>
      </c>
      <c r="D177">
        <v>65</v>
      </c>
      <c r="E177">
        <v>90</v>
      </c>
      <c r="F177">
        <v>90</v>
      </c>
      <c r="M177">
        <v>55</v>
      </c>
      <c r="N177">
        <v>10</v>
      </c>
      <c r="O177">
        <v>70</v>
      </c>
      <c r="P177">
        <v>75</v>
      </c>
      <c r="Q177">
        <v>170</v>
      </c>
      <c r="R177">
        <v>110</v>
      </c>
      <c r="S177" t="s">
        <v>606</v>
      </c>
      <c r="T177" t="s">
        <v>607</v>
      </c>
      <c r="U177" t="s">
        <v>635</v>
      </c>
      <c r="V177" t="s">
        <v>609</v>
      </c>
      <c r="W177" t="s">
        <v>636</v>
      </c>
      <c r="X177" t="s">
        <v>611</v>
      </c>
      <c r="AF177">
        <f>SUM(UpdatedTable_1739388190[[#This Row],[TotalCounts180]:[TotalCounts90]])</f>
        <v>0</v>
      </c>
    </row>
    <row r="178" spans="1:32" hidden="1" x14ac:dyDescent="0.35">
      <c r="A178" t="s">
        <v>28</v>
      </c>
      <c r="B178" t="s">
        <v>637</v>
      </c>
      <c r="C178" t="s">
        <v>164</v>
      </c>
      <c r="D178">
        <v>109</v>
      </c>
      <c r="E178">
        <v>90</v>
      </c>
      <c r="F178">
        <v>80</v>
      </c>
      <c r="M178">
        <v>99</v>
      </c>
      <c r="N178">
        <v>10</v>
      </c>
      <c r="O178">
        <v>50</v>
      </c>
      <c r="P178">
        <v>119</v>
      </c>
      <c r="Q178">
        <v>170</v>
      </c>
      <c r="R178">
        <v>110</v>
      </c>
      <c r="S178" t="s">
        <v>606</v>
      </c>
      <c r="T178" t="s">
        <v>607</v>
      </c>
      <c r="U178" t="s">
        <v>638</v>
      </c>
      <c r="V178" t="s">
        <v>609</v>
      </c>
      <c r="W178" t="s">
        <v>639</v>
      </c>
      <c r="X178" t="s">
        <v>611</v>
      </c>
      <c r="AF178">
        <f>SUM(UpdatedTable_1739388190[[#This Row],[TotalCounts180]:[TotalCounts90]])</f>
        <v>0</v>
      </c>
    </row>
    <row r="179" spans="1:32" hidden="1" x14ac:dyDescent="0.35">
      <c r="A179" t="s">
        <v>28</v>
      </c>
      <c r="B179" t="s">
        <v>640</v>
      </c>
      <c r="C179" t="s">
        <v>164</v>
      </c>
      <c r="D179">
        <v>77</v>
      </c>
      <c r="E179">
        <v>90</v>
      </c>
      <c r="F179">
        <v>80</v>
      </c>
      <c r="M179">
        <v>75</v>
      </c>
      <c r="N179">
        <v>10</v>
      </c>
      <c r="O179">
        <v>50</v>
      </c>
      <c r="P179">
        <v>79</v>
      </c>
      <c r="Q179">
        <v>170</v>
      </c>
      <c r="R179">
        <v>110</v>
      </c>
      <c r="S179" t="s">
        <v>172</v>
      </c>
      <c r="T179" t="s">
        <v>172</v>
      </c>
      <c r="U179" t="s">
        <v>641</v>
      </c>
      <c r="V179" t="s">
        <v>609</v>
      </c>
      <c r="W179" t="s">
        <v>642</v>
      </c>
      <c r="X179" t="s">
        <v>611</v>
      </c>
      <c r="AF179">
        <f>SUM(UpdatedTable_1739388190[[#This Row],[TotalCounts180]:[TotalCounts90]])</f>
        <v>0</v>
      </c>
    </row>
    <row r="180" spans="1:32" hidden="1" x14ac:dyDescent="0.35">
      <c r="A180" t="s">
        <v>28</v>
      </c>
      <c r="B180" t="s">
        <v>643</v>
      </c>
      <c r="C180" t="s">
        <v>164</v>
      </c>
      <c r="D180">
        <v>20</v>
      </c>
      <c r="E180">
        <v>60</v>
      </c>
      <c r="F180">
        <v>60</v>
      </c>
      <c r="M180">
        <v>15</v>
      </c>
      <c r="N180">
        <v>50</v>
      </c>
      <c r="O180">
        <v>50</v>
      </c>
      <c r="P180">
        <v>25</v>
      </c>
      <c r="Q180">
        <v>70</v>
      </c>
      <c r="R180">
        <v>70</v>
      </c>
      <c r="S180" t="s">
        <v>606</v>
      </c>
      <c r="T180" t="s">
        <v>607</v>
      </c>
      <c r="U180" t="s">
        <v>644</v>
      </c>
      <c r="V180" t="s">
        <v>609</v>
      </c>
      <c r="W180" t="s">
        <v>645</v>
      </c>
      <c r="X180" t="s">
        <v>646</v>
      </c>
      <c r="AF180">
        <f>SUM(UpdatedTable_1739388190[[#This Row],[TotalCounts180]:[TotalCounts90]])</f>
        <v>0</v>
      </c>
    </row>
    <row r="181" spans="1:32" hidden="1" x14ac:dyDescent="0.35">
      <c r="A181" t="s">
        <v>28</v>
      </c>
      <c r="B181" t="s">
        <v>647</v>
      </c>
      <c r="C181" t="s">
        <v>164</v>
      </c>
      <c r="D181">
        <v>20</v>
      </c>
      <c r="E181">
        <v>40</v>
      </c>
      <c r="F181">
        <v>60</v>
      </c>
      <c r="M181">
        <v>15</v>
      </c>
      <c r="N181">
        <v>30</v>
      </c>
      <c r="O181">
        <v>50</v>
      </c>
      <c r="P181">
        <v>25</v>
      </c>
      <c r="Q181">
        <v>50</v>
      </c>
      <c r="R181">
        <v>70</v>
      </c>
      <c r="S181" t="s">
        <v>606</v>
      </c>
      <c r="T181" t="s">
        <v>607</v>
      </c>
      <c r="U181" t="s">
        <v>648</v>
      </c>
      <c r="V181" t="s">
        <v>609</v>
      </c>
      <c r="W181" t="s">
        <v>649</v>
      </c>
      <c r="X181" t="s">
        <v>646</v>
      </c>
      <c r="AF181">
        <f>SUM(UpdatedTable_1739388190[[#This Row],[TotalCounts180]:[TotalCounts90]])</f>
        <v>0</v>
      </c>
    </row>
    <row r="182" spans="1:32" hidden="1" x14ac:dyDescent="0.35">
      <c r="A182" t="s">
        <v>28</v>
      </c>
      <c r="B182" t="s">
        <v>650</v>
      </c>
      <c r="C182" t="s">
        <v>164</v>
      </c>
      <c r="D182">
        <v>20</v>
      </c>
      <c r="E182">
        <v>20</v>
      </c>
      <c r="F182">
        <v>60</v>
      </c>
      <c r="M182">
        <v>15</v>
      </c>
      <c r="N182">
        <v>10</v>
      </c>
      <c r="O182">
        <v>50</v>
      </c>
      <c r="P182">
        <v>25</v>
      </c>
      <c r="Q182">
        <v>30</v>
      </c>
      <c r="R182">
        <v>70</v>
      </c>
      <c r="S182" t="s">
        <v>172</v>
      </c>
      <c r="T182" t="s">
        <v>172</v>
      </c>
      <c r="U182" t="s">
        <v>651</v>
      </c>
      <c r="V182" t="s">
        <v>609</v>
      </c>
      <c r="W182" t="s">
        <v>652</v>
      </c>
      <c r="X182" t="s">
        <v>653</v>
      </c>
      <c r="AF182">
        <f>SUM(UpdatedTable_1739388190[[#This Row],[TotalCounts180]:[TotalCounts90]])</f>
        <v>0</v>
      </c>
    </row>
    <row r="183" spans="1:32" hidden="1" x14ac:dyDescent="0.35">
      <c r="A183" t="s">
        <v>28</v>
      </c>
      <c r="B183" t="s">
        <v>654</v>
      </c>
      <c r="C183" t="s">
        <v>164</v>
      </c>
      <c r="D183">
        <v>89</v>
      </c>
      <c r="E183">
        <v>20</v>
      </c>
      <c r="F183">
        <v>100</v>
      </c>
      <c r="M183">
        <v>79</v>
      </c>
      <c r="N183">
        <v>10</v>
      </c>
      <c r="O183">
        <v>90</v>
      </c>
      <c r="P183">
        <v>99</v>
      </c>
      <c r="Q183">
        <v>30</v>
      </c>
      <c r="R183">
        <v>110</v>
      </c>
      <c r="S183" t="s">
        <v>606</v>
      </c>
      <c r="T183" t="s">
        <v>607</v>
      </c>
      <c r="U183" t="s">
        <v>655</v>
      </c>
      <c r="V183" t="s">
        <v>609</v>
      </c>
      <c r="W183" t="s">
        <v>656</v>
      </c>
      <c r="X183" t="s">
        <v>611</v>
      </c>
      <c r="AF183">
        <f>SUM(UpdatedTable_1739388190[[#This Row],[TotalCounts180]:[TotalCounts90]])</f>
        <v>0</v>
      </c>
    </row>
    <row r="184" spans="1:32" hidden="1" x14ac:dyDescent="0.35">
      <c r="A184" t="s">
        <v>28</v>
      </c>
      <c r="B184" t="s">
        <v>657</v>
      </c>
      <c r="C184" t="s">
        <v>164</v>
      </c>
      <c r="D184">
        <v>45</v>
      </c>
      <c r="E184">
        <v>80</v>
      </c>
      <c r="F184">
        <v>60</v>
      </c>
      <c r="M184">
        <v>35</v>
      </c>
      <c r="N184">
        <v>70</v>
      </c>
      <c r="O184">
        <v>50</v>
      </c>
      <c r="P184">
        <v>55</v>
      </c>
      <c r="Q184">
        <v>90</v>
      </c>
      <c r="R184">
        <v>70</v>
      </c>
      <c r="S184" t="s">
        <v>606</v>
      </c>
      <c r="T184" t="s">
        <v>607</v>
      </c>
      <c r="U184" t="s">
        <v>658</v>
      </c>
      <c r="V184" t="s">
        <v>609</v>
      </c>
      <c r="W184" t="s">
        <v>659</v>
      </c>
      <c r="X184" t="s">
        <v>611</v>
      </c>
      <c r="AF184">
        <f>SUM(UpdatedTable_1739388190[[#This Row],[TotalCounts180]:[TotalCounts90]])</f>
        <v>0</v>
      </c>
    </row>
    <row r="185" spans="1:32" hidden="1" x14ac:dyDescent="0.35">
      <c r="A185" t="s">
        <v>28</v>
      </c>
      <c r="B185" t="s">
        <v>660</v>
      </c>
      <c r="C185" t="s">
        <v>164</v>
      </c>
      <c r="D185">
        <v>45</v>
      </c>
      <c r="E185">
        <v>20</v>
      </c>
      <c r="F185">
        <v>80</v>
      </c>
      <c r="M185">
        <v>35</v>
      </c>
      <c r="N185">
        <v>10</v>
      </c>
      <c r="O185">
        <v>70</v>
      </c>
      <c r="P185">
        <v>55</v>
      </c>
      <c r="Q185">
        <v>30</v>
      </c>
      <c r="R185">
        <v>90</v>
      </c>
      <c r="S185" t="s">
        <v>172</v>
      </c>
      <c r="T185" t="s">
        <v>172</v>
      </c>
      <c r="U185" t="s">
        <v>661</v>
      </c>
      <c r="V185" t="s">
        <v>609</v>
      </c>
      <c r="W185" t="s">
        <v>662</v>
      </c>
      <c r="X185" t="s">
        <v>611</v>
      </c>
      <c r="AF185">
        <f>SUM(UpdatedTable_1739388190[[#This Row],[TotalCounts180]:[TotalCounts90]])</f>
        <v>0</v>
      </c>
    </row>
    <row r="186" spans="1:32" hidden="1" x14ac:dyDescent="0.35">
      <c r="A186" t="s">
        <v>28</v>
      </c>
      <c r="B186" t="s">
        <v>663</v>
      </c>
      <c r="C186" t="s">
        <v>164</v>
      </c>
      <c r="D186">
        <v>45</v>
      </c>
      <c r="E186">
        <v>90</v>
      </c>
      <c r="F186">
        <v>80</v>
      </c>
      <c r="M186">
        <v>35</v>
      </c>
      <c r="N186">
        <v>70</v>
      </c>
      <c r="O186">
        <v>70</v>
      </c>
      <c r="P186">
        <v>55</v>
      </c>
      <c r="Q186">
        <v>110</v>
      </c>
      <c r="R186">
        <v>90</v>
      </c>
      <c r="S186" t="s">
        <v>606</v>
      </c>
      <c r="T186" t="s">
        <v>607</v>
      </c>
      <c r="U186" t="s">
        <v>664</v>
      </c>
      <c r="V186" t="s">
        <v>609</v>
      </c>
      <c r="W186" t="s">
        <v>665</v>
      </c>
      <c r="X186" t="s">
        <v>611</v>
      </c>
      <c r="AF186">
        <f>SUM(UpdatedTable_1739388190[[#This Row],[TotalCounts180]:[TotalCounts90]])</f>
        <v>0</v>
      </c>
    </row>
    <row r="187" spans="1:32" hidden="1" x14ac:dyDescent="0.35">
      <c r="A187" t="s">
        <v>28</v>
      </c>
      <c r="B187" t="s">
        <v>666</v>
      </c>
      <c r="C187" t="s">
        <v>164</v>
      </c>
      <c r="D187">
        <v>45</v>
      </c>
      <c r="E187">
        <v>50</v>
      </c>
      <c r="F187">
        <v>80</v>
      </c>
      <c r="M187">
        <v>35</v>
      </c>
      <c r="N187">
        <v>30</v>
      </c>
      <c r="O187">
        <v>70</v>
      </c>
      <c r="P187">
        <v>55</v>
      </c>
      <c r="Q187">
        <v>70</v>
      </c>
      <c r="R187">
        <v>90</v>
      </c>
      <c r="S187" t="s">
        <v>606</v>
      </c>
      <c r="T187" t="s">
        <v>607</v>
      </c>
      <c r="U187" t="s">
        <v>667</v>
      </c>
      <c r="V187" t="s">
        <v>609</v>
      </c>
      <c r="W187" t="s">
        <v>668</v>
      </c>
      <c r="X187" t="s">
        <v>611</v>
      </c>
      <c r="AF187">
        <f>SUM(UpdatedTable_1739388190[[#This Row],[TotalCounts180]:[TotalCounts90]])</f>
        <v>0</v>
      </c>
    </row>
    <row r="188" spans="1:32" hidden="1" x14ac:dyDescent="0.35">
      <c r="A188" t="s">
        <v>28</v>
      </c>
      <c r="B188" t="s">
        <v>669</v>
      </c>
      <c r="C188" t="s">
        <v>164</v>
      </c>
      <c r="D188">
        <v>25.45</v>
      </c>
      <c r="E188">
        <v>40</v>
      </c>
      <c r="F188">
        <v>60</v>
      </c>
      <c r="M188">
        <v>25</v>
      </c>
      <c r="N188">
        <v>10</v>
      </c>
      <c r="O188">
        <v>50</v>
      </c>
      <c r="P188">
        <v>25.9</v>
      </c>
      <c r="Q188">
        <v>70</v>
      </c>
      <c r="R188">
        <v>70</v>
      </c>
      <c r="S188" t="s">
        <v>172</v>
      </c>
      <c r="T188" t="s">
        <v>172</v>
      </c>
      <c r="U188" t="s">
        <v>670</v>
      </c>
      <c r="V188" t="s">
        <v>609</v>
      </c>
      <c r="W188" t="s">
        <v>671</v>
      </c>
      <c r="X188" t="s">
        <v>672</v>
      </c>
      <c r="AF188">
        <f>SUM(UpdatedTable_1739388190[[#This Row],[TotalCounts180]:[TotalCounts90]])</f>
        <v>0</v>
      </c>
    </row>
    <row r="189" spans="1:32" hidden="1" x14ac:dyDescent="0.35">
      <c r="A189" t="s">
        <v>28</v>
      </c>
      <c r="B189" t="s">
        <v>673</v>
      </c>
      <c r="C189" t="s">
        <v>164</v>
      </c>
      <c r="D189">
        <v>26.35</v>
      </c>
      <c r="E189">
        <v>40</v>
      </c>
      <c r="F189">
        <v>60</v>
      </c>
      <c r="M189">
        <v>25.9</v>
      </c>
      <c r="N189">
        <v>10</v>
      </c>
      <c r="O189">
        <v>50</v>
      </c>
      <c r="P189">
        <v>26.8</v>
      </c>
      <c r="Q189">
        <v>70</v>
      </c>
      <c r="R189">
        <v>70</v>
      </c>
      <c r="S189" t="s">
        <v>172</v>
      </c>
      <c r="T189" t="s">
        <v>172</v>
      </c>
      <c r="U189" t="s">
        <v>674</v>
      </c>
      <c r="V189" t="s">
        <v>609</v>
      </c>
      <c r="W189" t="s">
        <v>675</v>
      </c>
      <c r="X189" t="s">
        <v>672</v>
      </c>
      <c r="AF189">
        <f>SUM(UpdatedTable_1739388190[[#This Row],[TotalCounts180]:[TotalCounts90]])</f>
        <v>0</v>
      </c>
    </row>
    <row r="190" spans="1:32" hidden="1" x14ac:dyDescent="0.35">
      <c r="A190" t="s">
        <v>28</v>
      </c>
      <c r="B190" t="s">
        <v>676</v>
      </c>
      <c r="C190" t="s">
        <v>164</v>
      </c>
      <c r="D190">
        <v>89</v>
      </c>
      <c r="E190">
        <v>60</v>
      </c>
      <c r="F190">
        <v>100</v>
      </c>
      <c r="M190">
        <v>79</v>
      </c>
      <c r="N190">
        <v>30</v>
      </c>
      <c r="O190">
        <v>90</v>
      </c>
      <c r="P190">
        <v>99</v>
      </c>
      <c r="Q190">
        <v>90</v>
      </c>
      <c r="R190">
        <v>110</v>
      </c>
      <c r="S190" t="s">
        <v>606</v>
      </c>
      <c r="T190" t="s">
        <v>607</v>
      </c>
      <c r="U190" t="s">
        <v>677</v>
      </c>
      <c r="V190" t="s">
        <v>609</v>
      </c>
      <c r="W190" t="s">
        <v>678</v>
      </c>
      <c r="X190" t="s">
        <v>611</v>
      </c>
      <c r="AF190">
        <f>SUM(UpdatedTable_1739388190[[#This Row],[TotalCounts180]:[TotalCounts90]])</f>
        <v>0</v>
      </c>
    </row>
    <row r="191" spans="1:32" hidden="1" x14ac:dyDescent="0.35">
      <c r="A191" t="s">
        <v>28</v>
      </c>
      <c r="B191" t="s">
        <v>679</v>
      </c>
      <c r="C191" t="s">
        <v>164</v>
      </c>
      <c r="D191">
        <v>45</v>
      </c>
      <c r="E191">
        <v>140</v>
      </c>
      <c r="F191">
        <v>80</v>
      </c>
      <c r="M191">
        <v>35</v>
      </c>
      <c r="N191">
        <v>110</v>
      </c>
      <c r="O191">
        <v>70</v>
      </c>
      <c r="P191">
        <v>55</v>
      </c>
      <c r="Q191">
        <v>170</v>
      </c>
      <c r="R191">
        <v>90</v>
      </c>
      <c r="S191" t="s">
        <v>606</v>
      </c>
      <c r="T191" t="s">
        <v>607</v>
      </c>
      <c r="U191" t="s">
        <v>680</v>
      </c>
      <c r="V191" t="s">
        <v>609</v>
      </c>
      <c r="W191" t="s">
        <v>681</v>
      </c>
      <c r="X191" t="s">
        <v>611</v>
      </c>
      <c r="AF191">
        <f>SUM(UpdatedTable_1739388190[[#This Row],[TotalCounts180]:[TotalCounts90]])</f>
        <v>0</v>
      </c>
    </row>
    <row r="192" spans="1:32" hidden="1" x14ac:dyDescent="0.35">
      <c r="A192" t="s">
        <v>28</v>
      </c>
      <c r="B192" t="s">
        <v>682</v>
      </c>
      <c r="C192" t="s">
        <v>164</v>
      </c>
      <c r="D192">
        <v>89</v>
      </c>
      <c r="E192">
        <v>130</v>
      </c>
      <c r="F192">
        <v>100</v>
      </c>
      <c r="M192">
        <v>79</v>
      </c>
      <c r="N192">
        <v>90</v>
      </c>
      <c r="O192">
        <v>90</v>
      </c>
      <c r="P192">
        <v>99</v>
      </c>
      <c r="Q192">
        <v>170</v>
      </c>
      <c r="R192">
        <v>110</v>
      </c>
      <c r="S192" t="s">
        <v>606</v>
      </c>
      <c r="T192" t="s">
        <v>607</v>
      </c>
      <c r="U192" t="s">
        <v>683</v>
      </c>
      <c r="V192" t="s">
        <v>609</v>
      </c>
      <c r="W192" t="s">
        <v>684</v>
      </c>
      <c r="X192" t="s">
        <v>615</v>
      </c>
      <c r="AF192">
        <f>SUM(UpdatedTable_1739388190[[#This Row],[TotalCounts180]:[TotalCounts90]])</f>
        <v>0</v>
      </c>
    </row>
    <row r="193" spans="1:32" hidden="1" x14ac:dyDescent="0.35">
      <c r="A193" t="s">
        <v>28</v>
      </c>
      <c r="B193" t="s">
        <v>685</v>
      </c>
      <c r="C193" t="s">
        <v>164</v>
      </c>
      <c r="D193">
        <v>45</v>
      </c>
      <c r="E193">
        <v>130</v>
      </c>
      <c r="F193">
        <v>60</v>
      </c>
      <c r="M193">
        <v>35</v>
      </c>
      <c r="N193">
        <v>90</v>
      </c>
      <c r="O193">
        <v>50</v>
      </c>
      <c r="P193">
        <v>55</v>
      </c>
      <c r="Q193">
        <v>170</v>
      </c>
      <c r="R193">
        <v>70</v>
      </c>
      <c r="S193" t="s">
        <v>606</v>
      </c>
      <c r="T193" t="s">
        <v>607</v>
      </c>
      <c r="U193" t="s">
        <v>686</v>
      </c>
      <c r="V193" t="s">
        <v>609</v>
      </c>
      <c r="W193" t="s">
        <v>687</v>
      </c>
      <c r="X193" t="s">
        <v>611</v>
      </c>
      <c r="AF193">
        <f>SUM(UpdatedTable_1739388190[[#This Row],[TotalCounts180]:[TotalCounts90]])</f>
        <v>0</v>
      </c>
    </row>
    <row r="194" spans="1:32" hidden="1" x14ac:dyDescent="0.35">
      <c r="A194" t="s">
        <v>28</v>
      </c>
      <c r="B194" t="s">
        <v>688</v>
      </c>
      <c r="C194" t="s">
        <v>689</v>
      </c>
      <c r="D194">
        <v>95</v>
      </c>
      <c r="E194">
        <v>175.15</v>
      </c>
      <c r="F194">
        <v>90</v>
      </c>
      <c r="M194">
        <v>5</v>
      </c>
      <c r="N194">
        <v>170</v>
      </c>
      <c r="O194">
        <v>5</v>
      </c>
      <c r="P194">
        <v>185</v>
      </c>
      <c r="Q194">
        <v>180</v>
      </c>
      <c r="R194">
        <v>175</v>
      </c>
      <c r="S194" t="s">
        <v>606</v>
      </c>
      <c r="T194" t="s">
        <v>607</v>
      </c>
      <c r="U194" t="s">
        <v>690</v>
      </c>
      <c r="V194" t="s">
        <v>691</v>
      </c>
      <c r="W194" t="s">
        <v>692</v>
      </c>
      <c r="X194" t="s">
        <v>693</v>
      </c>
      <c r="AF194">
        <f>SUM(UpdatedTable_1739388190[[#This Row],[TotalCounts180]:[TotalCounts90]])</f>
        <v>0</v>
      </c>
    </row>
    <row r="195" spans="1:32" hidden="1" x14ac:dyDescent="0.35">
      <c r="A195" t="s">
        <v>28</v>
      </c>
      <c r="B195" t="s">
        <v>694</v>
      </c>
      <c r="C195" t="s">
        <v>164</v>
      </c>
      <c r="D195">
        <v>95</v>
      </c>
      <c r="E195">
        <v>255</v>
      </c>
      <c r="F195">
        <v>90</v>
      </c>
      <c r="M195">
        <v>-90</v>
      </c>
      <c r="N195">
        <v>180</v>
      </c>
      <c r="O195">
        <v>0</v>
      </c>
      <c r="P195">
        <v>280</v>
      </c>
      <c r="Q195">
        <v>330</v>
      </c>
      <c r="R195">
        <v>180</v>
      </c>
      <c r="S195" t="s">
        <v>606</v>
      </c>
      <c r="T195" t="s">
        <v>607</v>
      </c>
      <c r="U195" t="s">
        <v>695</v>
      </c>
      <c r="V195" t="s">
        <v>696</v>
      </c>
      <c r="W195" t="s">
        <v>697</v>
      </c>
      <c r="X195" t="s">
        <v>698</v>
      </c>
      <c r="AF195">
        <f>SUM(UpdatedTable_1739388190[[#This Row],[TotalCounts180]:[TotalCounts90]])</f>
        <v>0</v>
      </c>
    </row>
    <row r="196" spans="1:32" hidden="1" x14ac:dyDescent="0.35">
      <c r="A196" t="s">
        <v>28</v>
      </c>
      <c r="B196" t="s">
        <v>699</v>
      </c>
      <c r="C196" t="s">
        <v>164</v>
      </c>
      <c r="D196">
        <v>227.04</v>
      </c>
      <c r="E196">
        <v>89.42</v>
      </c>
      <c r="F196">
        <v>90</v>
      </c>
      <c r="M196">
        <v>185</v>
      </c>
      <c r="N196">
        <v>0</v>
      </c>
      <c r="O196">
        <v>0</v>
      </c>
      <c r="P196">
        <v>280</v>
      </c>
      <c r="Q196">
        <v>180</v>
      </c>
      <c r="R196">
        <v>180</v>
      </c>
      <c r="S196" t="s">
        <v>606</v>
      </c>
      <c r="T196" t="s">
        <v>607</v>
      </c>
      <c r="U196" t="s">
        <v>700</v>
      </c>
      <c r="V196" t="s">
        <v>701</v>
      </c>
      <c r="W196" t="s">
        <v>702</v>
      </c>
      <c r="X196" t="s">
        <v>703</v>
      </c>
      <c r="AF196">
        <f>SUM(UpdatedTable_1739388190[[#This Row],[TotalCounts180]:[TotalCounts90]])</f>
        <v>0</v>
      </c>
    </row>
    <row r="197" spans="1:32" hidden="1" x14ac:dyDescent="0.35">
      <c r="A197" t="s">
        <v>28</v>
      </c>
      <c r="B197" t="s">
        <v>704</v>
      </c>
      <c r="C197" t="s">
        <v>164</v>
      </c>
      <c r="D197">
        <v>-37.04</v>
      </c>
      <c r="E197">
        <v>89.42</v>
      </c>
      <c r="F197">
        <v>90</v>
      </c>
      <c r="M197">
        <v>-90</v>
      </c>
      <c r="N197">
        <v>0</v>
      </c>
      <c r="O197">
        <v>0</v>
      </c>
      <c r="P197">
        <v>5</v>
      </c>
      <c r="Q197">
        <v>180</v>
      </c>
      <c r="R197">
        <v>180</v>
      </c>
      <c r="S197" t="s">
        <v>606</v>
      </c>
      <c r="T197" t="s">
        <v>607</v>
      </c>
      <c r="U197" t="s">
        <v>705</v>
      </c>
      <c r="V197" t="s">
        <v>701</v>
      </c>
      <c r="W197" t="s">
        <v>706</v>
      </c>
      <c r="X197" t="s">
        <v>707</v>
      </c>
      <c r="AF197">
        <f>SUM(UpdatedTable_1739388190[[#This Row],[TotalCounts180]:[TotalCounts90]])</f>
        <v>0</v>
      </c>
    </row>
    <row r="198" spans="1:32" hidden="1" x14ac:dyDescent="0.35">
      <c r="A198" t="s">
        <v>28</v>
      </c>
      <c r="B198" t="s">
        <v>708</v>
      </c>
      <c r="C198" t="s">
        <v>164</v>
      </c>
      <c r="D198">
        <v>12.5</v>
      </c>
      <c r="E198">
        <v>155</v>
      </c>
      <c r="F198">
        <v>7.48</v>
      </c>
      <c r="M198">
        <v>9.51</v>
      </c>
      <c r="N198">
        <v>152</v>
      </c>
      <c r="O198">
        <v>0</v>
      </c>
      <c r="P198">
        <v>15.49</v>
      </c>
      <c r="Q198">
        <v>158</v>
      </c>
      <c r="R198">
        <v>16.5</v>
      </c>
      <c r="S198" t="s">
        <v>709</v>
      </c>
      <c r="T198" t="s">
        <v>709</v>
      </c>
      <c r="U198" t="s">
        <v>710</v>
      </c>
      <c r="V198" t="s">
        <v>711</v>
      </c>
      <c r="W198" t="s">
        <v>712</v>
      </c>
      <c r="X198" t="s">
        <v>713</v>
      </c>
      <c r="AF198">
        <f>SUM(UpdatedTable_1739388190[[#This Row],[TotalCounts180]:[TotalCounts90]])</f>
        <v>0</v>
      </c>
    </row>
    <row r="199" spans="1:32" hidden="1" x14ac:dyDescent="0.35">
      <c r="A199" t="s">
        <v>28</v>
      </c>
      <c r="B199" t="s">
        <v>714</v>
      </c>
      <c r="C199" t="s">
        <v>164</v>
      </c>
      <c r="D199">
        <v>12.5</v>
      </c>
      <c r="E199">
        <v>172.52</v>
      </c>
      <c r="F199">
        <v>155</v>
      </c>
      <c r="M199">
        <v>9.51</v>
      </c>
      <c r="N199">
        <v>163.5</v>
      </c>
      <c r="O199">
        <v>152</v>
      </c>
      <c r="P199">
        <v>15.49</v>
      </c>
      <c r="Q199">
        <v>180</v>
      </c>
      <c r="R199">
        <v>158</v>
      </c>
      <c r="S199" t="s">
        <v>709</v>
      </c>
      <c r="T199" t="s">
        <v>709</v>
      </c>
      <c r="U199" t="s">
        <v>715</v>
      </c>
      <c r="V199" t="s">
        <v>711</v>
      </c>
      <c r="W199" t="s">
        <v>716</v>
      </c>
      <c r="X199" t="s">
        <v>717</v>
      </c>
      <c r="AF199">
        <f>SUM(UpdatedTable_1739388190[[#This Row],[TotalCounts180]:[TotalCounts90]])</f>
        <v>0</v>
      </c>
    </row>
    <row r="200" spans="1:32" hidden="1" x14ac:dyDescent="0.35">
      <c r="A200" t="s">
        <v>28</v>
      </c>
      <c r="B200" t="s">
        <v>718</v>
      </c>
      <c r="C200" t="s">
        <v>164</v>
      </c>
      <c r="D200">
        <v>12.5</v>
      </c>
      <c r="E200">
        <v>172.52</v>
      </c>
      <c r="F200">
        <v>25</v>
      </c>
      <c r="M200">
        <v>9.51</v>
      </c>
      <c r="N200">
        <v>163.5</v>
      </c>
      <c r="O200">
        <v>22</v>
      </c>
      <c r="P200">
        <v>15.49</v>
      </c>
      <c r="Q200">
        <v>180</v>
      </c>
      <c r="R200">
        <v>28</v>
      </c>
      <c r="S200" t="s">
        <v>709</v>
      </c>
      <c r="T200" t="s">
        <v>709</v>
      </c>
      <c r="U200" t="s">
        <v>719</v>
      </c>
      <c r="V200" t="s">
        <v>711</v>
      </c>
      <c r="W200" t="s">
        <v>720</v>
      </c>
      <c r="X200" t="s">
        <v>717</v>
      </c>
      <c r="AF200">
        <f>SUM(UpdatedTable_1739388190[[#This Row],[TotalCounts180]:[TotalCounts90]])</f>
        <v>0</v>
      </c>
    </row>
    <row r="201" spans="1:32" hidden="1" x14ac:dyDescent="0.35">
      <c r="A201" t="s">
        <v>28</v>
      </c>
      <c r="B201" t="s">
        <v>721</v>
      </c>
      <c r="C201" t="s">
        <v>164</v>
      </c>
      <c r="D201">
        <v>177.5</v>
      </c>
      <c r="E201">
        <v>172.52</v>
      </c>
      <c r="F201">
        <v>155</v>
      </c>
      <c r="M201">
        <v>174.51</v>
      </c>
      <c r="N201">
        <v>163.5</v>
      </c>
      <c r="O201">
        <v>152</v>
      </c>
      <c r="P201">
        <v>180.49</v>
      </c>
      <c r="Q201">
        <v>180</v>
      </c>
      <c r="R201">
        <v>158</v>
      </c>
      <c r="S201" t="s">
        <v>709</v>
      </c>
      <c r="T201" t="s">
        <v>709</v>
      </c>
      <c r="U201" t="s">
        <v>722</v>
      </c>
      <c r="V201" t="s">
        <v>711</v>
      </c>
      <c r="W201" t="s">
        <v>723</v>
      </c>
      <c r="X201" t="s">
        <v>717</v>
      </c>
      <c r="AF201">
        <f>SUM(UpdatedTable_1739388190[[#This Row],[TotalCounts180]:[TotalCounts90]])</f>
        <v>0</v>
      </c>
    </row>
    <row r="202" spans="1:32" hidden="1" x14ac:dyDescent="0.35">
      <c r="A202" t="s">
        <v>28</v>
      </c>
      <c r="B202" t="s">
        <v>724</v>
      </c>
      <c r="C202" t="s">
        <v>164</v>
      </c>
      <c r="D202">
        <v>12.5</v>
      </c>
      <c r="E202">
        <v>25</v>
      </c>
      <c r="F202">
        <v>7.48</v>
      </c>
      <c r="M202">
        <v>9.51</v>
      </c>
      <c r="N202">
        <v>22</v>
      </c>
      <c r="O202">
        <v>0</v>
      </c>
      <c r="P202">
        <v>15.49</v>
      </c>
      <c r="Q202">
        <v>28</v>
      </c>
      <c r="R202">
        <v>16.5</v>
      </c>
      <c r="S202" t="s">
        <v>709</v>
      </c>
      <c r="T202" t="s">
        <v>709</v>
      </c>
      <c r="U202" t="s">
        <v>725</v>
      </c>
      <c r="V202" t="s">
        <v>711</v>
      </c>
      <c r="W202" t="s">
        <v>726</v>
      </c>
      <c r="X202" t="s">
        <v>713</v>
      </c>
      <c r="AF202">
        <f>SUM(UpdatedTable_1739388190[[#This Row],[TotalCounts180]:[TotalCounts90]])</f>
        <v>0</v>
      </c>
    </row>
    <row r="203" spans="1:32" hidden="1" x14ac:dyDescent="0.35">
      <c r="A203" t="s">
        <v>28</v>
      </c>
      <c r="B203" t="s">
        <v>727</v>
      </c>
      <c r="C203" t="s">
        <v>164</v>
      </c>
      <c r="D203">
        <v>177.5</v>
      </c>
      <c r="E203">
        <v>155</v>
      </c>
      <c r="F203">
        <v>7.48</v>
      </c>
      <c r="M203">
        <v>174.51</v>
      </c>
      <c r="N203">
        <v>152</v>
      </c>
      <c r="O203">
        <v>0</v>
      </c>
      <c r="P203">
        <v>180.49</v>
      </c>
      <c r="Q203">
        <v>158</v>
      </c>
      <c r="R203">
        <v>16.5</v>
      </c>
      <c r="S203" t="s">
        <v>709</v>
      </c>
      <c r="T203" t="s">
        <v>709</v>
      </c>
      <c r="U203" t="s">
        <v>728</v>
      </c>
      <c r="V203" t="s">
        <v>711</v>
      </c>
      <c r="W203" t="s">
        <v>729</v>
      </c>
      <c r="X203" t="s">
        <v>713</v>
      </c>
      <c r="AF203">
        <f>SUM(UpdatedTable_1739388190[[#This Row],[TotalCounts180]:[TotalCounts90]])</f>
        <v>0</v>
      </c>
    </row>
    <row r="204" spans="1:32" hidden="1" x14ac:dyDescent="0.35">
      <c r="A204" t="s">
        <v>28</v>
      </c>
      <c r="B204" t="s">
        <v>730</v>
      </c>
      <c r="C204" t="s">
        <v>164</v>
      </c>
      <c r="D204">
        <v>177.5</v>
      </c>
      <c r="E204">
        <v>25</v>
      </c>
      <c r="F204">
        <v>7.48</v>
      </c>
      <c r="M204">
        <v>174.51</v>
      </c>
      <c r="N204">
        <v>22</v>
      </c>
      <c r="O204">
        <v>0</v>
      </c>
      <c r="P204">
        <v>180.49</v>
      </c>
      <c r="Q204">
        <v>28</v>
      </c>
      <c r="R204">
        <v>16.5</v>
      </c>
      <c r="S204" t="s">
        <v>709</v>
      </c>
      <c r="T204" t="s">
        <v>709</v>
      </c>
      <c r="U204" t="s">
        <v>731</v>
      </c>
      <c r="V204" t="s">
        <v>711</v>
      </c>
      <c r="W204" t="s">
        <v>732</v>
      </c>
      <c r="X204" t="s">
        <v>713</v>
      </c>
      <c r="AF204">
        <f>SUM(UpdatedTable_1739388190[[#This Row],[TotalCounts180]:[TotalCounts90]])</f>
        <v>0</v>
      </c>
    </row>
    <row r="205" spans="1:32" hidden="1" x14ac:dyDescent="0.35">
      <c r="A205" t="s">
        <v>28</v>
      </c>
      <c r="B205" t="s">
        <v>733</v>
      </c>
      <c r="C205" t="s">
        <v>164</v>
      </c>
      <c r="D205">
        <v>177.5</v>
      </c>
      <c r="E205">
        <v>155</v>
      </c>
      <c r="F205">
        <v>172.52</v>
      </c>
      <c r="M205">
        <v>174.51</v>
      </c>
      <c r="N205">
        <v>152</v>
      </c>
      <c r="O205">
        <v>163.5</v>
      </c>
      <c r="P205">
        <v>180.49</v>
      </c>
      <c r="Q205">
        <v>158</v>
      </c>
      <c r="R205">
        <v>180</v>
      </c>
      <c r="S205" t="s">
        <v>709</v>
      </c>
      <c r="T205" t="s">
        <v>709</v>
      </c>
      <c r="U205" t="s">
        <v>734</v>
      </c>
      <c r="V205" t="s">
        <v>711</v>
      </c>
      <c r="W205" t="s">
        <v>735</v>
      </c>
      <c r="X205" t="s">
        <v>736</v>
      </c>
      <c r="AF205">
        <f>SUM(UpdatedTable_1739388190[[#This Row],[TotalCounts180]:[TotalCounts90]])</f>
        <v>0</v>
      </c>
    </row>
    <row r="206" spans="1:32" hidden="1" x14ac:dyDescent="0.35">
      <c r="A206" t="s">
        <v>28</v>
      </c>
      <c r="B206" t="s">
        <v>737</v>
      </c>
      <c r="C206" t="s">
        <v>164</v>
      </c>
      <c r="D206">
        <v>177.5</v>
      </c>
      <c r="E206">
        <v>25</v>
      </c>
      <c r="F206">
        <v>172.52</v>
      </c>
      <c r="M206">
        <v>174.51</v>
      </c>
      <c r="N206">
        <v>22</v>
      </c>
      <c r="O206">
        <v>163.5</v>
      </c>
      <c r="P206">
        <v>180.49</v>
      </c>
      <c r="Q206">
        <v>28</v>
      </c>
      <c r="R206">
        <v>180</v>
      </c>
      <c r="S206" t="s">
        <v>709</v>
      </c>
      <c r="T206" t="s">
        <v>709</v>
      </c>
      <c r="U206" t="s">
        <v>738</v>
      </c>
      <c r="V206" t="s">
        <v>711</v>
      </c>
      <c r="W206" t="s">
        <v>739</v>
      </c>
      <c r="X206" t="s">
        <v>736</v>
      </c>
      <c r="AF206">
        <f>SUM(UpdatedTable_1739388190[[#This Row],[TotalCounts180]:[TotalCounts90]])</f>
        <v>0</v>
      </c>
    </row>
    <row r="207" spans="1:32" hidden="1" x14ac:dyDescent="0.35">
      <c r="A207" t="s">
        <v>28</v>
      </c>
      <c r="B207" t="s">
        <v>740</v>
      </c>
      <c r="C207" t="s">
        <v>164</v>
      </c>
      <c r="D207">
        <v>12.5</v>
      </c>
      <c r="E207">
        <v>155</v>
      </c>
      <c r="F207">
        <v>172.52</v>
      </c>
      <c r="M207">
        <v>9.51</v>
      </c>
      <c r="N207">
        <v>152</v>
      </c>
      <c r="O207">
        <v>163.5</v>
      </c>
      <c r="P207">
        <v>15.49</v>
      </c>
      <c r="Q207">
        <v>158</v>
      </c>
      <c r="R207">
        <v>180</v>
      </c>
      <c r="S207" t="s">
        <v>709</v>
      </c>
      <c r="T207" t="s">
        <v>709</v>
      </c>
      <c r="U207" t="s">
        <v>741</v>
      </c>
      <c r="V207" t="s">
        <v>711</v>
      </c>
      <c r="W207" t="s">
        <v>742</v>
      </c>
      <c r="X207" t="s">
        <v>736</v>
      </c>
      <c r="AF207">
        <f>SUM(UpdatedTable_1739388190[[#This Row],[TotalCounts180]:[TotalCounts90]])</f>
        <v>0</v>
      </c>
    </row>
    <row r="208" spans="1:32" hidden="1" x14ac:dyDescent="0.35">
      <c r="A208" t="s">
        <v>28</v>
      </c>
      <c r="B208" t="s">
        <v>743</v>
      </c>
      <c r="C208" t="s">
        <v>164</v>
      </c>
      <c r="D208">
        <v>12.5</v>
      </c>
      <c r="E208">
        <v>25</v>
      </c>
      <c r="F208">
        <v>172.52</v>
      </c>
      <c r="M208">
        <v>9.51</v>
      </c>
      <c r="N208">
        <v>22</v>
      </c>
      <c r="O208">
        <v>163.5</v>
      </c>
      <c r="P208">
        <v>15.49</v>
      </c>
      <c r="Q208">
        <v>28</v>
      </c>
      <c r="R208">
        <v>180</v>
      </c>
      <c r="S208" t="s">
        <v>709</v>
      </c>
      <c r="T208" t="s">
        <v>709</v>
      </c>
      <c r="U208" t="s">
        <v>744</v>
      </c>
      <c r="V208" t="s">
        <v>711</v>
      </c>
      <c r="W208" t="s">
        <v>745</v>
      </c>
      <c r="X208" t="s">
        <v>736</v>
      </c>
      <c r="AF208">
        <f>SUM(UpdatedTable_1739388190[[#This Row],[TotalCounts180]:[TotalCounts90]])</f>
        <v>0</v>
      </c>
    </row>
    <row r="209" spans="1:32" hidden="1" x14ac:dyDescent="0.35">
      <c r="A209" t="s">
        <v>28</v>
      </c>
      <c r="B209" t="s">
        <v>746</v>
      </c>
      <c r="C209" t="s">
        <v>164</v>
      </c>
      <c r="D209">
        <v>177.5</v>
      </c>
      <c r="E209">
        <v>172.52</v>
      </c>
      <c r="F209">
        <v>25</v>
      </c>
      <c r="M209">
        <v>174.51</v>
      </c>
      <c r="N209">
        <v>163.5</v>
      </c>
      <c r="O209">
        <v>22</v>
      </c>
      <c r="P209">
        <v>180.49</v>
      </c>
      <c r="Q209">
        <v>180</v>
      </c>
      <c r="R209">
        <v>28</v>
      </c>
      <c r="S209" t="s">
        <v>709</v>
      </c>
      <c r="T209" t="s">
        <v>709</v>
      </c>
      <c r="U209" t="s">
        <v>747</v>
      </c>
      <c r="V209" t="s">
        <v>711</v>
      </c>
      <c r="W209" t="s">
        <v>748</v>
      </c>
      <c r="X209" t="s">
        <v>717</v>
      </c>
      <c r="AF209">
        <f>SUM(UpdatedTable_1739388190[[#This Row],[TotalCounts180]:[TotalCounts90]])</f>
        <v>0</v>
      </c>
    </row>
    <row r="210" spans="1:32" hidden="1" x14ac:dyDescent="0.35">
      <c r="A210" t="s">
        <v>28</v>
      </c>
      <c r="B210" t="s">
        <v>749</v>
      </c>
      <c r="C210" t="s">
        <v>164</v>
      </c>
      <c r="D210">
        <v>5.04</v>
      </c>
      <c r="E210">
        <v>20</v>
      </c>
      <c r="F210">
        <v>145</v>
      </c>
      <c r="M210">
        <v>0</v>
      </c>
      <c r="N210">
        <v>14.02</v>
      </c>
      <c r="O210">
        <v>139</v>
      </c>
      <c r="P210">
        <v>12.5</v>
      </c>
      <c r="Q210">
        <v>25.98</v>
      </c>
      <c r="R210">
        <v>151</v>
      </c>
      <c r="S210" t="s">
        <v>709</v>
      </c>
      <c r="T210" t="s">
        <v>709</v>
      </c>
      <c r="U210" t="s">
        <v>750</v>
      </c>
      <c r="V210" t="s">
        <v>751</v>
      </c>
      <c r="W210" t="s">
        <v>752</v>
      </c>
      <c r="X210" t="s">
        <v>753</v>
      </c>
      <c r="AF210">
        <f>SUM(UpdatedTable_1739388190[[#This Row],[TotalCounts180]:[TotalCounts90]])</f>
        <v>0</v>
      </c>
    </row>
    <row r="211" spans="1:32" hidden="1" x14ac:dyDescent="0.35">
      <c r="A211" t="s">
        <v>28</v>
      </c>
      <c r="B211" t="s">
        <v>754</v>
      </c>
      <c r="C211" t="s">
        <v>164</v>
      </c>
      <c r="D211">
        <v>5.04</v>
      </c>
      <c r="E211">
        <v>35</v>
      </c>
      <c r="F211">
        <v>20</v>
      </c>
      <c r="M211">
        <v>0</v>
      </c>
      <c r="N211">
        <v>29.02</v>
      </c>
      <c r="O211">
        <v>14</v>
      </c>
      <c r="P211">
        <v>12.5</v>
      </c>
      <c r="Q211">
        <v>40.98</v>
      </c>
      <c r="R211">
        <v>26</v>
      </c>
      <c r="S211" t="s">
        <v>709</v>
      </c>
      <c r="T211" t="s">
        <v>709</v>
      </c>
      <c r="U211" t="s">
        <v>755</v>
      </c>
      <c r="V211" t="s">
        <v>751</v>
      </c>
      <c r="W211" t="s">
        <v>756</v>
      </c>
      <c r="X211" t="s">
        <v>753</v>
      </c>
      <c r="AF211">
        <f>SUM(UpdatedTable_1739388190[[#This Row],[TotalCounts180]:[TotalCounts90]])</f>
        <v>0</v>
      </c>
    </row>
    <row r="212" spans="1:32" hidden="1" x14ac:dyDescent="0.35">
      <c r="A212" t="s">
        <v>28</v>
      </c>
      <c r="B212" t="s">
        <v>757</v>
      </c>
      <c r="C212" t="s">
        <v>164</v>
      </c>
      <c r="D212">
        <v>5.04</v>
      </c>
      <c r="E212">
        <v>145</v>
      </c>
      <c r="F212">
        <v>160</v>
      </c>
      <c r="M212">
        <v>0</v>
      </c>
      <c r="N212">
        <v>139.02000000000001</v>
      </c>
      <c r="O212">
        <v>154</v>
      </c>
      <c r="P212">
        <v>12.5</v>
      </c>
      <c r="Q212">
        <v>150.97999999999999</v>
      </c>
      <c r="R212">
        <v>166</v>
      </c>
      <c r="S212" t="s">
        <v>709</v>
      </c>
      <c r="T212" t="s">
        <v>709</v>
      </c>
      <c r="U212" t="s">
        <v>758</v>
      </c>
      <c r="V212" t="s">
        <v>751</v>
      </c>
      <c r="W212" t="s">
        <v>759</v>
      </c>
      <c r="X212" t="s">
        <v>753</v>
      </c>
      <c r="AF212">
        <f>SUM(UpdatedTable_1739388190[[#This Row],[TotalCounts180]:[TotalCounts90]])</f>
        <v>0</v>
      </c>
    </row>
    <row r="213" spans="1:32" hidden="1" x14ac:dyDescent="0.35">
      <c r="A213" t="s">
        <v>28</v>
      </c>
      <c r="B213" t="s">
        <v>760</v>
      </c>
      <c r="C213" t="s">
        <v>164</v>
      </c>
      <c r="D213">
        <v>5.04</v>
      </c>
      <c r="E213">
        <v>160</v>
      </c>
      <c r="F213">
        <v>35</v>
      </c>
      <c r="M213">
        <v>0</v>
      </c>
      <c r="N213">
        <v>154.02000000000001</v>
      </c>
      <c r="O213">
        <v>29</v>
      </c>
      <c r="P213">
        <v>12.5</v>
      </c>
      <c r="Q213">
        <v>165.98</v>
      </c>
      <c r="R213">
        <v>41</v>
      </c>
      <c r="S213" t="s">
        <v>709</v>
      </c>
      <c r="T213" t="s">
        <v>709</v>
      </c>
      <c r="U213" t="s">
        <v>761</v>
      </c>
      <c r="V213" t="s">
        <v>751</v>
      </c>
      <c r="W213" t="s">
        <v>762</v>
      </c>
      <c r="X213" t="s">
        <v>753</v>
      </c>
      <c r="AF213">
        <f>SUM(UpdatedTable_1739388190[[#This Row],[TotalCounts180]:[TotalCounts90]])</f>
        <v>0</v>
      </c>
    </row>
    <row r="214" spans="1:32" hidden="1" x14ac:dyDescent="0.35">
      <c r="A214" t="s">
        <v>28</v>
      </c>
      <c r="B214" t="s">
        <v>763</v>
      </c>
      <c r="C214" t="s">
        <v>164</v>
      </c>
      <c r="D214">
        <v>184.96</v>
      </c>
      <c r="E214">
        <v>20</v>
      </c>
      <c r="F214">
        <v>35</v>
      </c>
      <c r="M214">
        <v>177.5</v>
      </c>
      <c r="N214">
        <v>14.02</v>
      </c>
      <c r="O214">
        <v>29</v>
      </c>
      <c r="P214">
        <v>190</v>
      </c>
      <c r="Q214">
        <v>25.98</v>
      </c>
      <c r="R214">
        <v>41</v>
      </c>
      <c r="S214" t="s">
        <v>709</v>
      </c>
      <c r="T214" t="s">
        <v>709</v>
      </c>
      <c r="U214" t="s">
        <v>764</v>
      </c>
      <c r="V214" t="s">
        <v>751</v>
      </c>
      <c r="W214" t="s">
        <v>765</v>
      </c>
      <c r="X214" t="s">
        <v>766</v>
      </c>
      <c r="AF214">
        <f>SUM(UpdatedTable_1739388190[[#This Row],[TotalCounts180]:[TotalCounts90]])</f>
        <v>0</v>
      </c>
    </row>
    <row r="215" spans="1:32" hidden="1" x14ac:dyDescent="0.35">
      <c r="A215" t="s">
        <v>28</v>
      </c>
      <c r="B215" t="s">
        <v>767</v>
      </c>
      <c r="C215" t="s">
        <v>164</v>
      </c>
      <c r="D215">
        <v>184.96</v>
      </c>
      <c r="E215">
        <v>35</v>
      </c>
      <c r="F215">
        <v>160</v>
      </c>
      <c r="M215">
        <v>177.5</v>
      </c>
      <c r="N215">
        <v>29.02</v>
      </c>
      <c r="O215">
        <v>154</v>
      </c>
      <c r="P215">
        <v>190</v>
      </c>
      <c r="Q215">
        <v>40.98</v>
      </c>
      <c r="R215">
        <v>166</v>
      </c>
      <c r="S215" t="s">
        <v>709</v>
      </c>
      <c r="T215" t="s">
        <v>709</v>
      </c>
      <c r="U215" t="s">
        <v>768</v>
      </c>
      <c r="V215" t="s">
        <v>751</v>
      </c>
      <c r="W215" t="s">
        <v>769</v>
      </c>
      <c r="X215" t="s">
        <v>766</v>
      </c>
      <c r="AF215">
        <f>SUM(UpdatedTable_1739388190[[#This Row],[TotalCounts180]:[TotalCounts90]])</f>
        <v>0</v>
      </c>
    </row>
    <row r="216" spans="1:32" hidden="1" x14ac:dyDescent="0.35">
      <c r="A216" t="s">
        <v>28</v>
      </c>
      <c r="B216" t="s">
        <v>770</v>
      </c>
      <c r="C216" t="s">
        <v>164</v>
      </c>
      <c r="D216">
        <v>184.96</v>
      </c>
      <c r="E216">
        <v>145</v>
      </c>
      <c r="F216">
        <v>20</v>
      </c>
      <c r="M216">
        <v>177.5</v>
      </c>
      <c r="N216">
        <v>139.02000000000001</v>
      </c>
      <c r="O216">
        <v>14</v>
      </c>
      <c r="P216">
        <v>190</v>
      </c>
      <c r="Q216">
        <v>150.97999999999999</v>
      </c>
      <c r="R216">
        <v>26</v>
      </c>
      <c r="S216" t="s">
        <v>709</v>
      </c>
      <c r="T216" t="s">
        <v>709</v>
      </c>
      <c r="U216" t="s">
        <v>771</v>
      </c>
      <c r="V216" t="s">
        <v>751</v>
      </c>
      <c r="W216" t="s">
        <v>772</v>
      </c>
      <c r="X216" t="s">
        <v>766</v>
      </c>
      <c r="AF216">
        <f>SUM(UpdatedTable_1739388190[[#This Row],[TotalCounts180]:[TotalCounts90]])</f>
        <v>0</v>
      </c>
    </row>
    <row r="217" spans="1:32" hidden="1" x14ac:dyDescent="0.35">
      <c r="A217" t="s">
        <v>28</v>
      </c>
      <c r="B217" t="s">
        <v>773</v>
      </c>
      <c r="C217" t="s">
        <v>164</v>
      </c>
      <c r="D217">
        <v>184.96</v>
      </c>
      <c r="E217">
        <v>160</v>
      </c>
      <c r="F217">
        <v>145</v>
      </c>
      <c r="M217">
        <v>177.5</v>
      </c>
      <c r="N217">
        <v>154.02000000000001</v>
      </c>
      <c r="O217">
        <v>139</v>
      </c>
      <c r="P217">
        <v>190</v>
      </c>
      <c r="Q217">
        <v>165.98</v>
      </c>
      <c r="R217">
        <v>151</v>
      </c>
      <c r="S217" t="s">
        <v>709</v>
      </c>
      <c r="T217" t="s">
        <v>709</v>
      </c>
      <c r="U217" t="s">
        <v>774</v>
      </c>
      <c r="V217" t="s">
        <v>751</v>
      </c>
      <c r="W217" t="s">
        <v>775</v>
      </c>
      <c r="X217" t="s">
        <v>766</v>
      </c>
      <c r="AF217">
        <f>SUM(UpdatedTable_1739388190[[#This Row],[TotalCounts180]:[TotalCounts90]])</f>
        <v>0</v>
      </c>
    </row>
    <row r="218" spans="1:32" hidden="1" x14ac:dyDescent="0.35">
      <c r="A218" t="s">
        <v>28</v>
      </c>
      <c r="B218" t="s">
        <v>776</v>
      </c>
      <c r="C218" t="s">
        <v>164</v>
      </c>
      <c r="D218">
        <v>95</v>
      </c>
      <c r="E218">
        <v>90</v>
      </c>
      <c r="F218">
        <v>165</v>
      </c>
      <c r="M218">
        <v>15</v>
      </c>
      <c r="N218">
        <v>10</v>
      </c>
      <c r="O218">
        <v>160</v>
      </c>
      <c r="P218">
        <v>175</v>
      </c>
      <c r="Q218">
        <v>170</v>
      </c>
      <c r="R218">
        <v>170</v>
      </c>
      <c r="S218" t="s">
        <v>606</v>
      </c>
      <c r="T218" t="s">
        <v>607</v>
      </c>
      <c r="U218" t="s">
        <v>777</v>
      </c>
      <c r="V218" t="s">
        <v>609</v>
      </c>
      <c r="W218" t="s">
        <v>778</v>
      </c>
      <c r="X218" t="s">
        <v>779</v>
      </c>
      <c r="AF218">
        <f>SUM(UpdatedTable_1739388190[[#This Row],[TotalCounts180]:[TotalCounts90]])</f>
        <v>0</v>
      </c>
    </row>
    <row r="219" spans="1:32" hidden="1" x14ac:dyDescent="0.35">
      <c r="A219" t="s">
        <v>28</v>
      </c>
      <c r="B219" t="s">
        <v>780</v>
      </c>
      <c r="C219" t="s">
        <v>164</v>
      </c>
      <c r="D219">
        <v>95</v>
      </c>
      <c r="E219">
        <v>90</v>
      </c>
      <c r="F219">
        <v>155</v>
      </c>
      <c r="M219">
        <v>15</v>
      </c>
      <c r="N219">
        <v>10</v>
      </c>
      <c r="O219">
        <v>150</v>
      </c>
      <c r="P219">
        <v>175</v>
      </c>
      <c r="Q219">
        <v>170</v>
      </c>
      <c r="R219">
        <v>160</v>
      </c>
      <c r="S219" t="s">
        <v>606</v>
      </c>
      <c r="T219" t="s">
        <v>607</v>
      </c>
      <c r="U219" t="s">
        <v>781</v>
      </c>
      <c r="V219" t="s">
        <v>609</v>
      </c>
      <c r="W219" t="s">
        <v>782</v>
      </c>
      <c r="X219" t="s">
        <v>779</v>
      </c>
      <c r="AF219">
        <f>SUM(UpdatedTable_1739388190[[#This Row],[TotalCounts180]:[TotalCounts90]])</f>
        <v>0</v>
      </c>
    </row>
    <row r="220" spans="1:32" hidden="1" x14ac:dyDescent="0.35">
      <c r="A220" t="s">
        <v>28</v>
      </c>
      <c r="B220" t="s">
        <v>783</v>
      </c>
      <c r="C220" t="s">
        <v>164</v>
      </c>
      <c r="D220">
        <v>95</v>
      </c>
      <c r="E220">
        <v>90</v>
      </c>
      <c r="F220">
        <v>145</v>
      </c>
      <c r="M220">
        <v>15</v>
      </c>
      <c r="N220">
        <v>10</v>
      </c>
      <c r="O220">
        <v>140</v>
      </c>
      <c r="P220">
        <v>175</v>
      </c>
      <c r="Q220">
        <v>170</v>
      </c>
      <c r="R220">
        <v>150</v>
      </c>
      <c r="S220" t="s">
        <v>606</v>
      </c>
      <c r="T220" t="s">
        <v>607</v>
      </c>
      <c r="U220" t="s">
        <v>784</v>
      </c>
      <c r="V220" t="s">
        <v>609</v>
      </c>
      <c r="W220" t="s">
        <v>785</v>
      </c>
      <c r="X220" t="s">
        <v>779</v>
      </c>
      <c r="AF220">
        <f>SUM(UpdatedTable_1739388190[[#This Row],[TotalCounts180]:[TotalCounts90]])</f>
        <v>0</v>
      </c>
    </row>
    <row r="221" spans="1:32" hidden="1" x14ac:dyDescent="0.35">
      <c r="A221" t="s">
        <v>28</v>
      </c>
      <c r="B221" t="s">
        <v>786</v>
      </c>
      <c r="C221" t="s">
        <v>164</v>
      </c>
      <c r="D221">
        <v>95</v>
      </c>
      <c r="E221">
        <v>90</v>
      </c>
      <c r="F221">
        <v>135</v>
      </c>
      <c r="M221">
        <v>15</v>
      </c>
      <c r="N221">
        <v>10</v>
      </c>
      <c r="O221">
        <v>130</v>
      </c>
      <c r="P221">
        <v>175</v>
      </c>
      <c r="Q221">
        <v>170</v>
      </c>
      <c r="R221">
        <v>140</v>
      </c>
      <c r="S221" t="s">
        <v>606</v>
      </c>
      <c r="T221" t="s">
        <v>607</v>
      </c>
      <c r="U221" t="s">
        <v>787</v>
      </c>
      <c r="V221" t="s">
        <v>609</v>
      </c>
      <c r="W221" t="s">
        <v>788</v>
      </c>
      <c r="X221" t="s">
        <v>779</v>
      </c>
      <c r="AF221">
        <f>SUM(UpdatedTable_1739388190[[#This Row],[TotalCounts180]:[TotalCounts90]])</f>
        <v>0</v>
      </c>
    </row>
    <row r="222" spans="1:32" hidden="1" x14ac:dyDescent="0.35">
      <c r="A222" t="s">
        <v>28</v>
      </c>
      <c r="B222" t="s">
        <v>789</v>
      </c>
      <c r="C222" t="s">
        <v>164</v>
      </c>
      <c r="D222">
        <v>95</v>
      </c>
      <c r="E222">
        <v>90</v>
      </c>
      <c r="F222">
        <v>125</v>
      </c>
      <c r="M222">
        <v>15</v>
      </c>
      <c r="N222">
        <v>10</v>
      </c>
      <c r="O222">
        <v>120</v>
      </c>
      <c r="P222">
        <v>175</v>
      </c>
      <c r="Q222">
        <v>170</v>
      </c>
      <c r="R222">
        <v>130</v>
      </c>
      <c r="S222" t="s">
        <v>606</v>
      </c>
      <c r="T222" t="s">
        <v>607</v>
      </c>
      <c r="U222" t="s">
        <v>790</v>
      </c>
      <c r="V222" t="s">
        <v>609</v>
      </c>
      <c r="W222" t="s">
        <v>791</v>
      </c>
      <c r="X222" t="s">
        <v>779</v>
      </c>
      <c r="AF222">
        <f>SUM(UpdatedTable_1739388190[[#This Row],[TotalCounts180]:[TotalCounts90]])</f>
        <v>0</v>
      </c>
    </row>
    <row r="223" spans="1:32" hidden="1" x14ac:dyDescent="0.35">
      <c r="A223" t="s">
        <v>28</v>
      </c>
      <c r="B223" t="s">
        <v>792</v>
      </c>
      <c r="C223" t="s">
        <v>164</v>
      </c>
      <c r="D223">
        <v>95</v>
      </c>
      <c r="E223">
        <v>90</v>
      </c>
      <c r="F223">
        <v>15</v>
      </c>
      <c r="M223">
        <v>15</v>
      </c>
      <c r="N223">
        <v>10</v>
      </c>
      <c r="O223">
        <v>10</v>
      </c>
      <c r="P223">
        <v>175</v>
      </c>
      <c r="Q223">
        <v>170</v>
      </c>
      <c r="R223">
        <v>20</v>
      </c>
      <c r="S223" t="s">
        <v>606</v>
      </c>
      <c r="T223" t="s">
        <v>607</v>
      </c>
      <c r="U223" t="s">
        <v>793</v>
      </c>
      <c r="V223" t="s">
        <v>609</v>
      </c>
      <c r="W223" t="s">
        <v>794</v>
      </c>
      <c r="X223" t="s">
        <v>779</v>
      </c>
      <c r="AF223">
        <f>SUM(UpdatedTable_1739388190[[#This Row],[TotalCounts180]:[TotalCounts90]])</f>
        <v>0</v>
      </c>
    </row>
    <row r="224" spans="1:32" hidden="1" x14ac:dyDescent="0.35">
      <c r="A224" t="s">
        <v>28</v>
      </c>
      <c r="B224" t="s">
        <v>795</v>
      </c>
      <c r="C224" t="s">
        <v>164</v>
      </c>
      <c r="D224">
        <v>95</v>
      </c>
      <c r="E224">
        <v>90</v>
      </c>
      <c r="F224">
        <v>25</v>
      </c>
      <c r="M224">
        <v>15</v>
      </c>
      <c r="N224">
        <v>10</v>
      </c>
      <c r="O224">
        <v>20</v>
      </c>
      <c r="P224">
        <v>175</v>
      </c>
      <c r="Q224">
        <v>170</v>
      </c>
      <c r="R224">
        <v>30</v>
      </c>
      <c r="S224" t="s">
        <v>606</v>
      </c>
      <c r="T224" t="s">
        <v>607</v>
      </c>
      <c r="U224" t="s">
        <v>796</v>
      </c>
      <c r="V224" t="s">
        <v>609</v>
      </c>
      <c r="W224" t="s">
        <v>797</v>
      </c>
      <c r="X224" t="s">
        <v>779</v>
      </c>
      <c r="AF224">
        <f>SUM(UpdatedTable_1739388190[[#This Row],[TotalCounts180]:[TotalCounts90]])</f>
        <v>0</v>
      </c>
    </row>
    <row r="225" spans="1:32" hidden="1" x14ac:dyDescent="0.35">
      <c r="A225" t="s">
        <v>28</v>
      </c>
      <c r="B225" t="s">
        <v>798</v>
      </c>
      <c r="C225" t="s">
        <v>164</v>
      </c>
      <c r="D225">
        <v>95</v>
      </c>
      <c r="E225">
        <v>90</v>
      </c>
      <c r="F225">
        <v>35</v>
      </c>
      <c r="M225">
        <v>15</v>
      </c>
      <c r="N225">
        <v>10</v>
      </c>
      <c r="O225">
        <v>30</v>
      </c>
      <c r="P225">
        <v>175</v>
      </c>
      <c r="Q225">
        <v>170</v>
      </c>
      <c r="R225">
        <v>40</v>
      </c>
      <c r="S225" t="s">
        <v>606</v>
      </c>
      <c r="T225" t="s">
        <v>607</v>
      </c>
      <c r="U225" t="s">
        <v>799</v>
      </c>
      <c r="V225" t="s">
        <v>609</v>
      </c>
      <c r="W225" t="s">
        <v>800</v>
      </c>
      <c r="X225" t="s">
        <v>779</v>
      </c>
      <c r="AF225">
        <f>SUM(UpdatedTable_1739388190[[#This Row],[TotalCounts180]:[TotalCounts90]])</f>
        <v>0</v>
      </c>
    </row>
    <row r="226" spans="1:32" hidden="1" x14ac:dyDescent="0.35">
      <c r="A226" t="s">
        <v>28</v>
      </c>
      <c r="B226" t="s">
        <v>801</v>
      </c>
      <c r="C226" t="s">
        <v>164</v>
      </c>
      <c r="D226">
        <v>95</v>
      </c>
      <c r="E226">
        <v>90</v>
      </c>
      <c r="F226">
        <v>45</v>
      </c>
      <c r="M226">
        <v>15</v>
      </c>
      <c r="N226">
        <v>10</v>
      </c>
      <c r="O226">
        <v>40</v>
      </c>
      <c r="P226">
        <v>175</v>
      </c>
      <c r="Q226">
        <v>170</v>
      </c>
      <c r="R226">
        <v>50</v>
      </c>
      <c r="S226" t="s">
        <v>606</v>
      </c>
      <c r="T226" t="s">
        <v>607</v>
      </c>
      <c r="U226" t="s">
        <v>802</v>
      </c>
      <c r="V226" t="s">
        <v>609</v>
      </c>
      <c r="W226" t="s">
        <v>803</v>
      </c>
      <c r="X226" t="s">
        <v>779</v>
      </c>
      <c r="AF226">
        <f>SUM(UpdatedTable_1739388190[[#This Row],[TotalCounts180]:[TotalCounts90]])</f>
        <v>0</v>
      </c>
    </row>
    <row r="227" spans="1:32" hidden="1" x14ac:dyDescent="0.35">
      <c r="A227" t="s">
        <v>28</v>
      </c>
      <c r="B227" t="s">
        <v>804</v>
      </c>
      <c r="C227" t="s">
        <v>164</v>
      </c>
      <c r="D227">
        <v>95</v>
      </c>
      <c r="E227">
        <v>90</v>
      </c>
      <c r="F227">
        <v>114</v>
      </c>
      <c r="M227">
        <v>15</v>
      </c>
      <c r="N227">
        <v>10</v>
      </c>
      <c r="O227">
        <v>113</v>
      </c>
      <c r="P227">
        <v>175</v>
      </c>
      <c r="Q227">
        <v>170</v>
      </c>
      <c r="R227">
        <v>115</v>
      </c>
      <c r="S227" t="s">
        <v>606</v>
      </c>
      <c r="T227" t="s">
        <v>607</v>
      </c>
      <c r="U227" t="s">
        <v>805</v>
      </c>
      <c r="V227" t="s">
        <v>609</v>
      </c>
      <c r="W227" t="s">
        <v>806</v>
      </c>
      <c r="X227" t="s">
        <v>646</v>
      </c>
      <c r="AF227">
        <f>SUM(UpdatedTable_1739388190[[#This Row],[TotalCounts180]:[TotalCounts90]])</f>
        <v>0</v>
      </c>
    </row>
    <row r="228" spans="1:32" hidden="1" x14ac:dyDescent="0.35">
      <c r="A228" t="s">
        <v>28</v>
      </c>
      <c r="B228" t="s">
        <v>807</v>
      </c>
      <c r="C228" t="s">
        <v>164</v>
      </c>
      <c r="D228">
        <v>95</v>
      </c>
      <c r="E228">
        <v>90</v>
      </c>
      <c r="F228">
        <v>112</v>
      </c>
      <c r="M228">
        <v>15</v>
      </c>
      <c r="N228">
        <v>10</v>
      </c>
      <c r="O228">
        <v>111</v>
      </c>
      <c r="P228">
        <v>175</v>
      </c>
      <c r="Q228">
        <v>170</v>
      </c>
      <c r="R228">
        <v>113</v>
      </c>
      <c r="S228" t="s">
        <v>606</v>
      </c>
      <c r="T228" t="s">
        <v>607</v>
      </c>
      <c r="U228" t="s">
        <v>808</v>
      </c>
      <c r="V228" t="s">
        <v>609</v>
      </c>
      <c r="W228" t="s">
        <v>809</v>
      </c>
      <c r="X228" t="s">
        <v>646</v>
      </c>
      <c r="AF228">
        <f>SUM(UpdatedTable_1739388190[[#This Row],[TotalCounts180]:[TotalCounts90]])</f>
        <v>0</v>
      </c>
    </row>
    <row r="229" spans="1:32" hidden="1" x14ac:dyDescent="0.35">
      <c r="A229" t="s">
        <v>28</v>
      </c>
      <c r="B229" t="s">
        <v>810</v>
      </c>
      <c r="C229" t="s">
        <v>164</v>
      </c>
      <c r="D229">
        <v>95</v>
      </c>
      <c r="E229">
        <v>90</v>
      </c>
      <c r="F229">
        <v>117.5</v>
      </c>
      <c r="M229">
        <v>15</v>
      </c>
      <c r="N229">
        <v>10</v>
      </c>
      <c r="O229">
        <v>115</v>
      </c>
      <c r="P229">
        <v>175</v>
      </c>
      <c r="Q229">
        <v>170</v>
      </c>
      <c r="R229">
        <v>120</v>
      </c>
      <c r="S229" t="s">
        <v>606</v>
      </c>
      <c r="T229" t="s">
        <v>607</v>
      </c>
      <c r="U229" t="s">
        <v>811</v>
      </c>
      <c r="V229" t="s">
        <v>609</v>
      </c>
      <c r="W229" t="s">
        <v>812</v>
      </c>
      <c r="X229" t="s">
        <v>646</v>
      </c>
      <c r="AF229">
        <f>SUM(UpdatedTable_1739388190[[#This Row],[TotalCounts180]:[TotalCounts90]])</f>
        <v>0</v>
      </c>
    </row>
    <row r="230" spans="1:32" hidden="1" x14ac:dyDescent="0.35">
      <c r="A230" t="s">
        <v>28</v>
      </c>
      <c r="B230" t="s">
        <v>813</v>
      </c>
      <c r="C230" t="s">
        <v>245</v>
      </c>
      <c r="D230">
        <v>95</v>
      </c>
      <c r="E230">
        <v>90</v>
      </c>
      <c r="F230">
        <v>175.14</v>
      </c>
      <c r="M230">
        <v>5</v>
      </c>
      <c r="N230">
        <v>0</v>
      </c>
      <c r="O230">
        <v>170</v>
      </c>
      <c r="P230">
        <v>185</v>
      </c>
      <c r="Q230">
        <v>180</v>
      </c>
      <c r="R230">
        <v>180</v>
      </c>
      <c r="S230" t="s">
        <v>606</v>
      </c>
      <c r="T230" t="s">
        <v>607</v>
      </c>
      <c r="U230" t="s">
        <v>814</v>
      </c>
      <c r="V230" t="s">
        <v>815</v>
      </c>
      <c r="W230" t="s">
        <v>816</v>
      </c>
      <c r="X230" t="s">
        <v>817</v>
      </c>
      <c r="AF230">
        <f>SUM(UpdatedTable_1739388190[[#This Row],[TotalCounts180]:[TotalCounts90]])</f>
        <v>0</v>
      </c>
    </row>
    <row r="231" spans="1:32" hidden="1" x14ac:dyDescent="0.35">
      <c r="A231" t="s">
        <v>28</v>
      </c>
      <c r="B231" t="s">
        <v>818</v>
      </c>
      <c r="C231" t="s">
        <v>245</v>
      </c>
      <c r="D231">
        <v>95</v>
      </c>
      <c r="E231">
        <v>90</v>
      </c>
      <c r="F231">
        <v>4.8600000000000003</v>
      </c>
      <c r="M231">
        <v>5</v>
      </c>
      <c r="N231">
        <v>0</v>
      </c>
      <c r="O231">
        <v>0</v>
      </c>
      <c r="P231">
        <v>185</v>
      </c>
      <c r="Q231">
        <v>180</v>
      </c>
      <c r="R231">
        <v>10</v>
      </c>
      <c r="S231" t="s">
        <v>606</v>
      </c>
      <c r="T231" t="s">
        <v>607</v>
      </c>
      <c r="U231" t="s">
        <v>819</v>
      </c>
      <c r="V231" t="s">
        <v>815</v>
      </c>
      <c r="W231" t="s">
        <v>820</v>
      </c>
      <c r="X231" t="s">
        <v>821</v>
      </c>
      <c r="AF231">
        <f>SUM(UpdatedTable_1739388190[[#This Row],[TotalCounts180]:[TotalCounts90]])</f>
        <v>0</v>
      </c>
    </row>
    <row r="232" spans="1:32" hidden="1" x14ac:dyDescent="0.35">
      <c r="A232" t="s">
        <v>28</v>
      </c>
      <c r="B232" t="s">
        <v>822</v>
      </c>
      <c r="C232" t="s">
        <v>164</v>
      </c>
      <c r="D232">
        <v>2.4700000000000002</v>
      </c>
      <c r="E232">
        <v>104.65</v>
      </c>
      <c r="F232">
        <v>90</v>
      </c>
      <c r="M232">
        <v>0</v>
      </c>
      <c r="N232">
        <v>0</v>
      </c>
      <c r="O232">
        <v>0</v>
      </c>
      <c r="P232">
        <v>5</v>
      </c>
      <c r="Q232">
        <v>180</v>
      </c>
      <c r="R232">
        <v>180</v>
      </c>
      <c r="S232" t="s">
        <v>606</v>
      </c>
      <c r="T232" t="s">
        <v>607</v>
      </c>
      <c r="U232" t="s">
        <v>823</v>
      </c>
      <c r="V232" t="s">
        <v>824</v>
      </c>
      <c r="W232" t="s">
        <v>825</v>
      </c>
      <c r="X232" t="s">
        <v>826</v>
      </c>
      <c r="AF232">
        <f>SUM(UpdatedTable_1739388190[[#This Row],[TotalCounts180]:[TotalCounts90]])</f>
        <v>0</v>
      </c>
    </row>
    <row r="233" spans="1:32" hidden="1" x14ac:dyDescent="0.35">
      <c r="A233" t="s">
        <v>28</v>
      </c>
      <c r="B233" t="s">
        <v>827</v>
      </c>
      <c r="C233" t="s">
        <v>164</v>
      </c>
      <c r="D233">
        <v>187.53</v>
      </c>
      <c r="E233">
        <v>104.65</v>
      </c>
      <c r="F233">
        <v>90</v>
      </c>
      <c r="M233">
        <v>185</v>
      </c>
      <c r="N233">
        <v>0</v>
      </c>
      <c r="O233">
        <v>0</v>
      </c>
      <c r="P233">
        <v>190</v>
      </c>
      <c r="Q233">
        <v>180</v>
      </c>
      <c r="R233">
        <v>180</v>
      </c>
      <c r="S233" t="s">
        <v>606</v>
      </c>
      <c r="T233" t="s">
        <v>607</v>
      </c>
      <c r="U233" t="s">
        <v>828</v>
      </c>
      <c r="V233" t="s">
        <v>824</v>
      </c>
      <c r="W233" t="s">
        <v>829</v>
      </c>
      <c r="X233" t="s">
        <v>830</v>
      </c>
      <c r="AF233">
        <f>SUM(UpdatedTable_1739388190[[#This Row],[TotalCounts180]:[TotalCounts90]])</f>
        <v>0</v>
      </c>
    </row>
    <row r="234" spans="1:32" hidden="1" x14ac:dyDescent="0.35">
      <c r="A234" t="s">
        <v>28</v>
      </c>
      <c r="B234" t="s">
        <v>831</v>
      </c>
      <c r="C234" t="s">
        <v>164</v>
      </c>
      <c r="D234">
        <v>9.84</v>
      </c>
      <c r="E234">
        <v>90</v>
      </c>
      <c r="F234">
        <v>90</v>
      </c>
      <c r="M234">
        <v>5</v>
      </c>
      <c r="N234">
        <v>5</v>
      </c>
      <c r="O234">
        <v>5</v>
      </c>
      <c r="P234">
        <v>15</v>
      </c>
      <c r="Q234">
        <v>175</v>
      </c>
      <c r="R234">
        <v>175</v>
      </c>
      <c r="S234" t="s">
        <v>606</v>
      </c>
      <c r="T234" t="s">
        <v>607</v>
      </c>
      <c r="U234" t="s">
        <v>832</v>
      </c>
      <c r="V234" t="s">
        <v>833</v>
      </c>
      <c r="W234" t="s">
        <v>834</v>
      </c>
      <c r="X234" t="s">
        <v>835</v>
      </c>
      <c r="AF234">
        <f>SUM(UpdatedTable_1739388190[[#This Row],[TotalCounts180]:[TotalCounts90]])</f>
        <v>0</v>
      </c>
    </row>
    <row r="235" spans="1:32" hidden="1" x14ac:dyDescent="0.35">
      <c r="A235" t="s">
        <v>28</v>
      </c>
      <c r="B235" t="s">
        <v>836</v>
      </c>
      <c r="C235" t="s">
        <v>164</v>
      </c>
      <c r="D235">
        <v>180.16</v>
      </c>
      <c r="E235">
        <v>90</v>
      </c>
      <c r="F235">
        <v>90</v>
      </c>
      <c r="M235">
        <v>175</v>
      </c>
      <c r="N235">
        <v>5</v>
      </c>
      <c r="O235">
        <v>5</v>
      </c>
      <c r="P235">
        <v>185</v>
      </c>
      <c r="Q235">
        <v>175</v>
      </c>
      <c r="R235">
        <v>175</v>
      </c>
      <c r="S235" t="s">
        <v>606</v>
      </c>
      <c r="T235" t="s">
        <v>607</v>
      </c>
      <c r="U235" t="s">
        <v>837</v>
      </c>
      <c r="V235" t="s">
        <v>833</v>
      </c>
      <c r="W235" t="s">
        <v>838</v>
      </c>
      <c r="X235" t="s">
        <v>839</v>
      </c>
      <c r="AF235">
        <f>SUM(UpdatedTable_1739388190[[#This Row],[TotalCounts180]:[TotalCounts90]])</f>
        <v>0</v>
      </c>
    </row>
    <row r="236" spans="1:32" hidden="1" x14ac:dyDescent="0.35">
      <c r="A236" t="s">
        <v>28</v>
      </c>
      <c r="B236" t="s">
        <v>840</v>
      </c>
      <c r="C236" t="s">
        <v>164</v>
      </c>
      <c r="D236">
        <v>50.9</v>
      </c>
      <c r="E236">
        <v>62.49</v>
      </c>
      <c r="F236">
        <v>59.45</v>
      </c>
      <c r="M236">
        <v>26.8</v>
      </c>
      <c r="N236">
        <v>52.3</v>
      </c>
      <c r="O236">
        <v>50</v>
      </c>
      <c r="P236">
        <v>75</v>
      </c>
      <c r="Q236">
        <v>70</v>
      </c>
      <c r="R236">
        <v>68.900000000000006</v>
      </c>
      <c r="S236" t="s">
        <v>172</v>
      </c>
      <c r="T236" t="s">
        <v>172</v>
      </c>
      <c r="U236" t="s">
        <v>841</v>
      </c>
      <c r="V236" t="s">
        <v>842</v>
      </c>
      <c r="W236" t="s">
        <v>843</v>
      </c>
      <c r="X236" t="s">
        <v>844</v>
      </c>
      <c r="AF236">
        <f>SUM(UpdatedTable_1739388190[[#This Row],[TotalCounts180]:[TotalCounts90]])</f>
        <v>0</v>
      </c>
    </row>
    <row r="237" spans="1:32" hidden="1" x14ac:dyDescent="0.35">
      <c r="A237" t="s">
        <v>28</v>
      </c>
      <c r="B237" t="s">
        <v>845</v>
      </c>
      <c r="C237" t="s">
        <v>164</v>
      </c>
      <c r="D237">
        <v>50.9</v>
      </c>
      <c r="E237">
        <v>47.87</v>
      </c>
      <c r="F237">
        <v>59.45</v>
      </c>
      <c r="M237">
        <v>26.8</v>
      </c>
      <c r="N237">
        <v>40.6</v>
      </c>
      <c r="O237">
        <v>50</v>
      </c>
      <c r="P237">
        <v>75</v>
      </c>
      <c r="Q237">
        <v>55.3</v>
      </c>
      <c r="R237">
        <v>68.900000000000006</v>
      </c>
      <c r="S237" t="s">
        <v>172</v>
      </c>
      <c r="T237" t="s">
        <v>172</v>
      </c>
      <c r="U237" t="s">
        <v>846</v>
      </c>
      <c r="V237" t="s">
        <v>847</v>
      </c>
      <c r="W237" t="s">
        <v>848</v>
      </c>
      <c r="X237" t="s">
        <v>849</v>
      </c>
      <c r="AF237">
        <f>SUM(UpdatedTable_1739388190[[#This Row],[TotalCounts180]:[TotalCounts90]])</f>
        <v>0</v>
      </c>
    </row>
    <row r="238" spans="1:32" hidden="1" x14ac:dyDescent="0.35">
      <c r="A238" t="s">
        <v>28</v>
      </c>
      <c r="B238" t="s">
        <v>850</v>
      </c>
      <c r="C238" t="s">
        <v>164</v>
      </c>
      <c r="D238">
        <v>50.9</v>
      </c>
      <c r="E238">
        <v>25.3</v>
      </c>
      <c r="F238">
        <v>63.85</v>
      </c>
      <c r="M238">
        <v>26.8</v>
      </c>
      <c r="N238">
        <v>10</v>
      </c>
      <c r="O238">
        <v>58.45</v>
      </c>
      <c r="P238">
        <v>75</v>
      </c>
      <c r="Q238">
        <v>40.6</v>
      </c>
      <c r="R238">
        <v>68.900000000000006</v>
      </c>
      <c r="S238" t="s">
        <v>172</v>
      </c>
      <c r="T238" t="s">
        <v>172</v>
      </c>
      <c r="U238" t="s">
        <v>851</v>
      </c>
      <c r="V238" t="s">
        <v>852</v>
      </c>
      <c r="W238" t="s">
        <v>853</v>
      </c>
      <c r="X238" t="s">
        <v>854</v>
      </c>
      <c r="AF238">
        <f>SUM(UpdatedTable_1739388190[[#This Row],[TotalCounts180]:[TotalCounts90]])</f>
        <v>0</v>
      </c>
    </row>
    <row r="239" spans="1:32" hidden="1" x14ac:dyDescent="0.35">
      <c r="A239" t="s">
        <v>28</v>
      </c>
      <c r="B239" t="s">
        <v>855</v>
      </c>
      <c r="C239" t="s">
        <v>164</v>
      </c>
      <c r="D239">
        <v>50.9</v>
      </c>
      <c r="E239">
        <v>25.3</v>
      </c>
      <c r="F239">
        <v>54.22</v>
      </c>
      <c r="M239">
        <v>26.8</v>
      </c>
      <c r="N239">
        <v>10</v>
      </c>
      <c r="O239">
        <v>50</v>
      </c>
      <c r="P239">
        <v>75</v>
      </c>
      <c r="Q239">
        <v>40.6</v>
      </c>
      <c r="R239">
        <v>58.45</v>
      </c>
      <c r="S239" t="s">
        <v>172</v>
      </c>
      <c r="T239" t="s">
        <v>172</v>
      </c>
      <c r="U239" t="s">
        <v>856</v>
      </c>
      <c r="V239" t="s">
        <v>857</v>
      </c>
      <c r="W239" t="s">
        <v>858</v>
      </c>
      <c r="X239" t="s">
        <v>859</v>
      </c>
      <c r="AF239">
        <f>SUM(UpdatedTable_1739388190[[#This Row],[TotalCounts180]:[TotalCounts90]])</f>
        <v>0</v>
      </c>
    </row>
    <row r="240" spans="1:32" hidden="1" x14ac:dyDescent="0.35">
      <c r="A240" t="s">
        <v>28</v>
      </c>
      <c r="B240" t="s">
        <v>860</v>
      </c>
      <c r="C240" t="s">
        <v>164</v>
      </c>
      <c r="D240">
        <v>37.61</v>
      </c>
      <c r="E240">
        <v>62.73</v>
      </c>
      <c r="F240">
        <v>59.45</v>
      </c>
      <c r="M240">
        <v>30.9</v>
      </c>
      <c r="N240">
        <v>55.3</v>
      </c>
      <c r="O240">
        <v>52.1</v>
      </c>
      <c r="P240">
        <v>42.1</v>
      </c>
      <c r="Q240">
        <v>70</v>
      </c>
      <c r="R240">
        <v>66.8</v>
      </c>
      <c r="S240" t="s">
        <v>172</v>
      </c>
      <c r="T240" t="s">
        <v>172</v>
      </c>
      <c r="U240" t="s">
        <v>861</v>
      </c>
      <c r="V240" t="s">
        <v>241</v>
      </c>
      <c r="W240" t="s">
        <v>862</v>
      </c>
      <c r="X240" t="s">
        <v>863</v>
      </c>
      <c r="AF240">
        <f>SUM(UpdatedTable_1739388190[[#This Row],[TotalCounts180]:[TotalCounts90]])</f>
        <v>0</v>
      </c>
    </row>
    <row r="241" spans="1:32" hidden="1" x14ac:dyDescent="0.35">
      <c r="A241" t="s">
        <v>28</v>
      </c>
      <c r="B241" t="s">
        <v>864</v>
      </c>
      <c r="C241" t="s">
        <v>245</v>
      </c>
      <c r="D241">
        <v>33.29</v>
      </c>
      <c r="E241">
        <v>62.65</v>
      </c>
      <c r="F241">
        <v>59.45</v>
      </c>
      <c r="M241">
        <v>28.9</v>
      </c>
      <c r="N241">
        <v>55.3</v>
      </c>
      <c r="O241">
        <v>52.1</v>
      </c>
      <c r="P241">
        <v>40.9</v>
      </c>
      <c r="Q241">
        <v>70</v>
      </c>
      <c r="R241">
        <v>66.8</v>
      </c>
      <c r="S241" t="s">
        <v>172</v>
      </c>
      <c r="T241" t="s">
        <v>172</v>
      </c>
      <c r="U241" t="s">
        <v>865</v>
      </c>
      <c r="V241" t="s">
        <v>247</v>
      </c>
      <c r="W241" t="s">
        <v>866</v>
      </c>
      <c r="X241" t="s">
        <v>867</v>
      </c>
      <c r="AF241">
        <f>SUM(UpdatedTable_1739388190[[#This Row],[TotalCounts180]:[TotalCounts90]])</f>
        <v>0</v>
      </c>
    </row>
    <row r="242" spans="1:32" hidden="1" x14ac:dyDescent="0.35">
      <c r="A242" t="s">
        <v>28</v>
      </c>
      <c r="B242" t="s">
        <v>868</v>
      </c>
      <c r="C242" t="s">
        <v>164</v>
      </c>
      <c r="D242">
        <v>35.6</v>
      </c>
      <c r="E242">
        <v>-42.35</v>
      </c>
      <c r="F242">
        <v>59.45</v>
      </c>
      <c r="M242">
        <v>35.1</v>
      </c>
      <c r="N242">
        <v>-142.35</v>
      </c>
      <c r="O242">
        <v>58.95</v>
      </c>
      <c r="P242">
        <v>36.1</v>
      </c>
      <c r="Q242">
        <v>57.65</v>
      </c>
      <c r="R242">
        <v>59.95</v>
      </c>
      <c r="S242" t="s">
        <v>251</v>
      </c>
      <c r="T242" t="s">
        <v>252</v>
      </c>
      <c r="U242" t="s">
        <v>869</v>
      </c>
      <c r="V242" t="s">
        <v>254</v>
      </c>
      <c r="W242" t="s">
        <v>870</v>
      </c>
      <c r="X242" t="s">
        <v>871</v>
      </c>
      <c r="AF242">
        <f>SUM(UpdatedTable_1739388190[[#This Row],[TotalCounts180]:[TotalCounts90]])</f>
        <v>0</v>
      </c>
    </row>
    <row r="243" spans="1:32" hidden="1" x14ac:dyDescent="0.35">
      <c r="A243" t="s">
        <v>28</v>
      </c>
      <c r="B243" t="s">
        <v>872</v>
      </c>
      <c r="C243" t="s">
        <v>164</v>
      </c>
      <c r="D243">
        <v>35.6</v>
      </c>
      <c r="E243">
        <v>-42.35</v>
      </c>
      <c r="F243">
        <v>59.45</v>
      </c>
      <c r="M243">
        <v>34.799999999999997</v>
      </c>
      <c r="N243">
        <v>-142.35</v>
      </c>
      <c r="O243">
        <v>58.65</v>
      </c>
      <c r="P243">
        <v>36.4</v>
      </c>
      <c r="Q243">
        <v>57.65</v>
      </c>
      <c r="R243">
        <v>60.25</v>
      </c>
      <c r="S243" t="s">
        <v>258</v>
      </c>
      <c r="T243" t="s">
        <v>259</v>
      </c>
      <c r="U243" t="s">
        <v>873</v>
      </c>
      <c r="V243" t="s">
        <v>261</v>
      </c>
      <c r="W243" t="s">
        <v>874</v>
      </c>
      <c r="X243" t="s">
        <v>875</v>
      </c>
      <c r="AF243">
        <f>SUM(UpdatedTable_1739388190[[#This Row],[TotalCounts180]:[TotalCounts90]])</f>
        <v>0</v>
      </c>
    </row>
    <row r="244" spans="1:32" hidden="1" x14ac:dyDescent="0.35">
      <c r="A244" t="s">
        <v>28</v>
      </c>
      <c r="B244" t="s">
        <v>876</v>
      </c>
      <c r="C244" t="s">
        <v>164</v>
      </c>
      <c r="D244">
        <v>53.01</v>
      </c>
      <c r="E244">
        <v>62.73</v>
      </c>
      <c r="F244">
        <v>59.45</v>
      </c>
      <c r="M244">
        <v>46.3</v>
      </c>
      <c r="N244">
        <v>55.3</v>
      </c>
      <c r="O244">
        <v>52.1</v>
      </c>
      <c r="P244">
        <v>57.5</v>
      </c>
      <c r="Q244">
        <v>70</v>
      </c>
      <c r="R244">
        <v>66.8</v>
      </c>
      <c r="S244" t="s">
        <v>172</v>
      </c>
      <c r="T244" t="s">
        <v>172</v>
      </c>
      <c r="U244" t="s">
        <v>877</v>
      </c>
      <c r="V244" t="s">
        <v>241</v>
      </c>
      <c r="W244" t="s">
        <v>878</v>
      </c>
      <c r="X244" t="s">
        <v>863</v>
      </c>
      <c r="AF244">
        <f>SUM(UpdatedTable_1739388190[[#This Row],[TotalCounts180]:[TotalCounts90]])</f>
        <v>0</v>
      </c>
    </row>
    <row r="245" spans="1:32" hidden="1" x14ac:dyDescent="0.35">
      <c r="A245" t="s">
        <v>28</v>
      </c>
      <c r="B245" t="s">
        <v>879</v>
      </c>
      <c r="C245" t="s">
        <v>245</v>
      </c>
      <c r="D245">
        <v>48.69</v>
      </c>
      <c r="E245">
        <v>62.65</v>
      </c>
      <c r="F245">
        <v>59.45</v>
      </c>
      <c r="M245">
        <v>44.3</v>
      </c>
      <c r="N245">
        <v>55.3</v>
      </c>
      <c r="O245">
        <v>52.1</v>
      </c>
      <c r="P245">
        <v>56.3</v>
      </c>
      <c r="Q245">
        <v>70</v>
      </c>
      <c r="R245">
        <v>66.8</v>
      </c>
      <c r="S245" t="s">
        <v>172</v>
      </c>
      <c r="T245" t="s">
        <v>172</v>
      </c>
      <c r="U245" t="s">
        <v>880</v>
      </c>
      <c r="V245" t="s">
        <v>247</v>
      </c>
      <c r="W245" t="s">
        <v>881</v>
      </c>
      <c r="X245" t="s">
        <v>867</v>
      </c>
      <c r="AF245">
        <f>SUM(UpdatedTable_1739388190[[#This Row],[TotalCounts180]:[TotalCounts90]])</f>
        <v>0</v>
      </c>
    </row>
    <row r="246" spans="1:32" hidden="1" x14ac:dyDescent="0.35">
      <c r="A246" t="s">
        <v>28</v>
      </c>
      <c r="B246" t="s">
        <v>882</v>
      </c>
      <c r="C246" t="s">
        <v>164</v>
      </c>
      <c r="D246">
        <v>51</v>
      </c>
      <c r="E246">
        <v>-42.35</v>
      </c>
      <c r="F246">
        <v>59.45</v>
      </c>
      <c r="M246">
        <v>50.5</v>
      </c>
      <c r="N246">
        <v>-142.35</v>
      </c>
      <c r="O246">
        <v>58.95</v>
      </c>
      <c r="P246">
        <v>51.5</v>
      </c>
      <c r="Q246">
        <v>57.65</v>
      </c>
      <c r="R246">
        <v>59.95</v>
      </c>
      <c r="S246" t="s">
        <v>251</v>
      </c>
      <c r="T246" t="s">
        <v>252</v>
      </c>
      <c r="U246" t="s">
        <v>883</v>
      </c>
      <c r="V246" t="s">
        <v>254</v>
      </c>
      <c r="W246" t="s">
        <v>884</v>
      </c>
      <c r="X246" t="s">
        <v>871</v>
      </c>
      <c r="AF246">
        <f>SUM(UpdatedTable_1739388190[[#This Row],[TotalCounts180]:[TotalCounts90]])</f>
        <v>0</v>
      </c>
    </row>
    <row r="247" spans="1:32" hidden="1" x14ac:dyDescent="0.35">
      <c r="A247" t="s">
        <v>28</v>
      </c>
      <c r="B247" t="s">
        <v>885</v>
      </c>
      <c r="C247" t="s">
        <v>164</v>
      </c>
      <c r="D247">
        <v>51</v>
      </c>
      <c r="E247">
        <v>-42.35</v>
      </c>
      <c r="F247">
        <v>59.45</v>
      </c>
      <c r="M247">
        <v>50.2</v>
      </c>
      <c r="N247">
        <v>-142.35</v>
      </c>
      <c r="O247">
        <v>58.65</v>
      </c>
      <c r="P247">
        <v>51.8</v>
      </c>
      <c r="Q247">
        <v>57.65</v>
      </c>
      <c r="R247">
        <v>60.25</v>
      </c>
      <c r="S247" t="s">
        <v>258</v>
      </c>
      <c r="T247" t="s">
        <v>259</v>
      </c>
      <c r="U247" t="s">
        <v>886</v>
      </c>
      <c r="V247" t="s">
        <v>261</v>
      </c>
      <c r="W247" t="s">
        <v>887</v>
      </c>
      <c r="X247" t="s">
        <v>875</v>
      </c>
      <c r="AF247">
        <f>SUM(UpdatedTable_1739388190[[#This Row],[TotalCounts180]:[TotalCounts90]])</f>
        <v>0</v>
      </c>
    </row>
    <row r="248" spans="1:32" hidden="1" x14ac:dyDescent="0.35">
      <c r="A248" t="s">
        <v>28</v>
      </c>
      <c r="B248" t="s">
        <v>888</v>
      </c>
      <c r="C248" t="s">
        <v>164</v>
      </c>
      <c r="D248">
        <v>68.41</v>
      </c>
      <c r="E248">
        <v>62.73</v>
      </c>
      <c r="F248">
        <v>59.45</v>
      </c>
      <c r="M248">
        <v>61.7</v>
      </c>
      <c r="N248">
        <v>55.3</v>
      </c>
      <c r="O248">
        <v>52.1</v>
      </c>
      <c r="P248">
        <v>72.900000000000006</v>
      </c>
      <c r="Q248">
        <v>70</v>
      </c>
      <c r="R248">
        <v>66.8</v>
      </c>
      <c r="S248" t="s">
        <v>172</v>
      </c>
      <c r="T248" t="s">
        <v>172</v>
      </c>
      <c r="U248" t="s">
        <v>889</v>
      </c>
      <c r="V248" t="s">
        <v>241</v>
      </c>
      <c r="W248" t="s">
        <v>890</v>
      </c>
      <c r="X248" t="s">
        <v>863</v>
      </c>
      <c r="AF248">
        <f>SUM(UpdatedTable_1739388190[[#This Row],[TotalCounts180]:[TotalCounts90]])</f>
        <v>0</v>
      </c>
    </row>
    <row r="249" spans="1:32" hidden="1" x14ac:dyDescent="0.35">
      <c r="A249" t="s">
        <v>28</v>
      </c>
      <c r="B249" t="s">
        <v>891</v>
      </c>
      <c r="C249" t="s">
        <v>245</v>
      </c>
      <c r="D249">
        <v>64.09</v>
      </c>
      <c r="E249">
        <v>62.65</v>
      </c>
      <c r="F249">
        <v>59.45</v>
      </c>
      <c r="M249">
        <v>59.7</v>
      </c>
      <c r="N249">
        <v>55.3</v>
      </c>
      <c r="O249">
        <v>52.1</v>
      </c>
      <c r="P249">
        <v>71.7</v>
      </c>
      <c r="Q249">
        <v>70</v>
      </c>
      <c r="R249">
        <v>66.8</v>
      </c>
      <c r="S249" t="s">
        <v>172</v>
      </c>
      <c r="T249" t="s">
        <v>172</v>
      </c>
      <c r="U249" t="s">
        <v>892</v>
      </c>
      <c r="V249" t="s">
        <v>247</v>
      </c>
      <c r="W249" t="s">
        <v>893</v>
      </c>
      <c r="X249" t="s">
        <v>867</v>
      </c>
      <c r="AF249">
        <f>SUM(UpdatedTable_1739388190[[#This Row],[TotalCounts180]:[TotalCounts90]])</f>
        <v>0</v>
      </c>
    </row>
    <row r="250" spans="1:32" hidden="1" x14ac:dyDescent="0.35">
      <c r="A250" t="s">
        <v>28</v>
      </c>
      <c r="B250" t="s">
        <v>894</v>
      </c>
      <c r="C250" t="s">
        <v>164</v>
      </c>
      <c r="D250">
        <v>66.400000000000006</v>
      </c>
      <c r="E250">
        <v>-42.35</v>
      </c>
      <c r="F250">
        <v>59.45</v>
      </c>
      <c r="M250">
        <v>65.900000000000006</v>
      </c>
      <c r="N250">
        <v>-142.35</v>
      </c>
      <c r="O250">
        <v>58.95</v>
      </c>
      <c r="P250">
        <v>66.900000000000006</v>
      </c>
      <c r="Q250">
        <v>57.65</v>
      </c>
      <c r="R250">
        <v>59.95</v>
      </c>
      <c r="S250" t="s">
        <v>251</v>
      </c>
      <c r="T250" t="s">
        <v>252</v>
      </c>
      <c r="U250" t="s">
        <v>895</v>
      </c>
      <c r="V250" t="s">
        <v>254</v>
      </c>
      <c r="W250" t="s">
        <v>896</v>
      </c>
      <c r="X250" t="s">
        <v>871</v>
      </c>
      <c r="AF250">
        <f>SUM(UpdatedTable_1739388190[[#This Row],[TotalCounts180]:[TotalCounts90]])</f>
        <v>0</v>
      </c>
    </row>
    <row r="251" spans="1:32" hidden="1" x14ac:dyDescent="0.35">
      <c r="A251" t="s">
        <v>28</v>
      </c>
      <c r="B251" t="s">
        <v>897</v>
      </c>
      <c r="C251" t="s">
        <v>164</v>
      </c>
      <c r="D251">
        <v>66.400000000000006</v>
      </c>
      <c r="E251">
        <v>-42.35</v>
      </c>
      <c r="F251">
        <v>59.45</v>
      </c>
      <c r="M251">
        <v>65.599999999999994</v>
      </c>
      <c r="N251">
        <v>-142.35</v>
      </c>
      <c r="O251">
        <v>58.65</v>
      </c>
      <c r="P251">
        <v>67.2</v>
      </c>
      <c r="Q251">
        <v>57.65</v>
      </c>
      <c r="R251">
        <v>60.25</v>
      </c>
      <c r="S251" t="s">
        <v>258</v>
      </c>
      <c r="T251" t="s">
        <v>259</v>
      </c>
      <c r="U251" t="s">
        <v>898</v>
      </c>
      <c r="V251" t="s">
        <v>261</v>
      </c>
      <c r="W251" t="s">
        <v>899</v>
      </c>
      <c r="X251" t="s">
        <v>875</v>
      </c>
      <c r="AF251">
        <f>SUM(UpdatedTable_1739388190[[#This Row],[TotalCounts180]:[TotalCounts90]])</f>
        <v>0</v>
      </c>
    </row>
    <row r="252" spans="1:32" hidden="1" x14ac:dyDescent="0.35">
      <c r="A252" t="s">
        <v>28</v>
      </c>
      <c r="B252" t="s">
        <v>900</v>
      </c>
      <c r="C252" t="s">
        <v>164</v>
      </c>
      <c r="D252">
        <v>45.31</v>
      </c>
      <c r="E252">
        <v>48.03</v>
      </c>
      <c r="F252">
        <v>59.45</v>
      </c>
      <c r="M252">
        <v>38.6</v>
      </c>
      <c r="N252">
        <v>40.6</v>
      </c>
      <c r="O252">
        <v>52.1</v>
      </c>
      <c r="P252">
        <v>49.8</v>
      </c>
      <c r="Q252">
        <v>55.3</v>
      </c>
      <c r="R252">
        <v>66.8</v>
      </c>
      <c r="S252" t="s">
        <v>172</v>
      </c>
      <c r="T252" t="s">
        <v>172</v>
      </c>
      <c r="U252" t="s">
        <v>901</v>
      </c>
      <c r="V252" t="s">
        <v>241</v>
      </c>
      <c r="W252" t="s">
        <v>902</v>
      </c>
      <c r="X252" t="s">
        <v>863</v>
      </c>
      <c r="AF252">
        <f>SUM(UpdatedTable_1739388190[[#This Row],[TotalCounts180]:[TotalCounts90]])</f>
        <v>0</v>
      </c>
    </row>
    <row r="253" spans="1:32" hidden="1" x14ac:dyDescent="0.35">
      <c r="A253" t="s">
        <v>28</v>
      </c>
      <c r="B253" t="s">
        <v>903</v>
      </c>
      <c r="C253" t="s">
        <v>245</v>
      </c>
      <c r="D253">
        <v>40.99</v>
      </c>
      <c r="E253">
        <v>47.95</v>
      </c>
      <c r="F253">
        <v>59.45</v>
      </c>
      <c r="M253">
        <v>36.6</v>
      </c>
      <c r="N253">
        <v>40.6</v>
      </c>
      <c r="O253">
        <v>52.1</v>
      </c>
      <c r="P253">
        <v>48.6</v>
      </c>
      <c r="Q253">
        <v>55.3</v>
      </c>
      <c r="R253">
        <v>66.8</v>
      </c>
      <c r="S253" t="s">
        <v>172</v>
      </c>
      <c r="T253" t="s">
        <v>172</v>
      </c>
      <c r="U253" t="s">
        <v>904</v>
      </c>
      <c r="V253" t="s">
        <v>247</v>
      </c>
      <c r="W253" t="s">
        <v>905</v>
      </c>
      <c r="X253" t="s">
        <v>867</v>
      </c>
      <c r="AF253">
        <f>SUM(UpdatedTable_1739388190[[#This Row],[TotalCounts180]:[TotalCounts90]])</f>
        <v>0</v>
      </c>
    </row>
    <row r="254" spans="1:32" hidden="1" x14ac:dyDescent="0.35">
      <c r="A254" t="s">
        <v>28</v>
      </c>
      <c r="B254" t="s">
        <v>906</v>
      </c>
      <c r="C254" t="s">
        <v>164</v>
      </c>
      <c r="D254">
        <v>43.3</v>
      </c>
      <c r="E254">
        <v>-57.05</v>
      </c>
      <c r="F254">
        <v>59.45</v>
      </c>
      <c r="M254">
        <v>42.8</v>
      </c>
      <c r="N254">
        <v>-157.05000000000001</v>
      </c>
      <c r="O254">
        <v>58.95</v>
      </c>
      <c r="P254">
        <v>43.8</v>
      </c>
      <c r="Q254">
        <v>42.95</v>
      </c>
      <c r="R254">
        <v>59.95</v>
      </c>
      <c r="S254" t="s">
        <v>251</v>
      </c>
      <c r="T254" t="s">
        <v>252</v>
      </c>
      <c r="U254" t="s">
        <v>907</v>
      </c>
      <c r="V254" t="s">
        <v>254</v>
      </c>
      <c r="W254" t="s">
        <v>908</v>
      </c>
      <c r="X254" t="s">
        <v>909</v>
      </c>
      <c r="AF254">
        <f>SUM(UpdatedTable_1739388190[[#This Row],[TotalCounts180]:[TotalCounts90]])</f>
        <v>0</v>
      </c>
    </row>
    <row r="255" spans="1:32" hidden="1" x14ac:dyDescent="0.35">
      <c r="A255" t="s">
        <v>28</v>
      </c>
      <c r="B255" t="s">
        <v>910</v>
      </c>
      <c r="C255" t="s">
        <v>164</v>
      </c>
      <c r="D255">
        <v>43.3</v>
      </c>
      <c r="E255">
        <v>-57.05</v>
      </c>
      <c r="F255">
        <v>59.45</v>
      </c>
      <c r="M255">
        <v>42.5</v>
      </c>
      <c r="N255">
        <v>-157.05000000000001</v>
      </c>
      <c r="O255">
        <v>58.65</v>
      </c>
      <c r="P255">
        <v>44.1</v>
      </c>
      <c r="Q255">
        <v>42.95</v>
      </c>
      <c r="R255">
        <v>60.25</v>
      </c>
      <c r="S255" t="s">
        <v>258</v>
      </c>
      <c r="T255" t="s">
        <v>259</v>
      </c>
      <c r="U255" t="s">
        <v>911</v>
      </c>
      <c r="V255" t="s">
        <v>261</v>
      </c>
      <c r="W255" t="s">
        <v>912</v>
      </c>
      <c r="X255" t="s">
        <v>875</v>
      </c>
      <c r="AF255">
        <f>SUM(UpdatedTable_1739388190[[#This Row],[TotalCounts180]:[TotalCounts90]])</f>
        <v>0</v>
      </c>
    </row>
    <row r="256" spans="1:32" hidden="1" x14ac:dyDescent="0.35">
      <c r="A256" t="s">
        <v>28</v>
      </c>
      <c r="B256" t="s">
        <v>913</v>
      </c>
      <c r="C256" t="s">
        <v>164</v>
      </c>
      <c r="D256">
        <v>60.71</v>
      </c>
      <c r="E256">
        <v>48.03</v>
      </c>
      <c r="F256">
        <v>59.45</v>
      </c>
      <c r="M256">
        <v>54</v>
      </c>
      <c r="N256">
        <v>40.6</v>
      </c>
      <c r="O256">
        <v>52.1</v>
      </c>
      <c r="P256">
        <v>65.2</v>
      </c>
      <c r="Q256">
        <v>55.3</v>
      </c>
      <c r="R256">
        <v>66.8</v>
      </c>
      <c r="S256" t="s">
        <v>172</v>
      </c>
      <c r="T256" t="s">
        <v>172</v>
      </c>
      <c r="U256" t="s">
        <v>914</v>
      </c>
      <c r="V256" t="s">
        <v>241</v>
      </c>
      <c r="W256" t="s">
        <v>915</v>
      </c>
      <c r="X256" t="s">
        <v>863</v>
      </c>
      <c r="AF256">
        <f>SUM(UpdatedTable_1739388190[[#This Row],[TotalCounts180]:[TotalCounts90]])</f>
        <v>0</v>
      </c>
    </row>
    <row r="257" spans="1:32" hidden="1" x14ac:dyDescent="0.35">
      <c r="A257" t="s">
        <v>28</v>
      </c>
      <c r="B257" t="s">
        <v>916</v>
      </c>
      <c r="C257" t="s">
        <v>245</v>
      </c>
      <c r="D257">
        <v>56.39</v>
      </c>
      <c r="E257">
        <v>47.95</v>
      </c>
      <c r="F257">
        <v>59.45</v>
      </c>
      <c r="M257">
        <v>52</v>
      </c>
      <c r="N257">
        <v>40.6</v>
      </c>
      <c r="O257">
        <v>52.1</v>
      </c>
      <c r="P257">
        <v>64</v>
      </c>
      <c r="Q257">
        <v>55.3</v>
      </c>
      <c r="R257">
        <v>66.8</v>
      </c>
      <c r="S257" t="s">
        <v>172</v>
      </c>
      <c r="T257" t="s">
        <v>172</v>
      </c>
      <c r="U257" t="s">
        <v>917</v>
      </c>
      <c r="V257" t="s">
        <v>247</v>
      </c>
      <c r="W257" t="s">
        <v>918</v>
      </c>
      <c r="X257" t="s">
        <v>867</v>
      </c>
      <c r="AF257">
        <f>SUM(UpdatedTable_1739388190[[#This Row],[TotalCounts180]:[TotalCounts90]])</f>
        <v>0</v>
      </c>
    </row>
    <row r="258" spans="1:32" hidden="1" x14ac:dyDescent="0.35">
      <c r="A258" t="s">
        <v>28</v>
      </c>
      <c r="B258" t="s">
        <v>919</v>
      </c>
      <c r="C258" t="s">
        <v>164</v>
      </c>
      <c r="D258">
        <v>58.7</v>
      </c>
      <c r="E258">
        <v>-57.05</v>
      </c>
      <c r="F258">
        <v>59.45</v>
      </c>
      <c r="M258">
        <v>58.2</v>
      </c>
      <c r="N258">
        <v>-157.05000000000001</v>
      </c>
      <c r="O258">
        <v>58.95</v>
      </c>
      <c r="P258">
        <v>59.2</v>
      </c>
      <c r="Q258">
        <v>42.95</v>
      </c>
      <c r="R258">
        <v>59.95</v>
      </c>
      <c r="S258" t="s">
        <v>251</v>
      </c>
      <c r="T258" t="s">
        <v>252</v>
      </c>
      <c r="U258" t="s">
        <v>920</v>
      </c>
      <c r="V258" t="s">
        <v>254</v>
      </c>
      <c r="W258" t="s">
        <v>921</v>
      </c>
      <c r="X258" t="s">
        <v>909</v>
      </c>
      <c r="AF258">
        <f>SUM(UpdatedTable_1739388190[[#This Row],[TotalCounts180]:[TotalCounts90]])</f>
        <v>0</v>
      </c>
    </row>
    <row r="259" spans="1:32" hidden="1" x14ac:dyDescent="0.35">
      <c r="A259" t="s">
        <v>28</v>
      </c>
      <c r="B259" t="s">
        <v>922</v>
      </c>
      <c r="C259" t="s">
        <v>164</v>
      </c>
      <c r="D259">
        <v>58.7</v>
      </c>
      <c r="E259">
        <v>-57.05</v>
      </c>
      <c r="F259">
        <v>59.45</v>
      </c>
      <c r="M259">
        <v>57.9</v>
      </c>
      <c r="N259">
        <v>-157.05000000000001</v>
      </c>
      <c r="O259">
        <v>58.65</v>
      </c>
      <c r="P259">
        <v>59.5</v>
      </c>
      <c r="Q259">
        <v>42.95</v>
      </c>
      <c r="R259">
        <v>60.25</v>
      </c>
      <c r="S259" t="s">
        <v>258</v>
      </c>
      <c r="T259" t="s">
        <v>259</v>
      </c>
      <c r="U259" t="s">
        <v>923</v>
      </c>
      <c r="V259" t="s">
        <v>261</v>
      </c>
      <c r="W259" t="s">
        <v>924</v>
      </c>
      <c r="X259" t="s">
        <v>875</v>
      </c>
      <c r="AF259">
        <f>SUM(UpdatedTable_1739388190[[#This Row],[TotalCounts180]:[TotalCounts90]])</f>
        <v>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925</v>
      </c>
      <c r="B1" s="1" t="s">
        <v>926</v>
      </c>
    </row>
    <row r="2" spans="1:2" x14ac:dyDescent="0.35">
      <c r="A2" t="s">
        <v>927</v>
      </c>
      <c r="B2" t="s">
        <v>928</v>
      </c>
    </row>
    <row r="3" spans="1:2" x14ac:dyDescent="0.35">
      <c r="A3" t="s">
        <v>929</v>
      </c>
      <c r="B3" t="s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scintillator_mapping_db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Bartosz Mindur</cp:lastModifiedBy>
  <cp:revision/>
  <dcterms:created xsi:type="dcterms:W3CDTF">2025-02-12T19:23:09Z</dcterms:created>
  <dcterms:modified xsi:type="dcterms:W3CDTF">2025-02-13T12:20:36Z</dcterms:modified>
  <cp:category/>
  <cp:contentStatus/>
</cp:coreProperties>
</file>