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en\Dropbox\My-Documents\technology\car-audio\SigmaObjects\"/>
    </mc:Choice>
  </mc:AlternateContent>
  <bookViews>
    <workbookView xWindow="0" yWindow="0" windowWidth="20490" windowHeight="7665"/>
  </bookViews>
  <sheets>
    <sheet name="timing,16MHz,1000" sheetId="1" r:id="rId1"/>
    <sheet name="Sheet3" sheetId="4" r:id="rId2"/>
    <sheet name="Hist of both" sheetId="2" r:id="rId3"/>
    <sheet name="Sheet4" sheetId="5" r:id="rId4"/>
    <sheet name="Sheet6" sheetId="7" r:id="rId5"/>
  </sheets>
  <definedNames>
    <definedName name="_xlnm._FilterDatabase" localSheetId="3" hidden="1">Sheet4!$A$1:$C$1</definedName>
    <definedName name="_xlchart.0" hidden="1">'Hist of both'!$C$1</definedName>
    <definedName name="_xlchart.1" hidden="1">'Hist of both'!$C$2:$C$2001</definedName>
    <definedName name="_xlchart.10" hidden="1">Sheet4!$G$2:$G$2001</definedName>
    <definedName name="_xlchart.11" hidden="1">Sheet4!$C$2:$C$23</definedName>
    <definedName name="_xlchart.12" hidden="1">Sheet6!$C$1</definedName>
    <definedName name="_xlchart.13" hidden="1">Sheet6!$C$2:$C$2001</definedName>
    <definedName name="_xlchart.14" hidden="1">Sheet6!$C$1</definedName>
    <definedName name="_xlchart.15" hidden="1">Sheet6!$C$2:$C$2001</definedName>
    <definedName name="_xlchart.16" hidden="1">Sheet6!$C$1</definedName>
    <definedName name="_xlchart.17" hidden="1">Sheet6!$C$2:$C$2001</definedName>
    <definedName name="_xlchart.18" hidden="1">Sheet6!$C$1</definedName>
    <definedName name="_xlchart.19" hidden="1">Sheet6!$C$2:$C$2001</definedName>
    <definedName name="_xlchart.2" hidden="1">Sheet4!$C$2:$C$23</definedName>
    <definedName name="_xlchart.20" hidden="1">Sheet6!$B$1</definedName>
    <definedName name="_xlchart.21" hidden="1">Sheet6!$B$2:$B$2001</definedName>
    <definedName name="_xlchart.3" hidden="1">Sheet4!$G$1</definedName>
    <definedName name="_xlchart.4" hidden="1">Sheet4!$G$2:$G$2001</definedName>
    <definedName name="_xlchart.5" hidden="1">Sheet4!$C$2:$C$23</definedName>
    <definedName name="_xlchart.6" hidden="1">Sheet4!$G$1</definedName>
    <definedName name="_xlchart.7" hidden="1">Sheet4!$G$2:$G$2001</definedName>
    <definedName name="_xlchart.8" hidden="1">Sheet4!$C$2:$C$23</definedName>
    <definedName name="_xlchart.9" hidden="1">Sheet4!$G$1</definedName>
  </definedNames>
  <calcPr calcId="0"/>
</workbook>
</file>

<file path=xl/calcChain.xml><?xml version="1.0" encoding="utf-8"?>
<calcChain xmlns="http://schemas.openxmlformats.org/spreadsheetml/2006/main">
  <c r="C1001" i="7" l="1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" i="5"/>
  <c r="C1001" i="5"/>
  <c r="C2001" i="5"/>
  <c r="C1000" i="5"/>
  <c r="C2000" i="5"/>
  <c r="C999" i="5"/>
  <c r="C1999" i="5"/>
  <c r="C998" i="5"/>
  <c r="C1998" i="5"/>
  <c r="C997" i="5"/>
  <c r="C1997" i="5"/>
  <c r="C996" i="5"/>
  <c r="C1996" i="5"/>
  <c r="C995" i="5"/>
  <c r="C1995" i="5"/>
  <c r="C994" i="5"/>
  <c r="C1994" i="5"/>
  <c r="C993" i="5"/>
  <c r="C1993" i="5"/>
  <c r="C992" i="5"/>
  <c r="C1992" i="5"/>
  <c r="C991" i="5"/>
  <c r="C1991" i="5"/>
  <c r="C990" i="5"/>
  <c r="C1990" i="5"/>
  <c r="C989" i="5"/>
  <c r="C1989" i="5"/>
  <c r="C988" i="5"/>
  <c r="C1988" i="5"/>
  <c r="C987" i="5"/>
  <c r="C1987" i="5"/>
  <c r="C986" i="5"/>
  <c r="C1986" i="5"/>
  <c r="C985" i="5"/>
  <c r="C1985" i="5"/>
  <c r="C984" i="5"/>
  <c r="C1984" i="5"/>
  <c r="C983" i="5"/>
  <c r="C1983" i="5"/>
  <c r="C982" i="5"/>
  <c r="C1982" i="5"/>
  <c r="C981" i="5"/>
  <c r="C1981" i="5"/>
  <c r="C980" i="5"/>
  <c r="C1980" i="5"/>
  <c r="C979" i="5"/>
  <c r="C1979" i="5"/>
  <c r="C978" i="5"/>
  <c r="C1978" i="5"/>
  <c r="C977" i="5"/>
  <c r="C1977" i="5"/>
  <c r="C976" i="5"/>
  <c r="C1976" i="5"/>
  <c r="C975" i="5"/>
  <c r="C1975" i="5"/>
  <c r="C974" i="5"/>
  <c r="C1974" i="5"/>
  <c r="C973" i="5"/>
  <c r="C1973" i="5"/>
  <c r="C972" i="5"/>
  <c r="C1972" i="5"/>
  <c r="C971" i="5"/>
  <c r="C1971" i="5"/>
  <c r="C970" i="5"/>
  <c r="C1970" i="5"/>
  <c r="C969" i="5"/>
  <c r="C1969" i="5"/>
  <c r="C968" i="5"/>
  <c r="C1968" i="5"/>
  <c r="C967" i="5"/>
  <c r="C1967" i="5"/>
  <c r="C966" i="5"/>
  <c r="C1966" i="5"/>
  <c r="C965" i="5"/>
  <c r="C1965" i="5"/>
  <c r="C964" i="5"/>
  <c r="C1964" i="5"/>
  <c r="C963" i="5"/>
  <c r="C1963" i="5"/>
  <c r="C962" i="5"/>
  <c r="C1962" i="5"/>
  <c r="C961" i="5"/>
  <c r="C1961" i="5"/>
  <c r="C960" i="5"/>
  <c r="C1960" i="5"/>
  <c r="C959" i="5"/>
  <c r="C1959" i="5"/>
  <c r="C958" i="5"/>
  <c r="C1958" i="5"/>
  <c r="C957" i="5"/>
  <c r="C1957" i="5"/>
  <c r="C956" i="5"/>
  <c r="C1956" i="5"/>
  <c r="C955" i="5"/>
  <c r="C1955" i="5"/>
  <c r="C954" i="5"/>
  <c r="C1954" i="5"/>
  <c r="C953" i="5"/>
  <c r="C1953" i="5"/>
  <c r="C952" i="5"/>
  <c r="C1952" i="5"/>
  <c r="C951" i="5"/>
  <c r="C1951" i="5"/>
  <c r="C950" i="5"/>
  <c r="C1950" i="5"/>
  <c r="C949" i="5"/>
  <c r="C1949" i="5"/>
  <c r="C948" i="5"/>
  <c r="C1948" i="5"/>
  <c r="C947" i="5"/>
  <c r="C1947" i="5"/>
  <c r="C946" i="5"/>
  <c r="C1946" i="5"/>
  <c r="C945" i="5"/>
  <c r="C1945" i="5"/>
  <c r="C944" i="5"/>
  <c r="C1944" i="5"/>
  <c r="C943" i="5"/>
  <c r="C1943" i="5"/>
  <c r="C942" i="5"/>
  <c r="C1942" i="5"/>
  <c r="C941" i="5"/>
  <c r="C1941" i="5"/>
  <c r="C940" i="5"/>
  <c r="C1940" i="5"/>
  <c r="C939" i="5"/>
  <c r="C1939" i="5"/>
  <c r="C938" i="5"/>
  <c r="C1938" i="5"/>
  <c r="C937" i="5"/>
  <c r="C1937" i="5"/>
  <c r="C936" i="5"/>
  <c r="C1936" i="5"/>
  <c r="C935" i="5"/>
  <c r="C1935" i="5"/>
  <c r="C934" i="5"/>
  <c r="C1934" i="5"/>
  <c r="C933" i="5"/>
  <c r="C1933" i="5"/>
  <c r="C932" i="5"/>
  <c r="C1932" i="5"/>
  <c r="C931" i="5"/>
  <c r="C1931" i="5"/>
  <c r="C930" i="5"/>
  <c r="C1930" i="5"/>
  <c r="C929" i="5"/>
  <c r="C1929" i="5"/>
  <c r="C928" i="5"/>
  <c r="C1928" i="5"/>
  <c r="C927" i="5"/>
  <c r="C1927" i="5"/>
  <c r="C926" i="5"/>
  <c r="C1926" i="5"/>
  <c r="C925" i="5"/>
  <c r="C1925" i="5"/>
  <c r="C924" i="5"/>
  <c r="C1924" i="5"/>
  <c r="C923" i="5"/>
  <c r="C1923" i="5"/>
  <c r="C922" i="5"/>
  <c r="C1922" i="5"/>
  <c r="C921" i="5"/>
  <c r="C1921" i="5"/>
  <c r="C920" i="5"/>
  <c r="C1920" i="5"/>
  <c r="C919" i="5"/>
  <c r="C1919" i="5"/>
  <c r="C918" i="5"/>
  <c r="C1918" i="5"/>
  <c r="C917" i="5"/>
  <c r="C1917" i="5"/>
  <c r="C916" i="5"/>
  <c r="C1916" i="5"/>
  <c r="C915" i="5"/>
  <c r="C1915" i="5"/>
  <c r="C914" i="5"/>
  <c r="C1914" i="5"/>
  <c r="C913" i="5"/>
  <c r="C1913" i="5"/>
  <c r="C912" i="5"/>
  <c r="C1912" i="5"/>
  <c r="C911" i="5"/>
  <c r="C1911" i="5"/>
  <c r="C910" i="5"/>
  <c r="C1910" i="5"/>
  <c r="C909" i="5"/>
  <c r="C1909" i="5"/>
  <c r="C908" i="5"/>
  <c r="C1908" i="5"/>
  <c r="C907" i="5"/>
  <c r="C1907" i="5"/>
  <c r="C906" i="5"/>
  <c r="C1906" i="5"/>
  <c r="C905" i="5"/>
  <c r="C1905" i="5"/>
  <c r="C904" i="5"/>
  <c r="C1904" i="5"/>
  <c r="C903" i="5"/>
  <c r="C1903" i="5"/>
  <c r="C902" i="5"/>
  <c r="C1902" i="5"/>
  <c r="C901" i="5"/>
  <c r="C1901" i="5"/>
  <c r="C900" i="5"/>
  <c r="C1900" i="5"/>
  <c r="C899" i="5"/>
  <c r="C1899" i="5"/>
  <c r="C898" i="5"/>
  <c r="C1898" i="5"/>
  <c r="C897" i="5"/>
  <c r="C1897" i="5"/>
  <c r="C896" i="5"/>
  <c r="C1896" i="5"/>
  <c r="C895" i="5"/>
  <c r="C1895" i="5"/>
  <c r="C894" i="5"/>
  <c r="C1894" i="5"/>
  <c r="C893" i="5"/>
  <c r="C1893" i="5"/>
  <c r="C892" i="5"/>
  <c r="C1892" i="5"/>
  <c r="C891" i="5"/>
  <c r="C1891" i="5"/>
  <c r="C890" i="5"/>
  <c r="C1890" i="5"/>
  <c r="C889" i="5"/>
  <c r="C1889" i="5"/>
  <c r="C888" i="5"/>
  <c r="C1888" i="5"/>
  <c r="C887" i="5"/>
  <c r="C1887" i="5"/>
  <c r="C886" i="5"/>
  <c r="C1886" i="5"/>
  <c r="C885" i="5"/>
  <c r="C1885" i="5"/>
  <c r="C884" i="5"/>
  <c r="C1884" i="5"/>
  <c r="C883" i="5"/>
  <c r="C1883" i="5"/>
  <c r="C882" i="5"/>
  <c r="C1882" i="5"/>
  <c r="C881" i="5"/>
  <c r="C1881" i="5"/>
  <c r="C880" i="5"/>
  <c r="C1880" i="5"/>
  <c r="C879" i="5"/>
  <c r="C1879" i="5"/>
  <c r="C878" i="5"/>
  <c r="C1878" i="5"/>
  <c r="C877" i="5"/>
  <c r="C1877" i="5"/>
  <c r="C876" i="5"/>
  <c r="C1876" i="5"/>
  <c r="C875" i="5"/>
  <c r="C1875" i="5"/>
  <c r="C874" i="5"/>
  <c r="C1874" i="5"/>
  <c r="C873" i="5"/>
  <c r="C1873" i="5"/>
  <c r="C872" i="5"/>
  <c r="C1872" i="5"/>
  <c r="C871" i="5"/>
  <c r="C1871" i="5"/>
  <c r="C870" i="5"/>
  <c r="C1870" i="5"/>
  <c r="C869" i="5"/>
  <c r="C1869" i="5"/>
  <c r="C868" i="5"/>
  <c r="C1868" i="5"/>
  <c r="C867" i="5"/>
  <c r="C1867" i="5"/>
  <c r="C866" i="5"/>
  <c r="C1866" i="5"/>
  <c r="C865" i="5"/>
  <c r="C1865" i="5"/>
  <c r="C864" i="5"/>
  <c r="C1864" i="5"/>
  <c r="C863" i="5"/>
  <c r="C1863" i="5"/>
  <c r="C862" i="5"/>
  <c r="C1862" i="5"/>
  <c r="C861" i="5"/>
  <c r="C1861" i="5"/>
  <c r="C860" i="5"/>
  <c r="C1860" i="5"/>
  <c r="C859" i="5"/>
  <c r="C1859" i="5"/>
  <c r="C858" i="5"/>
  <c r="C1858" i="5"/>
  <c r="C857" i="5"/>
  <c r="C1857" i="5"/>
  <c r="C856" i="5"/>
  <c r="C1856" i="5"/>
  <c r="C855" i="5"/>
  <c r="C1855" i="5"/>
  <c r="C854" i="5"/>
  <c r="C1854" i="5"/>
  <c r="C853" i="5"/>
  <c r="C1853" i="5"/>
  <c r="C852" i="5"/>
  <c r="C1852" i="5"/>
  <c r="C851" i="5"/>
  <c r="C1851" i="5"/>
  <c r="C850" i="5"/>
  <c r="C1850" i="5"/>
  <c r="C849" i="5"/>
  <c r="C1849" i="5"/>
  <c r="C848" i="5"/>
  <c r="C1848" i="5"/>
  <c r="C847" i="5"/>
  <c r="C1847" i="5"/>
  <c r="C846" i="5"/>
  <c r="C1846" i="5"/>
  <c r="C845" i="5"/>
  <c r="C1845" i="5"/>
  <c r="C844" i="5"/>
  <c r="C1844" i="5"/>
  <c r="C843" i="5"/>
  <c r="C1843" i="5"/>
  <c r="C842" i="5"/>
  <c r="C1842" i="5"/>
  <c r="C841" i="5"/>
  <c r="C1841" i="5"/>
  <c r="C840" i="5"/>
  <c r="C1840" i="5"/>
  <c r="C839" i="5"/>
  <c r="C1839" i="5"/>
  <c r="C838" i="5"/>
  <c r="C1838" i="5"/>
  <c r="C837" i="5"/>
  <c r="C1837" i="5"/>
  <c r="C836" i="5"/>
  <c r="C1836" i="5"/>
  <c r="C835" i="5"/>
  <c r="C1835" i="5"/>
  <c r="C834" i="5"/>
  <c r="C1834" i="5"/>
  <c r="C833" i="5"/>
  <c r="C1833" i="5"/>
  <c r="C832" i="5"/>
  <c r="C1832" i="5"/>
  <c r="C831" i="5"/>
  <c r="C1831" i="5"/>
  <c r="C830" i="5"/>
  <c r="C1830" i="5"/>
  <c r="C829" i="5"/>
  <c r="C1829" i="5"/>
  <c r="C828" i="5"/>
  <c r="C1828" i="5"/>
  <c r="C827" i="5"/>
  <c r="C1827" i="5"/>
  <c r="C826" i="5"/>
  <c r="C1826" i="5"/>
  <c r="C825" i="5"/>
  <c r="C1825" i="5"/>
  <c r="C824" i="5"/>
  <c r="C1824" i="5"/>
  <c r="C823" i="5"/>
  <c r="C1823" i="5"/>
  <c r="C822" i="5"/>
  <c r="C1822" i="5"/>
  <c r="C821" i="5"/>
  <c r="C1821" i="5"/>
  <c r="C820" i="5"/>
  <c r="C1820" i="5"/>
  <c r="C819" i="5"/>
  <c r="C1819" i="5"/>
  <c r="C818" i="5"/>
  <c r="C1818" i="5"/>
  <c r="C817" i="5"/>
  <c r="C1817" i="5"/>
  <c r="C816" i="5"/>
  <c r="C1816" i="5"/>
  <c r="C815" i="5"/>
  <c r="C1815" i="5"/>
  <c r="C814" i="5"/>
  <c r="C1814" i="5"/>
  <c r="C813" i="5"/>
  <c r="C1813" i="5"/>
  <c r="C812" i="5"/>
  <c r="C1812" i="5"/>
  <c r="C811" i="5"/>
  <c r="C1811" i="5"/>
  <c r="C810" i="5"/>
  <c r="C1810" i="5"/>
  <c r="C809" i="5"/>
  <c r="C1809" i="5"/>
  <c r="C808" i="5"/>
  <c r="C1808" i="5"/>
  <c r="C807" i="5"/>
  <c r="C1807" i="5"/>
  <c r="C806" i="5"/>
  <c r="C1806" i="5"/>
  <c r="C805" i="5"/>
  <c r="C1805" i="5"/>
  <c r="C804" i="5"/>
  <c r="C1804" i="5"/>
  <c r="C803" i="5"/>
  <c r="C1803" i="5"/>
  <c r="C802" i="5"/>
  <c r="C1802" i="5"/>
  <c r="C801" i="5"/>
  <c r="C1801" i="5"/>
  <c r="C800" i="5"/>
  <c r="C1800" i="5"/>
  <c r="C799" i="5"/>
  <c r="C1799" i="5"/>
  <c r="C798" i="5"/>
  <c r="C1798" i="5"/>
  <c r="C797" i="5"/>
  <c r="C1797" i="5"/>
  <c r="C796" i="5"/>
  <c r="C1796" i="5"/>
  <c r="C795" i="5"/>
  <c r="C1795" i="5"/>
  <c r="C794" i="5"/>
  <c r="C1794" i="5"/>
  <c r="C793" i="5"/>
  <c r="C1793" i="5"/>
  <c r="C792" i="5"/>
  <c r="C1792" i="5"/>
  <c r="C791" i="5"/>
  <c r="C1791" i="5"/>
  <c r="C790" i="5"/>
  <c r="C1790" i="5"/>
  <c r="C789" i="5"/>
  <c r="C1789" i="5"/>
  <c r="C788" i="5"/>
  <c r="C1788" i="5"/>
  <c r="C787" i="5"/>
  <c r="C1787" i="5"/>
  <c r="C786" i="5"/>
  <c r="C1786" i="5"/>
  <c r="C785" i="5"/>
  <c r="C1785" i="5"/>
  <c r="C784" i="5"/>
  <c r="C1784" i="5"/>
  <c r="C783" i="5"/>
  <c r="C1783" i="5"/>
  <c r="C782" i="5"/>
  <c r="C1782" i="5"/>
  <c r="C781" i="5"/>
  <c r="C1781" i="5"/>
  <c r="C780" i="5"/>
  <c r="C1780" i="5"/>
  <c r="C779" i="5"/>
  <c r="C1779" i="5"/>
  <c r="C778" i="5"/>
  <c r="C1778" i="5"/>
  <c r="C777" i="5"/>
  <c r="C1777" i="5"/>
  <c r="C776" i="5"/>
  <c r="C1776" i="5"/>
  <c r="C775" i="5"/>
  <c r="C1775" i="5"/>
  <c r="C774" i="5"/>
  <c r="C1774" i="5"/>
  <c r="C773" i="5"/>
  <c r="C1773" i="5"/>
  <c r="C772" i="5"/>
  <c r="C1772" i="5"/>
  <c r="C771" i="5"/>
  <c r="C1771" i="5"/>
  <c r="C770" i="5"/>
  <c r="C1770" i="5"/>
  <c r="C769" i="5"/>
  <c r="C1769" i="5"/>
  <c r="C768" i="5"/>
  <c r="C1768" i="5"/>
  <c r="C767" i="5"/>
  <c r="C1767" i="5"/>
  <c r="C766" i="5"/>
  <c r="C1766" i="5"/>
  <c r="C765" i="5"/>
  <c r="C1765" i="5"/>
  <c r="C764" i="5"/>
  <c r="C1764" i="5"/>
  <c r="C763" i="5"/>
  <c r="C1763" i="5"/>
  <c r="C762" i="5"/>
  <c r="C1762" i="5"/>
  <c r="C761" i="5"/>
  <c r="C1761" i="5"/>
  <c r="C760" i="5"/>
  <c r="C1760" i="5"/>
  <c r="C759" i="5"/>
  <c r="C1759" i="5"/>
  <c r="C758" i="5"/>
  <c r="C1758" i="5"/>
  <c r="C757" i="5"/>
  <c r="C1757" i="5"/>
  <c r="C756" i="5"/>
  <c r="C1756" i="5"/>
  <c r="C755" i="5"/>
  <c r="C1755" i="5"/>
  <c r="C754" i="5"/>
  <c r="C1754" i="5"/>
  <c r="C753" i="5"/>
  <c r="C1753" i="5"/>
  <c r="C752" i="5"/>
  <c r="C1752" i="5"/>
  <c r="C751" i="5"/>
  <c r="C1751" i="5"/>
  <c r="C750" i="5"/>
  <c r="C1750" i="5"/>
  <c r="C749" i="5"/>
  <c r="C1749" i="5"/>
  <c r="C748" i="5"/>
  <c r="C1748" i="5"/>
  <c r="C747" i="5"/>
  <c r="C1747" i="5"/>
  <c r="C746" i="5"/>
  <c r="C1746" i="5"/>
  <c r="C745" i="5"/>
  <c r="C1745" i="5"/>
  <c r="C744" i="5"/>
  <c r="C1744" i="5"/>
  <c r="C743" i="5"/>
  <c r="C1743" i="5"/>
  <c r="C742" i="5"/>
  <c r="C1742" i="5"/>
  <c r="C741" i="5"/>
  <c r="C1741" i="5"/>
  <c r="C740" i="5"/>
  <c r="C1740" i="5"/>
  <c r="C739" i="5"/>
  <c r="C1739" i="5"/>
  <c r="C738" i="5"/>
  <c r="C1738" i="5"/>
  <c r="C737" i="5"/>
  <c r="C1737" i="5"/>
  <c r="C736" i="5"/>
  <c r="C1736" i="5"/>
  <c r="C735" i="5"/>
  <c r="C1735" i="5"/>
  <c r="C734" i="5"/>
  <c r="C1734" i="5"/>
  <c r="C733" i="5"/>
  <c r="C1733" i="5"/>
  <c r="C732" i="5"/>
  <c r="C1732" i="5"/>
  <c r="C731" i="5"/>
  <c r="C1731" i="5"/>
  <c r="C730" i="5"/>
  <c r="C1730" i="5"/>
  <c r="C729" i="5"/>
  <c r="C1729" i="5"/>
  <c r="C728" i="5"/>
  <c r="C1728" i="5"/>
  <c r="C727" i="5"/>
  <c r="C1727" i="5"/>
  <c r="C726" i="5"/>
  <c r="C1726" i="5"/>
  <c r="C725" i="5"/>
  <c r="C1725" i="5"/>
  <c r="C724" i="5"/>
  <c r="C1724" i="5"/>
  <c r="C723" i="5"/>
  <c r="C1723" i="5"/>
  <c r="C722" i="5"/>
  <c r="C1722" i="5"/>
  <c r="C721" i="5"/>
  <c r="C1721" i="5"/>
  <c r="C720" i="5"/>
  <c r="C1720" i="5"/>
  <c r="C719" i="5"/>
  <c r="C1719" i="5"/>
  <c r="C718" i="5"/>
  <c r="C1718" i="5"/>
  <c r="C717" i="5"/>
  <c r="C1717" i="5"/>
  <c r="C716" i="5"/>
  <c r="C1716" i="5"/>
  <c r="C715" i="5"/>
  <c r="C1715" i="5"/>
  <c r="C714" i="5"/>
  <c r="C1714" i="5"/>
  <c r="C713" i="5"/>
  <c r="C1713" i="5"/>
  <c r="C712" i="5"/>
  <c r="C1712" i="5"/>
  <c r="C711" i="5"/>
  <c r="C1711" i="5"/>
  <c r="C710" i="5"/>
  <c r="C1710" i="5"/>
  <c r="C709" i="5"/>
  <c r="C1709" i="5"/>
  <c r="C708" i="5"/>
  <c r="C1708" i="5"/>
  <c r="C707" i="5"/>
  <c r="C1707" i="5"/>
  <c r="C706" i="5"/>
  <c r="C1706" i="5"/>
  <c r="C705" i="5"/>
  <c r="C1705" i="5"/>
  <c r="C704" i="5"/>
  <c r="C1704" i="5"/>
  <c r="C703" i="5"/>
  <c r="C1703" i="5"/>
  <c r="C702" i="5"/>
  <c r="C1702" i="5"/>
  <c r="C701" i="5"/>
  <c r="C1701" i="5"/>
  <c r="C700" i="5"/>
  <c r="C1700" i="5"/>
  <c r="C699" i="5"/>
  <c r="C1699" i="5"/>
  <c r="C698" i="5"/>
  <c r="C1698" i="5"/>
  <c r="C697" i="5"/>
  <c r="C1697" i="5"/>
  <c r="C696" i="5"/>
  <c r="C1696" i="5"/>
  <c r="C695" i="5"/>
  <c r="C1695" i="5"/>
  <c r="C694" i="5"/>
  <c r="C1694" i="5"/>
  <c r="C693" i="5"/>
  <c r="C1693" i="5"/>
  <c r="C692" i="5"/>
  <c r="C1692" i="5"/>
  <c r="C691" i="5"/>
  <c r="C1691" i="5"/>
  <c r="C690" i="5"/>
  <c r="C1690" i="5"/>
  <c r="C689" i="5"/>
  <c r="C1689" i="5"/>
  <c r="C688" i="5"/>
  <c r="C1688" i="5"/>
  <c r="C687" i="5"/>
  <c r="C1687" i="5"/>
  <c r="C686" i="5"/>
  <c r="C1686" i="5"/>
  <c r="C685" i="5"/>
  <c r="C1685" i="5"/>
  <c r="C684" i="5"/>
  <c r="C1684" i="5"/>
  <c r="C683" i="5"/>
  <c r="C1683" i="5"/>
  <c r="C682" i="5"/>
  <c r="C1682" i="5"/>
  <c r="C681" i="5"/>
  <c r="C1681" i="5"/>
  <c r="C680" i="5"/>
  <c r="C1680" i="5"/>
  <c r="C679" i="5"/>
  <c r="C1679" i="5"/>
  <c r="C678" i="5"/>
  <c r="C1678" i="5"/>
  <c r="C677" i="5"/>
  <c r="C1677" i="5"/>
  <c r="C676" i="5"/>
  <c r="C1676" i="5"/>
  <c r="C675" i="5"/>
  <c r="C1675" i="5"/>
  <c r="C674" i="5"/>
  <c r="C1674" i="5"/>
  <c r="C673" i="5"/>
  <c r="C1673" i="5"/>
  <c r="C672" i="5"/>
  <c r="C1672" i="5"/>
  <c r="C671" i="5"/>
  <c r="C1671" i="5"/>
  <c r="C670" i="5"/>
  <c r="C1670" i="5"/>
  <c r="C669" i="5"/>
  <c r="C1669" i="5"/>
  <c r="C668" i="5"/>
  <c r="C1668" i="5"/>
  <c r="C667" i="5"/>
  <c r="C1667" i="5"/>
  <c r="C666" i="5"/>
  <c r="C1666" i="5"/>
  <c r="C665" i="5"/>
  <c r="C1665" i="5"/>
  <c r="C664" i="5"/>
  <c r="C1664" i="5"/>
  <c r="C663" i="5"/>
  <c r="C1663" i="5"/>
  <c r="C662" i="5"/>
  <c r="C1662" i="5"/>
  <c r="C661" i="5"/>
  <c r="C1661" i="5"/>
  <c r="C660" i="5"/>
  <c r="C1660" i="5"/>
  <c r="C659" i="5"/>
  <c r="C1659" i="5"/>
  <c r="C658" i="5"/>
  <c r="C1658" i="5"/>
  <c r="C657" i="5"/>
  <c r="C1657" i="5"/>
  <c r="C656" i="5"/>
  <c r="C1656" i="5"/>
  <c r="C655" i="5"/>
  <c r="C1655" i="5"/>
  <c r="C654" i="5"/>
  <c r="C1654" i="5"/>
  <c r="C653" i="5"/>
  <c r="C1653" i="5"/>
  <c r="C652" i="5"/>
  <c r="C1652" i="5"/>
  <c r="C651" i="5"/>
  <c r="C1651" i="5"/>
  <c r="C650" i="5"/>
  <c r="C1650" i="5"/>
  <c r="C649" i="5"/>
  <c r="C1649" i="5"/>
  <c r="C648" i="5"/>
  <c r="C1648" i="5"/>
  <c r="C647" i="5"/>
  <c r="C1647" i="5"/>
  <c r="C646" i="5"/>
  <c r="C1646" i="5"/>
  <c r="C645" i="5"/>
  <c r="C1645" i="5"/>
  <c r="C644" i="5"/>
  <c r="C1644" i="5"/>
  <c r="C643" i="5"/>
  <c r="C1643" i="5"/>
  <c r="C642" i="5"/>
  <c r="C1642" i="5"/>
  <c r="C641" i="5"/>
  <c r="C1641" i="5"/>
  <c r="C640" i="5"/>
  <c r="C1640" i="5"/>
  <c r="C639" i="5"/>
  <c r="C1639" i="5"/>
  <c r="C638" i="5"/>
  <c r="C1638" i="5"/>
  <c r="C637" i="5"/>
  <c r="C1637" i="5"/>
  <c r="C636" i="5"/>
  <c r="C1636" i="5"/>
  <c r="C635" i="5"/>
  <c r="C1635" i="5"/>
  <c r="C634" i="5"/>
  <c r="C1634" i="5"/>
  <c r="C633" i="5"/>
  <c r="C1633" i="5"/>
  <c r="C632" i="5"/>
  <c r="C1632" i="5"/>
  <c r="C631" i="5"/>
  <c r="C1631" i="5"/>
  <c r="C630" i="5"/>
  <c r="C1630" i="5"/>
  <c r="C629" i="5"/>
  <c r="C1629" i="5"/>
  <c r="C628" i="5"/>
  <c r="C1628" i="5"/>
  <c r="C627" i="5"/>
  <c r="C1627" i="5"/>
  <c r="C626" i="5"/>
  <c r="C1626" i="5"/>
  <c r="C625" i="5"/>
  <c r="C1625" i="5"/>
  <c r="C624" i="5"/>
  <c r="C1624" i="5"/>
  <c r="C623" i="5"/>
  <c r="C1623" i="5"/>
  <c r="C622" i="5"/>
  <c r="C1622" i="5"/>
  <c r="C621" i="5"/>
  <c r="C1621" i="5"/>
  <c r="C620" i="5"/>
  <c r="C1620" i="5"/>
  <c r="C619" i="5"/>
  <c r="C1619" i="5"/>
  <c r="C618" i="5"/>
  <c r="C1618" i="5"/>
  <c r="C617" i="5"/>
  <c r="C1617" i="5"/>
  <c r="C616" i="5"/>
  <c r="C1616" i="5"/>
  <c r="C615" i="5"/>
  <c r="C1615" i="5"/>
  <c r="C614" i="5"/>
  <c r="C1614" i="5"/>
  <c r="C613" i="5"/>
  <c r="C1613" i="5"/>
  <c r="C612" i="5"/>
  <c r="C1612" i="5"/>
  <c r="C611" i="5"/>
  <c r="C1611" i="5"/>
  <c r="C610" i="5"/>
  <c r="C1610" i="5"/>
  <c r="C609" i="5"/>
  <c r="C1609" i="5"/>
  <c r="C608" i="5"/>
  <c r="C1608" i="5"/>
  <c r="C607" i="5"/>
  <c r="C1607" i="5"/>
  <c r="C606" i="5"/>
  <c r="C1606" i="5"/>
  <c r="C605" i="5"/>
  <c r="C1605" i="5"/>
  <c r="C604" i="5"/>
  <c r="C1604" i="5"/>
  <c r="C603" i="5"/>
  <c r="C1603" i="5"/>
  <c r="C602" i="5"/>
  <c r="C1602" i="5"/>
  <c r="C601" i="5"/>
  <c r="C1601" i="5"/>
  <c r="C600" i="5"/>
  <c r="C1600" i="5"/>
  <c r="C599" i="5"/>
  <c r="C1599" i="5"/>
  <c r="C598" i="5"/>
  <c r="C1598" i="5"/>
  <c r="C597" i="5"/>
  <c r="C1597" i="5"/>
  <c r="C596" i="5"/>
  <c r="C1596" i="5"/>
  <c r="C595" i="5"/>
  <c r="C1595" i="5"/>
  <c r="C594" i="5"/>
  <c r="C1594" i="5"/>
  <c r="C593" i="5"/>
  <c r="C1593" i="5"/>
  <c r="C592" i="5"/>
  <c r="C1592" i="5"/>
  <c r="C591" i="5"/>
  <c r="C1591" i="5"/>
  <c r="C590" i="5"/>
  <c r="C1590" i="5"/>
  <c r="C589" i="5"/>
  <c r="C1589" i="5"/>
  <c r="C588" i="5"/>
  <c r="C1588" i="5"/>
  <c r="C587" i="5"/>
  <c r="C1587" i="5"/>
  <c r="C586" i="5"/>
  <c r="C1586" i="5"/>
  <c r="C585" i="5"/>
  <c r="C1585" i="5"/>
  <c r="C584" i="5"/>
  <c r="C1584" i="5"/>
  <c r="C583" i="5"/>
  <c r="C1583" i="5"/>
  <c r="C582" i="5"/>
  <c r="C1582" i="5"/>
  <c r="C581" i="5"/>
  <c r="C1581" i="5"/>
  <c r="C580" i="5"/>
  <c r="C1580" i="5"/>
  <c r="C579" i="5"/>
  <c r="C1579" i="5"/>
  <c r="C578" i="5"/>
  <c r="C1578" i="5"/>
  <c r="C577" i="5"/>
  <c r="C1577" i="5"/>
  <c r="C576" i="5"/>
  <c r="C1576" i="5"/>
  <c r="C575" i="5"/>
  <c r="C1575" i="5"/>
  <c r="C574" i="5"/>
  <c r="C1574" i="5"/>
  <c r="C573" i="5"/>
  <c r="C1573" i="5"/>
  <c r="C572" i="5"/>
  <c r="C1572" i="5"/>
  <c r="C571" i="5"/>
  <c r="C1571" i="5"/>
  <c r="C570" i="5"/>
  <c r="C1570" i="5"/>
  <c r="C569" i="5"/>
  <c r="C1569" i="5"/>
  <c r="C568" i="5"/>
  <c r="C1568" i="5"/>
  <c r="C567" i="5"/>
  <c r="C1567" i="5"/>
  <c r="C566" i="5"/>
  <c r="C1566" i="5"/>
  <c r="C565" i="5"/>
  <c r="C1565" i="5"/>
  <c r="C564" i="5"/>
  <c r="C1564" i="5"/>
  <c r="C563" i="5"/>
  <c r="C1563" i="5"/>
  <c r="C562" i="5"/>
  <c r="C1562" i="5"/>
  <c r="C561" i="5"/>
  <c r="C1561" i="5"/>
  <c r="C560" i="5"/>
  <c r="C1560" i="5"/>
  <c r="C559" i="5"/>
  <c r="C1559" i="5"/>
  <c r="C558" i="5"/>
  <c r="C1558" i="5"/>
  <c r="C557" i="5"/>
  <c r="C1557" i="5"/>
  <c r="C556" i="5"/>
  <c r="C1556" i="5"/>
  <c r="C555" i="5"/>
  <c r="C1555" i="5"/>
  <c r="C554" i="5"/>
  <c r="C1554" i="5"/>
  <c r="C553" i="5"/>
  <c r="C1553" i="5"/>
  <c r="C552" i="5"/>
  <c r="C1552" i="5"/>
  <c r="C551" i="5"/>
  <c r="C1551" i="5"/>
  <c r="C550" i="5"/>
  <c r="C1550" i="5"/>
  <c r="C549" i="5"/>
  <c r="C1549" i="5"/>
  <c r="C548" i="5"/>
  <c r="C1548" i="5"/>
  <c r="C547" i="5"/>
  <c r="C1547" i="5"/>
  <c r="C546" i="5"/>
  <c r="C1546" i="5"/>
  <c r="C545" i="5"/>
  <c r="C1545" i="5"/>
  <c r="C544" i="5"/>
  <c r="C1544" i="5"/>
  <c r="C543" i="5"/>
  <c r="C1543" i="5"/>
  <c r="C542" i="5"/>
  <c r="C1542" i="5"/>
  <c r="C541" i="5"/>
  <c r="C1541" i="5"/>
  <c r="C540" i="5"/>
  <c r="C1540" i="5"/>
  <c r="C539" i="5"/>
  <c r="C1539" i="5"/>
  <c r="C538" i="5"/>
  <c r="C1538" i="5"/>
  <c r="C537" i="5"/>
  <c r="C1537" i="5"/>
  <c r="C536" i="5"/>
  <c r="C1536" i="5"/>
  <c r="C535" i="5"/>
  <c r="C1535" i="5"/>
  <c r="C534" i="5"/>
  <c r="C1534" i="5"/>
  <c r="C533" i="5"/>
  <c r="C1533" i="5"/>
  <c r="C532" i="5"/>
  <c r="C1532" i="5"/>
  <c r="C531" i="5"/>
  <c r="C1531" i="5"/>
  <c r="C530" i="5"/>
  <c r="C1530" i="5"/>
  <c r="C529" i="5"/>
  <c r="C1529" i="5"/>
  <c r="C528" i="5"/>
  <c r="C1528" i="5"/>
  <c r="C527" i="5"/>
  <c r="C1527" i="5"/>
  <c r="C526" i="5"/>
  <c r="C1526" i="5"/>
  <c r="C525" i="5"/>
  <c r="C1525" i="5"/>
  <c r="C524" i="5"/>
  <c r="C1524" i="5"/>
  <c r="C523" i="5"/>
  <c r="C1523" i="5"/>
  <c r="C522" i="5"/>
  <c r="C1522" i="5"/>
  <c r="C521" i="5"/>
  <c r="C1521" i="5"/>
  <c r="C520" i="5"/>
  <c r="C1520" i="5"/>
  <c r="C519" i="5"/>
  <c r="C1519" i="5"/>
  <c r="C518" i="5"/>
  <c r="C1518" i="5"/>
  <c r="C517" i="5"/>
  <c r="C1517" i="5"/>
  <c r="C516" i="5"/>
  <c r="C1516" i="5"/>
  <c r="C515" i="5"/>
  <c r="C1515" i="5"/>
  <c r="C514" i="5"/>
  <c r="C1514" i="5"/>
  <c r="C513" i="5"/>
  <c r="C1513" i="5"/>
  <c r="C512" i="5"/>
  <c r="C1512" i="5"/>
  <c r="C511" i="5"/>
  <c r="C1511" i="5"/>
  <c r="C510" i="5"/>
  <c r="C1510" i="5"/>
  <c r="C509" i="5"/>
  <c r="C1509" i="5"/>
  <c r="C508" i="5"/>
  <c r="C1508" i="5"/>
  <c r="C507" i="5"/>
  <c r="C1507" i="5"/>
  <c r="C506" i="5"/>
  <c r="C1506" i="5"/>
  <c r="C505" i="5"/>
  <c r="C1505" i="5"/>
  <c r="C504" i="5"/>
  <c r="C1504" i="5"/>
  <c r="C503" i="5"/>
  <c r="C1503" i="5"/>
  <c r="C502" i="5"/>
  <c r="C1502" i="5"/>
  <c r="C501" i="5"/>
  <c r="C1501" i="5"/>
  <c r="C500" i="5"/>
  <c r="C1500" i="5"/>
  <c r="C499" i="5"/>
  <c r="C1499" i="5"/>
  <c r="C498" i="5"/>
  <c r="C1498" i="5"/>
  <c r="C497" i="5"/>
  <c r="C1497" i="5"/>
  <c r="C496" i="5"/>
  <c r="C1496" i="5"/>
  <c r="C495" i="5"/>
  <c r="C1495" i="5"/>
  <c r="C494" i="5"/>
  <c r="C1494" i="5"/>
  <c r="C493" i="5"/>
  <c r="C1493" i="5"/>
  <c r="C492" i="5"/>
  <c r="C1492" i="5"/>
  <c r="C491" i="5"/>
  <c r="C1491" i="5"/>
  <c r="C490" i="5"/>
  <c r="C1490" i="5"/>
  <c r="C489" i="5"/>
  <c r="C1489" i="5"/>
  <c r="C488" i="5"/>
  <c r="C1488" i="5"/>
  <c r="C487" i="5"/>
  <c r="C1487" i="5"/>
  <c r="C486" i="5"/>
  <c r="C1486" i="5"/>
  <c r="C485" i="5"/>
  <c r="C1485" i="5"/>
  <c r="C484" i="5"/>
  <c r="C1484" i="5"/>
  <c r="C483" i="5"/>
  <c r="C1483" i="5"/>
  <c r="C482" i="5"/>
  <c r="C1482" i="5"/>
  <c r="C481" i="5"/>
  <c r="C1481" i="5"/>
  <c r="C480" i="5"/>
  <c r="C1480" i="5"/>
  <c r="C479" i="5"/>
  <c r="C1479" i="5"/>
  <c r="C478" i="5"/>
  <c r="C1478" i="5"/>
  <c r="C477" i="5"/>
  <c r="C1477" i="5"/>
  <c r="C476" i="5"/>
  <c r="C1476" i="5"/>
  <c r="C475" i="5"/>
  <c r="C1475" i="5"/>
  <c r="C474" i="5"/>
  <c r="C1474" i="5"/>
  <c r="C473" i="5"/>
  <c r="C1473" i="5"/>
  <c r="C472" i="5"/>
  <c r="C1472" i="5"/>
  <c r="C471" i="5"/>
  <c r="C1471" i="5"/>
  <c r="C470" i="5"/>
  <c r="C1470" i="5"/>
  <c r="C469" i="5"/>
  <c r="C1469" i="5"/>
  <c r="C468" i="5"/>
  <c r="C1468" i="5"/>
  <c r="C467" i="5"/>
  <c r="C1467" i="5"/>
  <c r="C466" i="5"/>
  <c r="C1466" i="5"/>
  <c r="C465" i="5"/>
  <c r="C1465" i="5"/>
  <c r="C464" i="5"/>
  <c r="C1464" i="5"/>
  <c r="C463" i="5"/>
  <c r="C1463" i="5"/>
  <c r="C462" i="5"/>
  <c r="C1462" i="5"/>
  <c r="C461" i="5"/>
  <c r="C1461" i="5"/>
  <c r="C460" i="5"/>
  <c r="C1460" i="5"/>
  <c r="C459" i="5"/>
  <c r="C1459" i="5"/>
  <c r="C458" i="5"/>
  <c r="C1458" i="5"/>
  <c r="C457" i="5"/>
  <c r="C1457" i="5"/>
  <c r="C456" i="5"/>
  <c r="C1456" i="5"/>
  <c r="C455" i="5"/>
  <c r="C1455" i="5"/>
  <c r="C454" i="5"/>
  <c r="C1454" i="5"/>
  <c r="C453" i="5"/>
  <c r="C1453" i="5"/>
  <c r="C452" i="5"/>
  <c r="C1452" i="5"/>
  <c r="C451" i="5"/>
  <c r="C1451" i="5"/>
  <c r="C450" i="5"/>
  <c r="C1450" i="5"/>
  <c r="C449" i="5"/>
  <c r="C1449" i="5"/>
  <c r="C448" i="5"/>
  <c r="C1448" i="5"/>
  <c r="C447" i="5"/>
  <c r="C1447" i="5"/>
  <c r="C446" i="5"/>
  <c r="C1446" i="5"/>
  <c r="C445" i="5"/>
  <c r="C1445" i="5"/>
  <c r="C444" i="5"/>
  <c r="C1444" i="5"/>
  <c r="C443" i="5"/>
  <c r="C1443" i="5"/>
  <c r="C442" i="5"/>
  <c r="C1442" i="5"/>
  <c r="C441" i="5"/>
  <c r="C1441" i="5"/>
  <c r="C440" i="5"/>
  <c r="C1440" i="5"/>
  <c r="C439" i="5"/>
  <c r="C1439" i="5"/>
  <c r="C438" i="5"/>
  <c r="C1438" i="5"/>
  <c r="C437" i="5"/>
  <c r="C1437" i="5"/>
  <c r="C436" i="5"/>
  <c r="C1436" i="5"/>
  <c r="C435" i="5"/>
  <c r="C1435" i="5"/>
  <c r="C434" i="5"/>
  <c r="C1434" i="5"/>
  <c r="C433" i="5"/>
  <c r="C1433" i="5"/>
  <c r="C432" i="5"/>
  <c r="C1432" i="5"/>
  <c r="C431" i="5"/>
  <c r="C1431" i="5"/>
  <c r="C430" i="5"/>
  <c r="C1430" i="5"/>
  <c r="C429" i="5"/>
  <c r="C1429" i="5"/>
  <c r="C428" i="5"/>
  <c r="C1428" i="5"/>
  <c r="C427" i="5"/>
  <c r="C1427" i="5"/>
  <c r="C426" i="5"/>
  <c r="C1426" i="5"/>
  <c r="C425" i="5"/>
  <c r="C1425" i="5"/>
  <c r="C424" i="5"/>
  <c r="C1424" i="5"/>
  <c r="C423" i="5"/>
  <c r="C1423" i="5"/>
  <c r="C422" i="5"/>
  <c r="C1422" i="5"/>
  <c r="C421" i="5"/>
  <c r="C1421" i="5"/>
  <c r="C420" i="5"/>
  <c r="C1420" i="5"/>
  <c r="C419" i="5"/>
  <c r="C1419" i="5"/>
  <c r="C418" i="5"/>
  <c r="C1418" i="5"/>
  <c r="C417" i="5"/>
  <c r="C1417" i="5"/>
  <c r="C416" i="5"/>
  <c r="C1416" i="5"/>
  <c r="C415" i="5"/>
  <c r="C1415" i="5"/>
  <c r="C414" i="5"/>
  <c r="C1414" i="5"/>
  <c r="C413" i="5"/>
  <c r="C1413" i="5"/>
  <c r="C412" i="5"/>
  <c r="C1412" i="5"/>
  <c r="C411" i="5"/>
  <c r="C1411" i="5"/>
  <c r="C410" i="5"/>
  <c r="C1410" i="5"/>
  <c r="C409" i="5"/>
  <c r="C1409" i="5"/>
  <c r="C408" i="5"/>
  <c r="C1408" i="5"/>
  <c r="C407" i="5"/>
  <c r="C1407" i="5"/>
  <c r="C406" i="5"/>
  <c r="C1406" i="5"/>
  <c r="C405" i="5"/>
  <c r="C1405" i="5"/>
  <c r="C404" i="5"/>
  <c r="C1404" i="5"/>
  <c r="C403" i="5"/>
  <c r="C1403" i="5"/>
  <c r="C402" i="5"/>
  <c r="C1402" i="5"/>
  <c r="C401" i="5"/>
  <c r="C1401" i="5"/>
  <c r="C400" i="5"/>
  <c r="C1400" i="5"/>
  <c r="C399" i="5"/>
  <c r="C1399" i="5"/>
  <c r="C398" i="5"/>
  <c r="C1398" i="5"/>
  <c r="C397" i="5"/>
  <c r="C1397" i="5"/>
  <c r="C396" i="5"/>
  <c r="C1396" i="5"/>
  <c r="C395" i="5"/>
  <c r="C1395" i="5"/>
  <c r="C394" i="5"/>
  <c r="C1394" i="5"/>
  <c r="C393" i="5"/>
  <c r="C1393" i="5"/>
  <c r="C392" i="5"/>
  <c r="C1392" i="5"/>
  <c r="C391" i="5"/>
  <c r="C1391" i="5"/>
  <c r="C390" i="5"/>
  <c r="C1390" i="5"/>
  <c r="C389" i="5"/>
  <c r="C1389" i="5"/>
  <c r="C388" i="5"/>
  <c r="C1388" i="5"/>
  <c r="C387" i="5"/>
  <c r="C1387" i="5"/>
  <c r="C386" i="5"/>
  <c r="C1386" i="5"/>
  <c r="C385" i="5"/>
  <c r="C1385" i="5"/>
  <c r="C384" i="5"/>
  <c r="C1384" i="5"/>
  <c r="C383" i="5"/>
  <c r="C1383" i="5"/>
  <c r="C382" i="5"/>
  <c r="C1382" i="5"/>
  <c r="C381" i="5"/>
  <c r="C1381" i="5"/>
  <c r="C380" i="5"/>
  <c r="C1380" i="5"/>
  <c r="C379" i="5"/>
  <c r="C1379" i="5"/>
  <c r="C378" i="5"/>
  <c r="C1378" i="5"/>
  <c r="C377" i="5"/>
  <c r="C1377" i="5"/>
  <c r="C376" i="5"/>
  <c r="C1376" i="5"/>
  <c r="C375" i="5"/>
  <c r="C1375" i="5"/>
  <c r="C374" i="5"/>
  <c r="C1374" i="5"/>
  <c r="C373" i="5"/>
  <c r="C1373" i="5"/>
  <c r="C372" i="5"/>
  <c r="C1372" i="5"/>
  <c r="C371" i="5"/>
  <c r="C1371" i="5"/>
  <c r="C370" i="5"/>
  <c r="C1370" i="5"/>
  <c r="C369" i="5"/>
  <c r="C1369" i="5"/>
  <c r="C368" i="5"/>
  <c r="C1368" i="5"/>
  <c r="C367" i="5"/>
  <c r="C1367" i="5"/>
  <c r="C366" i="5"/>
  <c r="C1366" i="5"/>
  <c r="C365" i="5"/>
  <c r="C1365" i="5"/>
  <c r="C364" i="5"/>
  <c r="C1364" i="5"/>
  <c r="C363" i="5"/>
  <c r="C1363" i="5"/>
  <c r="C362" i="5"/>
  <c r="C1362" i="5"/>
  <c r="C361" i="5"/>
  <c r="C1361" i="5"/>
  <c r="C360" i="5"/>
  <c r="C1360" i="5"/>
  <c r="C359" i="5"/>
  <c r="C1359" i="5"/>
  <c r="C358" i="5"/>
  <c r="C1358" i="5"/>
  <c r="C357" i="5"/>
  <c r="C1357" i="5"/>
  <c r="C356" i="5"/>
  <c r="C1356" i="5"/>
  <c r="C355" i="5"/>
  <c r="C1355" i="5"/>
  <c r="C354" i="5"/>
  <c r="C1354" i="5"/>
  <c r="C353" i="5"/>
  <c r="C1353" i="5"/>
  <c r="C352" i="5"/>
  <c r="C1352" i="5"/>
  <c r="C351" i="5"/>
  <c r="C1351" i="5"/>
  <c r="C350" i="5"/>
  <c r="C1350" i="5"/>
  <c r="C349" i="5"/>
  <c r="C1349" i="5"/>
  <c r="C348" i="5"/>
  <c r="C1348" i="5"/>
  <c r="C347" i="5"/>
  <c r="C1347" i="5"/>
  <c r="C346" i="5"/>
  <c r="C1346" i="5"/>
  <c r="C345" i="5"/>
  <c r="C1345" i="5"/>
  <c r="C344" i="5"/>
  <c r="C1344" i="5"/>
  <c r="C343" i="5"/>
  <c r="C1343" i="5"/>
  <c r="C342" i="5"/>
  <c r="C1342" i="5"/>
  <c r="C341" i="5"/>
  <c r="C1341" i="5"/>
  <c r="C340" i="5"/>
  <c r="C1340" i="5"/>
  <c r="C339" i="5"/>
  <c r="C1339" i="5"/>
  <c r="C338" i="5"/>
  <c r="C1338" i="5"/>
  <c r="C337" i="5"/>
  <c r="C1337" i="5"/>
  <c r="C336" i="5"/>
  <c r="C1336" i="5"/>
  <c r="C335" i="5"/>
  <c r="C1335" i="5"/>
  <c r="C334" i="5"/>
  <c r="C1334" i="5"/>
  <c r="C333" i="5"/>
  <c r="C1333" i="5"/>
  <c r="C332" i="5"/>
  <c r="C1332" i="5"/>
  <c r="C331" i="5"/>
  <c r="C1331" i="5"/>
  <c r="C330" i="5"/>
  <c r="C1330" i="5"/>
  <c r="C329" i="5"/>
  <c r="C1329" i="5"/>
  <c r="C328" i="5"/>
  <c r="C1328" i="5"/>
  <c r="C327" i="5"/>
  <c r="C1327" i="5"/>
  <c r="C326" i="5"/>
  <c r="C1326" i="5"/>
  <c r="C325" i="5"/>
  <c r="C1325" i="5"/>
  <c r="C324" i="5"/>
  <c r="C1324" i="5"/>
  <c r="C323" i="5"/>
  <c r="C1323" i="5"/>
  <c r="C322" i="5"/>
  <c r="C1322" i="5"/>
  <c r="C321" i="5"/>
  <c r="C1321" i="5"/>
  <c r="C320" i="5"/>
  <c r="C1320" i="5"/>
  <c r="C319" i="5"/>
  <c r="C1319" i="5"/>
  <c r="C318" i="5"/>
  <c r="C1318" i="5"/>
  <c r="C317" i="5"/>
  <c r="C1317" i="5"/>
  <c r="C316" i="5"/>
  <c r="C1316" i="5"/>
  <c r="C315" i="5"/>
  <c r="C1315" i="5"/>
  <c r="C314" i="5"/>
  <c r="C1314" i="5"/>
  <c r="C313" i="5"/>
  <c r="C1313" i="5"/>
  <c r="C312" i="5"/>
  <c r="C1312" i="5"/>
  <c r="C311" i="5"/>
  <c r="C1311" i="5"/>
  <c r="C310" i="5"/>
  <c r="C1310" i="5"/>
  <c r="C309" i="5"/>
  <c r="C1309" i="5"/>
  <c r="C308" i="5"/>
  <c r="C1308" i="5"/>
  <c r="C307" i="5"/>
  <c r="C1307" i="5"/>
  <c r="C306" i="5"/>
  <c r="C1306" i="5"/>
  <c r="C305" i="5"/>
  <c r="C1305" i="5"/>
  <c r="C304" i="5"/>
  <c r="C1304" i="5"/>
  <c r="C303" i="5"/>
  <c r="C1303" i="5"/>
  <c r="C302" i="5"/>
  <c r="C1302" i="5"/>
  <c r="C301" i="5"/>
  <c r="C1301" i="5"/>
  <c r="C300" i="5"/>
  <c r="C1300" i="5"/>
  <c r="C299" i="5"/>
  <c r="C1299" i="5"/>
  <c r="C298" i="5"/>
  <c r="C1298" i="5"/>
  <c r="C297" i="5"/>
  <c r="C1297" i="5"/>
  <c r="C296" i="5"/>
  <c r="C1296" i="5"/>
  <c r="C295" i="5"/>
  <c r="C1295" i="5"/>
  <c r="C294" i="5"/>
  <c r="C1294" i="5"/>
  <c r="C293" i="5"/>
  <c r="C1293" i="5"/>
  <c r="C292" i="5"/>
  <c r="C1292" i="5"/>
  <c r="C291" i="5"/>
  <c r="C1291" i="5"/>
  <c r="C290" i="5"/>
  <c r="C1290" i="5"/>
  <c r="C289" i="5"/>
  <c r="C1289" i="5"/>
  <c r="C288" i="5"/>
  <c r="C1288" i="5"/>
  <c r="C287" i="5"/>
  <c r="C1287" i="5"/>
  <c r="C286" i="5"/>
  <c r="C1286" i="5"/>
  <c r="C285" i="5"/>
  <c r="C1285" i="5"/>
  <c r="C284" i="5"/>
  <c r="C1284" i="5"/>
  <c r="C283" i="5"/>
  <c r="C1283" i="5"/>
  <c r="C282" i="5"/>
  <c r="C1282" i="5"/>
  <c r="C281" i="5"/>
  <c r="C1281" i="5"/>
  <c r="C280" i="5"/>
  <c r="C1280" i="5"/>
  <c r="C279" i="5"/>
  <c r="C1279" i="5"/>
  <c r="C278" i="5"/>
  <c r="C1278" i="5"/>
  <c r="C277" i="5"/>
  <c r="C1277" i="5"/>
  <c r="C276" i="5"/>
  <c r="C1276" i="5"/>
  <c r="C275" i="5"/>
  <c r="C1275" i="5"/>
  <c r="C274" i="5"/>
  <c r="C1274" i="5"/>
  <c r="C273" i="5"/>
  <c r="C1273" i="5"/>
  <c r="C272" i="5"/>
  <c r="C1272" i="5"/>
  <c r="C271" i="5"/>
  <c r="C1271" i="5"/>
  <c r="C270" i="5"/>
  <c r="C1270" i="5"/>
  <c r="C269" i="5"/>
  <c r="C1269" i="5"/>
  <c r="C268" i="5"/>
  <c r="C1268" i="5"/>
  <c r="C267" i="5"/>
  <c r="C1267" i="5"/>
  <c r="C266" i="5"/>
  <c r="C1266" i="5"/>
  <c r="C265" i="5"/>
  <c r="C1265" i="5"/>
  <c r="C264" i="5"/>
  <c r="C1264" i="5"/>
  <c r="C263" i="5"/>
  <c r="C1263" i="5"/>
  <c r="C262" i="5"/>
  <c r="C1262" i="5"/>
  <c r="C261" i="5"/>
  <c r="C1261" i="5"/>
  <c r="C260" i="5"/>
  <c r="C1260" i="5"/>
  <c r="C259" i="5"/>
  <c r="C1259" i="5"/>
  <c r="C258" i="5"/>
  <c r="C1258" i="5"/>
  <c r="C257" i="5"/>
  <c r="C1257" i="5"/>
  <c r="C256" i="5"/>
  <c r="C1256" i="5"/>
  <c r="C255" i="5"/>
  <c r="C1255" i="5"/>
  <c r="C254" i="5"/>
  <c r="C1254" i="5"/>
  <c r="C253" i="5"/>
  <c r="C1253" i="5"/>
  <c r="C252" i="5"/>
  <c r="C1252" i="5"/>
  <c r="C251" i="5"/>
  <c r="C1251" i="5"/>
  <c r="C250" i="5"/>
  <c r="C1250" i="5"/>
  <c r="C249" i="5"/>
  <c r="C1249" i="5"/>
  <c r="C248" i="5"/>
  <c r="C1248" i="5"/>
  <c r="C247" i="5"/>
  <c r="C1247" i="5"/>
  <c r="C246" i="5"/>
  <c r="C1246" i="5"/>
  <c r="C245" i="5"/>
  <c r="C1245" i="5"/>
  <c r="C244" i="5"/>
  <c r="C1244" i="5"/>
  <c r="C243" i="5"/>
  <c r="C1243" i="5"/>
  <c r="C242" i="5"/>
  <c r="C1242" i="5"/>
  <c r="C241" i="5"/>
  <c r="C1241" i="5"/>
  <c r="C240" i="5"/>
  <c r="C1240" i="5"/>
  <c r="C239" i="5"/>
  <c r="C1239" i="5"/>
  <c r="C238" i="5"/>
  <c r="C1238" i="5"/>
  <c r="C237" i="5"/>
  <c r="C1237" i="5"/>
  <c r="C236" i="5"/>
  <c r="C1236" i="5"/>
  <c r="C235" i="5"/>
  <c r="C1235" i="5"/>
  <c r="C234" i="5"/>
  <c r="C1234" i="5"/>
  <c r="C233" i="5"/>
  <c r="C1233" i="5"/>
  <c r="C232" i="5"/>
  <c r="C1232" i="5"/>
  <c r="C231" i="5"/>
  <c r="C1231" i="5"/>
  <c r="C230" i="5"/>
  <c r="C1230" i="5"/>
  <c r="C229" i="5"/>
  <c r="C1229" i="5"/>
  <c r="C228" i="5"/>
  <c r="C1228" i="5"/>
  <c r="C227" i="5"/>
  <c r="C1227" i="5"/>
  <c r="C226" i="5"/>
  <c r="C1226" i="5"/>
  <c r="C225" i="5"/>
  <c r="C1225" i="5"/>
  <c r="C224" i="5"/>
  <c r="C1224" i="5"/>
  <c r="C223" i="5"/>
  <c r="C1223" i="5"/>
  <c r="C222" i="5"/>
  <c r="C1222" i="5"/>
  <c r="C221" i="5"/>
  <c r="C1221" i="5"/>
  <c r="C220" i="5"/>
  <c r="C1220" i="5"/>
  <c r="C219" i="5"/>
  <c r="C1219" i="5"/>
  <c r="C218" i="5"/>
  <c r="C1218" i="5"/>
  <c r="C217" i="5"/>
  <c r="C1217" i="5"/>
  <c r="C216" i="5"/>
  <c r="C1216" i="5"/>
  <c r="C215" i="5"/>
  <c r="C1215" i="5"/>
  <c r="C214" i="5"/>
  <c r="C1214" i="5"/>
  <c r="C213" i="5"/>
  <c r="C1213" i="5"/>
  <c r="C212" i="5"/>
  <c r="C1212" i="5"/>
  <c r="C211" i="5"/>
  <c r="C1211" i="5"/>
  <c r="C210" i="5"/>
  <c r="C1210" i="5"/>
  <c r="C209" i="5"/>
  <c r="C1209" i="5"/>
  <c r="C208" i="5"/>
  <c r="C1208" i="5"/>
  <c r="C207" i="5"/>
  <c r="C1207" i="5"/>
  <c r="C206" i="5"/>
  <c r="C1206" i="5"/>
  <c r="C205" i="5"/>
  <c r="C1205" i="5"/>
  <c r="C204" i="5"/>
  <c r="C1204" i="5"/>
  <c r="C203" i="5"/>
  <c r="C1203" i="5"/>
  <c r="C202" i="5"/>
  <c r="C1202" i="5"/>
  <c r="C201" i="5"/>
  <c r="C1201" i="5"/>
  <c r="C200" i="5"/>
  <c r="C1200" i="5"/>
  <c r="C199" i="5"/>
  <c r="C1199" i="5"/>
  <c r="C198" i="5"/>
  <c r="C1198" i="5"/>
  <c r="C197" i="5"/>
  <c r="C1197" i="5"/>
  <c r="C196" i="5"/>
  <c r="C1196" i="5"/>
  <c r="C195" i="5"/>
  <c r="C1195" i="5"/>
  <c r="C194" i="5"/>
  <c r="C1194" i="5"/>
  <c r="C193" i="5"/>
  <c r="C1193" i="5"/>
  <c r="C192" i="5"/>
  <c r="C1192" i="5"/>
  <c r="C191" i="5"/>
  <c r="C1191" i="5"/>
  <c r="C190" i="5"/>
  <c r="C1190" i="5"/>
  <c r="C189" i="5"/>
  <c r="C1189" i="5"/>
  <c r="C188" i="5"/>
  <c r="C1188" i="5"/>
  <c r="C187" i="5"/>
  <c r="C1187" i="5"/>
  <c r="C186" i="5"/>
  <c r="C1186" i="5"/>
  <c r="C185" i="5"/>
  <c r="C1185" i="5"/>
  <c r="C184" i="5"/>
  <c r="C1184" i="5"/>
  <c r="C183" i="5"/>
  <c r="C1183" i="5"/>
  <c r="C182" i="5"/>
  <c r="C1182" i="5"/>
  <c r="C181" i="5"/>
  <c r="C1181" i="5"/>
  <c r="C180" i="5"/>
  <c r="C1180" i="5"/>
  <c r="C179" i="5"/>
  <c r="C1179" i="5"/>
  <c r="C178" i="5"/>
  <c r="C1178" i="5"/>
  <c r="C177" i="5"/>
  <c r="C1177" i="5"/>
  <c r="C176" i="5"/>
  <c r="C1176" i="5"/>
  <c r="C175" i="5"/>
  <c r="C1175" i="5"/>
  <c r="C174" i="5"/>
  <c r="C1174" i="5"/>
  <c r="C173" i="5"/>
  <c r="C1173" i="5"/>
  <c r="C172" i="5"/>
  <c r="C1172" i="5"/>
  <c r="C171" i="5"/>
  <c r="C1171" i="5"/>
  <c r="C170" i="5"/>
  <c r="C1170" i="5"/>
  <c r="C169" i="5"/>
  <c r="C1169" i="5"/>
  <c r="C168" i="5"/>
  <c r="C1168" i="5"/>
  <c r="C167" i="5"/>
  <c r="C1167" i="5"/>
  <c r="C166" i="5"/>
  <c r="C1166" i="5"/>
  <c r="C165" i="5"/>
  <c r="C1165" i="5"/>
  <c r="C164" i="5"/>
  <c r="C1164" i="5"/>
  <c r="C163" i="5"/>
  <c r="C1163" i="5"/>
  <c r="C162" i="5"/>
  <c r="C1162" i="5"/>
  <c r="C161" i="5"/>
  <c r="C1161" i="5"/>
  <c r="C160" i="5"/>
  <c r="C1160" i="5"/>
  <c r="C159" i="5"/>
  <c r="C1159" i="5"/>
  <c r="C158" i="5"/>
  <c r="C1158" i="5"/>
  <c r="C157" i="5"/>
  <c r="C1157" i="5"/>
  <c r="C156" i="5"/>
  <c r="C1156" i="5"/>
  <c r="C155" i="5"/>
  <c r="C1155" i="5"/>
  <c r="C154" i="5"/>
  <c r="C1154" i="5"/>
  <c r="C153" i="5"/>
  <c r="C1153" i="5"/>
  <c r="C152" i="5"/>
  <c r="C1152" i="5"/>
  <c r="C151" i="5"/>
  <c r="C1151" i="5"/>
  <c r="C150" i="5"/>
  <c r="C1150" i="5"/>
  <c r="C149" i="5"/>
  <c r="C1149" i="5"/>
  <c r="C148" i="5"/>
  <c r="C1148" i="5"/>
  <c r="C147" i="5"/>
  <c r="C1147" i="5"/>
  <c r="C146" i="5"/>
  <c r="C1146" i="5"/>
  <c r="C145" i="5"/>
  <c r="C1145" i="5"/>
  <c r="C144" i="5"/>
  <c r="C1144" i="5"/>
  <c r="C143" i="5"/>
  <c r="C1143" i="5"/>
  <c r="C142" i="5"/>
  <c r="C1142" i="5"/>
  <c r="C141" i="5"/>
  <c r="C1141" i="5"/>
  <c r="C140" i="5"/>
  <c r="C1140" i="5"/>
  <c r="C139" i="5"/>
  <c r="C1139" i="5"/>
  <c r="C138" i="5"/>
  <c r="C1138" i="5"/>
  <c r="C137" i="5"/>
  <c r="C1137" i="5"/>
  <c r="C136" i="5"/>
  <c r="C1136" i="5"/>
  <c r="C135" i="5"/>
  <c r="C1135" i="5"/>
  <c r="C134" i="5"/>
  <c r="C1134" i="5"/>
  <c r="C133" i="5"/>
  <c r="C1133" i="5"/>
  <c r="C132" i="5"/>
  <c r="C1132" i="5"/>
  <c r="C131" i="5"/>
  <c r="C1131" i="5"/>
  <c r="C130" i="5"/>
  <c r="C1130" i="5"/>
  <c r="C129" i="5"/>
  <c r="C1129" i="5"/>
  <c r="C128" i="5"/>
  <c r="C1128" i="5"/>
  <c r="C127" i="5"/>
  <c r="C1127" i="5"/>
  <c r="C126" i="5"/>
  <c r="C1126" i="5"/>
  <c r="C125" i="5"/>
  <c r="C1125" i="5"/>
  <c r="C124" i="5"/>
  <c r="C1124" i="5"/>
  <c r="C123" i="5"/>
  <c r="C1123" i="5"/>
  <c r="C122" i="5"/>
  <c r="C1122" i="5"/>
  <c r="C121" i="5"/>
  <c r="C1121" i="5"/>
  <c r="C120" i="5"/>
  <c r="C1120" i="5"/>
  <c r="C119" i="5"/>
  <c r="C1119" i="5"/>
  <c r="C118" i="5"/>
  <c r="C1118" i="5"/>
  <c r="C117" i="5"/>
  <c r="C1117" i="5"/>
  <c r="C116" i="5"/>
  <c r="C1116" i="5"/>
  <c r="C115" i="5"/>
  <c r="C1115" i="5"/>
  <c r="C114" i="5"/>
  <c r="C1114" i="5"/>
  <c r="C113" i="5"/>
  <c r="C1113" i="5"/>
  <c r="C112" i="5"/>
  <c r="C1112" i="5"/>
  <c r="C111" i="5"/>
  <c r="C1111" i="5"/>
  <c r="C110" i="5"/>
  <c r="C1110" i="5"/>
  <c r="C109" i="5"/>
  <c r="C1109" i="5"/>
  <c r="C108" i="5"/>
  <c r="C1108" i="5"/>
  <c r="C107" i="5"/>
  <c r="C1107" i="5"/>
  <c r="C106" i="5"/>
  <c r="C1106" i="5"/>
  <c r="C105" i="5"/>
  <c r="C1105" i="5"/>
  <c r="C104" i="5"/>
  <c r="C1104" i="5"/>
  <c r="C103" i="5"/>
  <c r="C1103" i="5"/>
  <c r="C102" i="5"/>
  <c r="C1102" i="5"/>
  <c r="C101" i="5"/>
  <c r="C1101" i="5"/>
  <c r="C100" i="5"/>
  <c r="C1100" i="5"/>
  <c r="C99" i="5"/>
  <c r="C1099" i="5"/>
  <c r="C98" i="5"/>
  <c r="C1098" i="5"/>
  <c r="C97" i="5"/>
  <c r="C1097" i="5"/>
  <c r="C96" i="5"/>
  <c r="C1096" i="5"/>
  <c r="C95" i="5"/>
  <c r="C1095" i="5"/>
  <c r="C94" i="5"/>
  <c r="C1094" i="5"/>
  <c r="C93" i="5"/>
  <c r="C1093" i="5"/>
  <c r="C92" i="5"/>
  <c r="C1092" i="5"/>
  <c r="C91" i="5"/>
  <c r="C1091" i="5"/>
  <c r="C90" i="5"/>
  <c r="C1090" i="5"/>
  <c r="C89" i="5"/>
  <c r="C1089" i="5"/>
  <c r="C88" i="5"/>
  <c r="C1088" i="5"/>
  <c r="C87" i="5"/>
  <c r="C1087" i="5"/>
  <c r="C86" i="5"/>
  <c r="C1086" i="5"/>
  <c r="C85" i="5"/>
  <c r="C1085" i="5"/>
  <c r="C84" i="5"/>
  <c r="C1084" i="5"/>
  <c r="C83" i="5"/>
  <c r="C1083" i="5"/>
  <c r="C82" i="5"/>
  <c r="C1082" i="5"/>
  <c r="C81" i="5"/>
  <c r="C1081" i="5"/>
  <c r="C80" i="5"/>
  <c r="C1080" i="5"/>
  <c r="C79" i="5"/>
  <c r="C1079" i="5"/>
  <c r="C78" i="5"/>
  <c r="C1078" i="5"/>
  <c r="C77" i="5"/>
  <c r="C1077" i="5"/>
  <c r="C76" i="5"/>
  <c r="C1076" i="5"/>
  <c r="C75" i="5"/>
  <c r="C1075" i="5"/>
  <c r="C74" i="5"/>
  <c r="C1074" i="5"/>
  <c r="C73" i="5"/>
  <c r="C1073" i="5"/>
  <c r="C72" i="5"/>
  <c r="C1072" i="5"/>
  <c r="C71" i="5"/>
  <c r="C1071" i="5"/>
  <c r="C70" i="5"/>
  <c r="C1070" i="5"/>
  <c r="C69" i="5"/>
  <c r="C1069" i="5"/>
  <c r="C68" i="5"/>
  <c r="C1068" i="5"/>
  <c r="C67" i="5"/>
  <c r="C1067" i="5"/>
  <c r="C66" i="5"/>
  <c r="C1066" i="5"/>
  <c r="C65" i="5"/>
  <c r="C1065" i="5"/>
  <c r="C64" i="5"/>
  <c r="C1064" i="5"/>
  <c r="C63" i="5"/>
  <c r="C1063" i="5"/>
  <c r="C62" i="5"/>
  <c r="C1062" i="5"/>
  <c r="C61" i="5"/>
  <c r="C1061" i="5"/>
  <c r="C60" i="5"/>
  <c r="C1060" i="5"/>
  <c r="C59" i="5"/>
  <c r="C1059" i="5"/>
  <c r="C58" i="5"/>
  <c r="C1058" i="5"/>
  <c r="C57" i="5"/>
  <c r="C1057" i="5"/>
  <c r="C56" i="5"/>
  <c r="C1056" i="5"/>
  <c r="C55" i="5"/>
  <c r="C1055" i="5"/>
  <c r="C54" i="5"/>
  <c r="C1054" i="5"/>
  <c r="C53" i="5"/>
  <c r="C1053" i="5"/>
  <c r="C52" i="5"/>
  <c r="C1052" i="5"/>
  <c r="C51" i="5"/>
  <c r="C1051" i="5"/>
  <c r="C50" i="5"/>
  <c r="C1050" i="5"/>
  <c r="C49" i="5"/>
  <c r="C1049" i="5"/>
  <c r="C48" i="5"/>
  <c r="C1048" i="5"/>
  <c r="C47" i="5"/>
  <c r="C1047" i="5"/>
  <c r="C46" i="5"/>
  <c r="C1046" i="5"/>
  <c r="C45" i="5"/>
  <c r="C1045" i="5"/>
  <c r="C44" i="5"/>
  <c r="C1044" i="5"/>
  <c r="C43" i="5"/>
  <c r="C1043" i="5"/>
  <c r="C42" i="5"/>
  <c r="C1042" i="5"/>
  <c r="C41" i="5"/>
  <c r="C1041" i="5"/>
  <c r="C40" i="5"/>
  <c r="C1040" i="5"/>
  <c r="C39" i="5"/>
  <c r="C1039" i="5"/>
  <c r="C38" i="5"/>
  <c r="C1038" i="5"/>
  <c r="C37" i="5"/>
  <c r="C1037" i="5"/>
  <c r="C36" i="5"/>
  <c r="C1036" i="5"/>
  <c r="C35" i="5"/>
  <c r="C1035" i="5"/>
  <c r="C34" i="5"/>
  <c r="C1034" i="5"/>
  <c r="C33" i="5"/>
  <c r="C1033" i="5"/>
  <c r="C32" i="5"/>
  <c r="C1032" i="5"/>
  <c r="C31" i="5"/>
  <c r="C1031" i="5"/>
  <c r="C30" i="5"/>
  <c r="C1030" i="5"/>
  <c r="C29" i="5"/>
  <c r="C1029" i="5"/>
  <c r="C28" i="5"/>
  <c r="C1028" i="5"/>
  <c r="C27" i="5"/>
  <c r="C1027" i="5"/>
  <c r="C26" i="5"/>
  <c r="C1026" i="5"/>
  <c r="C25" i="5"/>
  <c r="C1025" i="5"/>
  <c r="C24" i="5"/>
  <c r="C1024" i="5"/>
  <c r="C23" i="5"/>
  <c r="C1023" i="5"/>
  <c r="C22" i="5"/>
  <c r="C1022" i="5"/>
  <c r="C21" i="5"/>
  <c r="C1021" i="5"/>
  <c r="C20" i="5"/>
  <c r="C1020" i="5"/>
  <c r="C19" i="5"/>
  <c r="C1019" i="5"/>
  <c r="C18" i="5"/>
  <c r="C1018" i="5"/>
  <c r="C17" i="5"/>
  <c r="C1017" i="5"/>
  <c r="C16" i="5"/>
  <c r="C1016" i="5"/>
  <c r="C15" i="5"/>
  <c r="C1015" i="5"/>
  <c r="C14" i="5"/>
  <c r="C1014" i="5"/>
  <c r="C13" i="5"/>
  <c r="C1013" i="5"/>
  <c r="C12" i="5"/>
  <c r="C1012" i="5"/>
  <c r="C11" i="5"/>
  <c r="C1011" i="5"/>
  <c r="C10" i="5"/>
  <c r="C1010" i="5"/>
  <c r="C9" i="5"/>
  <c r="C1009" i="5"/>
  <c r="C8" i="5"/>
  <c r="C1008" i="5"/>
  <c r="C7" i="5"/>
  <c r="C1007" i="5"/>
  <c r="C6" i="5"/>
  <c r="C1006" i="5"/>
  <c r="C5" i="5"/>
  <c r="C1005" i="5"/>
  <c r="C4" i="5"/>
  <c r="C1004" i="5"/>
  <c r="C3" i="5"/>
  <c r="C1003" i="5"/>
  <c r="C2" i="5"/>
  <c r="C1002" i="5"/>
  <c r="C2001" i="2" l="1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sharedStrings.xml><?xml version="1.0" encoding="utf-8"?>
<sst xmlns="http://schemas.openxmlformats.org/spreadsheetml/2006/main" count="15" uniqueCount="6">
  <si>
    <t>High/Low</t>
  </si>
  <si>
    <t>Length (Ticks)</t>
  </si>
  <si>
    <t>Length (us)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</si>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</sst>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'timing,16MHz,1000'!$C$2:$C$2001</c:f>
              <c:numCache>
                <c:formatCode>General</c:formatCode>
                <c:ptCount val="2000"/>
                <c:pt idx="0">
                  <c:v>8.75</c:v>
                </c:pt>
                <c:pt idx="1">
                  <c:v>13.75</c:v>
                </c:pt>
                <c:pt idx="2">
                  <c:v>19.75</c:v>
                </c:pt>
                <c:pt idx="3">
                  <c:v>3.75</c:v>
                </c:pt>
                <c:pt idx="4">
                  <c:v>20.75</c:v>
                </c:pt>
                <c:pt idx="5">
                  <c:v>3.75</c:v>
                </c:pt>
                <c:pt idx="6">
                  <c:v>20.75</c:v>
                </c:pt>
                <c:pt idx="7">
                  <c:v>19.75</c:v>
                </c:pt>
                <c:pt idx="8">
                  <c:v>8.75</c:v>
                </c:pt>
                <c:pt idx="9">
                  <c:v>20.75</c:v>
                </c:pt>
                <c:pt idx="10">
                  <c:v>8.75</c:v>
                </c:pt>
                <c:pt idx="11">
                  <c:v>20.75</c:v>
                </c:pt>
                <c:pt idx="12">
                  <c:v>8.75</c:v>
                </c:pt>
                <c:pt idx="13">
                  <c:v>14.75</c:v>
                </c:pt>
                <c:pt idx="14">
                  <c:v>20.75</c:v>
                </c:pt>
                <c:pt idx="15">
                  <c:v>3.75</c:v>
                </c:pt>
                <c:pt idx="16">
                  <c:v>19.75</c:v>
                </c:pt>
                <c:pt idx="17">
                  <c:v>20.75</c:v>
                </c:pt>
                <c:pt idx="18">
                  <c:v>8.75</c:v>
                </c:pt>
                <c:pt idx="19">
                  <c:v>20.75</c:v>
                </c:pt>
                <c:pt idx="20">
                  <c:v>8.75</c:v>
                </c:pt>
                <c:pt idx="21">
                  <c:v>19.75</c:v>
                </c:pt>
                <c:pt idx="22">
                  <c:v>9.75</c:v>
                </c:pt>
                <c:pt idx="23">
                  <c:v>20.75</c:v>
                </c:pt>
                <c:pt idx="24">
                  <c:v>9.75</c:v>
                </c:pt>
                <c:pt idx="25">
                  <c:v>3.75</c:v>
                </c:pt>
                <c:pt idx="26">
                  <c:v>8.75</c:v>
                </c:pt>
                <c:pt idx="27">
                  <c:v>14.75</c:v>
                </c:pt>
                <c:pt idx="28">
                  <c:v>19.75</c:v>
                </c:pt>
                <c:pt idx="29">
                  <c:v>4.75</c:v>
                </c:pt>
                <c:pt idx="30">
                  <c:v>19.75</c:v>
                </c:pt>
                <c:pt idx="31">
                  <c:v>3.75</c:v>
                </c:pt>
                <c:pt idx="32">
                  <c:v>19.75</c:v>
                </c:pt>
                <c:pt idx="33">
                  <c:v>20.75</c:v>
                </c:pt>
                <c:pt idx="34">
                  <c:v>8.75</c:v>
                </c:pt>
                <c:pt idx="35">
                  <c:v>20.75</c:v>
                </c:pt>
                <c:pt idx="36">
                  <c:v>8.75</c:v>
                </c:pt>
                <c:pt idx="37">
                  <c:v>20.75</c:v>
                </c:pt>
                <c:pt idx="38">
                  <c:v>8.75</c:v>
                </c:pt>
                <c:pt idx="39">
                  <c:v>14.75</c:v>
                </c:pt>
                <c:pt idx="40">
                  <c:v>19.75</c:v>
                </c:pt>
                <c:pt idx="41">
                  <c:v>4.75</c:v>
                </c:pt>
                <c:pt idx="42">
                  <c:v>20.75</c:v>
                </c:pt>
                <c:pt idx="43">
                  <c:v>19.75</c:v>
                </c:pt>
                <c:pt idx="44">
                  <c:v>8.75</c:v>
                </c:pt>
                <c:pt idx="45">
                  <c:v>4.75</c:v>
                </c:pt>
                <c:pt idx="46">
                  <c:v>8.75</c:v>
                </c:pt>
                <c:pt idx="47">
                  <c:v>14.75</c:v>
                </c:pt>
                <c:pt idx="48">
                  <c:v>19.75</c:v>
                </c:pt>
                <c:pt idx="49">
                  <c:v>4.75</c:v>
                </c:pt>
                <c:pt idx="50">
                  <c:v>19.75</c:v>
                </c:pt>
                <c:pt idx="51">
                  <c:v>3.75</c:v>
                </c:pt>
                <c:pt idx="52">
                  <c:v>20.75</c:v>
                </c:pt>
                <c:pt idx="53">
                  <c:v>19.75</c:v>
                </c:pt>
                <c:pt idx="54">
                  <c:v>9.75</c:v>
                </c:pt>
                <c:pt idx="55">
                  <c:v>19.75</c:v>
                </c:pt>
                <c:pt idx="56">
                  <c:v>8.75</c:v>
                </c:pt>
                <c:pt idx="57">
                  <c:v>20.75</c:v>
                </c:pt>
                <c:pt idx="58">
                  <c:v>8.75</c:v>
                </c:pt>
                <c:pt idx="59">
                  <c:v>14.75</c:v>
                </c:pt>
                <c:pt idx="60">
                  <c:v>19.75</c:v>
                </c:pt>
                <c:pt idx="61">
                  <c:v>4.75</c:v>
                </c:pt>
                <c:pt idx="62">
                  <c:v>20.75</c:v>
                </c:pt>
                <c:pt idx="63">
                  <c:v>3.75</c:v>
                </c:pt>
                <c:pt idx="64">
                  <c:v>19.75</c:v>
                </c:pt>
                <c:pt idx="65">
                  <c:v>20.75</c:v>
                </c:pt>
                <c:pt idx="66">
                  <c:v>8.75</c:v>
                </c:pt>
                <c:pt idx="67">
                  <c:v>20.75</c:v>
                </c:pt>
                <c:pt idx="68">
                  <c:v>8.75</c:v>
                </c:pt>
                <c:pt idx="69">
                  <c:v>20.75</c:v>
                </c:pt>
                <c:pt idx="70">
                  <c:v>8.75</c:v>
                </c:pt>
                <c:pt idx="71">
                  <c:v>14.75</c:v>
                </c:pt>
                <c:pt idx="72">
                  <c:v>19.75</c:v>
                </c:pt>
                <c:pt idx="73">
                  <c:v>4.75</c:v>
                </c:pt>
                <c:pt idx="74">
                  <c:v>19.75</c:v>
                </c:pt>
                <c:pt idx="75">
                  <c:v>4.75</c:v>
                </c:pt>
                <c:pt idx="76">
                  <c:v>19.75</c:v>
                </c:pt>
                <c:pt idx="77">
                  <c:v>20.75</c:v>
                </c:pt>
                <c:pt idx="78">
                  <c:v>8.75</c:v>
                </c:pt>
                <c:pt idx="79">
                  <c:v>20.75</c:v>
                </c:pt>
                <c:pt idx="80">
                  <c:v>9.75</c:v>
                </c:pt>
                <c:pt idx="81">
                  <c:v>20.75</c:v>
                </c:pt>
                <c:pt idx="82">
                  <c:v>8.75</c:v>
                </c:pt>
                <c:pt idx="83">
                  <c:v>14.75</c:v>
                </c:pt>
                <c:pt idx="84">
                  <c:v>20.75</c:v>
                </c:pt>
                <c:pt idx="85">
                  <c:v>3.75</c:v>
                </c:pt>
                <c:pt idx="86">
                  <c:v>20.75</c:v>
                </c:pt>
                <c:pt idx="87">
                  <c:v>3.75</c:v>
                </c:pt>
                <c:pt idx="88">
                  <c:v>19.75</c:v>
                </c:pt>
                <c:pt idx="89">
                  <c:v>20.75</c:v>
                </c:pt>
                <c:pt idx="90">
                  <c:v>8.75</c:v>
                </c:pt>
                <c:pt idx="91">
                  <c:v>20.75</c:v>
                </c:pt>
                <c:pt idx="92">
                  <c:v>9.75</c:v>
                </c:pt>
                <c:pt idx="93">
                  <c:v>19.75</c:v>
                </c:pt>
                <c:pt idx="94">
                  <c:v>8.75</c:v>
                </c:pt>
                <c:pt idx="95">
                  <c:v>14.75</c:v>
                </c:pt>
                <c:pt idx="96">
                  <c:v>20.75</c:v>
                </c:pt>
                <c:pt idx="97">
                  <c:v>3.75</c:v>
                </c:pt>
                <c:pt idx="98">
                  <c:v>19.75</c:v>
                </c:pt>
                <c:pt idx="99">
                  <c:v>20.75</c:v>
                </c:pt>
                <c:pt idx="100">
                  <c:v>8.75</c:v>
                </c:pt>
                <c:pt idx="101">
                  <c:v>20.75</c:v>
                </c:pt>
                <c:pt idx="102">
                  <c:v>8.75</c:v>
                </c:pt>
                <c:pt idx="103">
                  <c:v>20.75</c:v>
                </c:pt>
                <c:pt idx="104">
                  <c:v>8.75</c:v>
                </c:pt>
                <c:pt idx="105">
                  <c:v>20.75</c:v>
                </c:pt>
                <c:pt idx="106">
                  <c:v>9.75</c:v>
                </c:pt>
                <c:pt idx="107">
                  <c:v>3.75</c:v>
                </c:pt>
                <c:pt idx="108">
                  <c:v>9.75</c:v>
                </c:pt>
                <c:pt idx="109">
                  <c:v>13.75</c:v>
                </c:pt>
                <c:pt idx="110">
                  <c:v>20.75</c:v>
                </c:pt>
                <c:pt idx="111">
                  <c:v>3.75</c:v>
                </c:pt>
                <c:pt idx="112">
                  <c:v>20.75</c:v>
                </c:pt>
                <c:pt idx="113">
                  <c:v>19.75</c:v>
                </c:pt>
                <c:pt idx="114">
                  <c:v>9.75</c:v>
                </c:pt>
                <c:pt idx="115">
                  <c:v>20.75</c:v>
                </c:pt>
                <c:pt idx="116">
                  <c:v>8.75</c:v>
                </c:pt>
                <c:pt idx="117">
                  <c:v>20.75</c:v>
                </c:pt>
                <c:pt idx="118">
                  <c:v>8.75</c:v>
                </c:pt>
                <c:pt idx="119">
                  <c:v>20.75</c:v>
                </c:pt>
                <c:pt idx="120">
                  <c:v>8.75</c:v>
                </c:pt>
                <c:pt idx="121">
                  <c:v>4.75</c:v>
                </c:pt>
                <c:pt idx="122">
                  <c:v>8.75</c:v>
                </c:pt>
                <c:pt idx="123">
                  <c:v>14.75</c:v>
                </c:pt>
                <c:pt idx="124">
                  <c:v>19.75</c:v>
                </c:pt>
                <c:pt idx="125">
                  <c:v>4.75</c:v>
                </c:pt>
                <c:pt idx="126">
                  <c:v>19.75</c:v>
                </c:pt>
                <c:pt idx="127">
                  <c:v>4.75</c:v>
                </c:pt>
                <c:pt idx="128">
                  <c:v>19.75</c:v>
                </c:pt>
                <c:pt idx="129">
                  <c:v>20.75</c:v>
                </c:pt>
                <c:pt idx="130">
                  <c:v>8.75</c:v>
                </c:pt>
                <c:pt idx="131">
                  <c:v>20.75</c:v>
                </c:pt>
                <c:pt idx="132">
                  <c:v>8.75</c:v>
                </c:pt>
                <c:pt idx="133">
                  <c:v>20.75</c:v>
                </c:pt>
                <c:pt idx="134">
                  <c:v>9.75</c:v>
                </c:pt>
                <c:pt idx="135">
                  <c:v>13.75</c:v>
                </c:pt>
                <c:pt idx="136">
                  <c:v>20.75</c:v>
                </c:pt>
                <c:pt idx="137">
                  <c:v>3.75</c:v>
                </c:pt>
                <c:pt idx="138">
                  <c:v>19.75</c:v>
                </c:pt>
                <c:pt idx="139">
                  <c:v>20.75</c:v>
                </c:pt>
                <c:pt idx="140">
                  <c:v>8.75</c:v>
                </c:pt>
                <c:pt idx="141">
                  <c:v>20.75</c:v>
                </c:pt>
                <c:pt idx="142">
                  <c:v>8.75</c:v>
                </c:pt>
                <c:pt idx="143">
                  <c:v>20.75</c:v>
                </c:pt>
                <c:pt idx="144">
                  <c:v>8.75</c:v>
                </c:pt>
                <c:pt idx="145">
                  <c:v>20.75</c:v>
                </c:pt>
                <c:pt idx="146">
                  <c:v>8.75</c:v>
                </c:pt>
                <c:pt idx="147">
                  <c:v>4.75</c:v>
                </c:pt>
                <c:pt idx="148">
                  <c:v>8.75</c:v>
                </c:pt>
                <c:pt idx="149">
                  <c:v>14.75</c:v>
                </c:pt>
                <c:pt idx="150">
                  <c:v>19.75</c:v>
                </c:pt>
                <c:pt idx="151">
                  <c:v>4.75</c:v>
                </c:pt>
                <c:pt idx="152">
                  <c:v>19.75</c:v>
                </c:pt>
                <c:pt idx="153">
                  <c:v>20.75</c:v>
                </c:pt>
                <c:pt idx="154">
                  <c:v>8.75</c:v>
                </c:pt>
                <c:pt idx="155">
                  <c:v>3.75</c:v>
                </c:pt>
                <c:pt idx="156">
                  <c:v>9.75</c:v>
                </c:pt>
                <c:pt idx="157">
                  <c:v>13.75</c:v>
                </c:pt>
                <c:pt idx="158">
                  <c:v>19.75</c:v>
                </c:pt>
                <c:pt idx="159">
                  <c:v>4.75</c:v>
                </c:pt>
                <c:pt idx="160">
                  <c:v>19.75</c:v>
                </c:pt>
                <c:pt idx="161">
                  <c:v>20.75</c:v>
                </c:pt>
                <c:pt idx="162">
                  <c:v>8.75</c:v>
                </c:pt>
                <c:pt idx="163">
                  <c:v>20.75</c:v>
                </c:pt>
                <c:pt idx="164">
                  <c:v>9.75</c:v>
                </c:pt>
                <c:pt idx="165">
                  <c:v>19.75</c:v>
                </c:pt>
                <c:pt idx="166">
                  <c:v>8.75</c:v>
                </c:pt>
                <c:pt idx="167">
                  <c:v>20.75</c:v>
                </c:pt>
                <c:pt idx="168">
                  <c:v>8.75</c:v>
                </c:pt>
                <c:pt idx="169">
                  <c:v>4.75</c:v>
                </c:pt>
                <c:pt idx="170">
                  <c:v>9.75</c:v>
                </c:pt>
                <c:pt idx="171">
                  <c:v>13.75</c:v>
                </c:pt>
                <c:pt idx="172">
                  <c:v>19.75</c:v>
                </c:pt>
                <c:pt idx="173">
                  <c:v>3.75</c:v>
                </c:pt>
                <c:pt idx="174">
                  <c:v>19.75</c:v>
                </c:pt>
                <c:pt idx="175">
                  <c:v>19.75</c:v>
                </c:pt>
                <c:pt idx="176">
                  <c:v>8.75</c:v>
                </c:pt>
                <c:pt idx="177">
                  <c:v>20.75</c:v>
                </c:pt>
                <c:pt idx="178">
                  <c:v>8.75</c:v>
                </c:pt>
                <c:pt idx="179">
                  <c:v>20.75</c:v>
                </c:pt>
                <c:pt idx="180">
                  <c:v>9.75</c:v>
                </c:pt>
                <c:pt idx="181">
                  <c:v>19.75</c:v>
                </c:pt>
                <c:pt idx="182">
                  <c:v>8.75</c:v>
                </c:pt>
                <c:pt idx="183">
                  <c:v>4.75</c:v>
                </c:pt>
                <c:pt idx="184">
                  <c:v>9.75</c:v>
                </c:pt>
                <c:pt idx="185">
                  <c:v>13.75</c:v>
                </c:pt>
                <c:pt idx="186">
                  <c:v>20.75</c:v>
                </c:pt>
                <c:pt idx="187">
                  <c:v>3.75</c:v>
                </c:pt>
                <c:pt idx="188">
                  <c:v>19.75</c:v>
                </c:pt>
                <c:pt idx="189">
                  <c:v>4.75</c:v>
                </c:pt>
                <c:pt idx="190">
                  <c:v>19.75</c:v>
                </c:pt>
                <c:pt idx="191">
                  <c:v>20.75</c:v>
                </c:pt>
                <c:pt idx="192">
                  <c:v>8.75</c:v>
                </c:pt>
                <c:pt idx="193">
                  <c:v>20.75</c:v>
                </c:pt>
                <c:pt idx="194">
                  <c:v>8.75</c:v>
                </c:pt>
                <c:pt idx="195">
                  <c:v>20.75</c:v>
                </c:pt>
                <c:pt idx="196">
                  <c:v>9.75</c:v>
                </c:pt>
                <c:pt idx="197">
                  <c:v>13.75</c:v>
                </c:pt>
                <c:pt idx="198">
                  <c:v>19.75</c:v>
                </c:pt>
                <c:pt idx="199">
                  <c:v>3.75</c:v>
                </c:pt>
                <c:pt idx="200">
                  <c:v>20.75</c:v>
                </c:pt>
                <c:pt idx="201">
                  <c:v>19.75</c:v>
                </c:pt>
                <c:pt idx="202">
                  <c:v>8.75</c:v>
                </c:pt>
                <c:pt idx="203">
                  <c:v>20.75</c:v>
                </c:pt>
                <c:pt idx="204">
                  <c:v>9.75</c:v>
                </c:pt>
                <c:pt idx="205">
                  <c:v>19.75</c:v>
                </c:pt>
                <c:pt idx="206">
                  <c:v>8.75</c:v>
                </c:pt>
                <c:pt idx="207">
                  <c:v>20.75</c:v>
                </c:pt>
                <c:pt idx="208">
                  <c:v>8.75</c:v>
                </c:pt>
                <c:pt idx="209">
                  <c:v>4.75</c:v>
                </c:pt>
                <c:pt idx="210">
                  <c:v>8.75</c:v>
                </c:pt>
                <c:pt idx="211">
                  <c:v>14.75</c:v>
                </c:pt>
                <c:pt idx="212">
                  <c:v>19.75</c:v>
                </c:pt>
                <c:pt idx="213">
                  <c:v>3.75</c:v>
                </c:pt>
                <c:pt idx="214">
                  <c:v>19.75</c:v>
                </c:pt>
                <c:pt idx="215">
                  <c:v>20.75</c:v>
                </c:pt>
                <c:pt idx="216">
                  <c:v>8.75</c:v>
                </c:pt>
                <c:pt idx="217">
                  <c:v>20.75</c:v>
                </c:pt>
                <c:pt idx="218">
                  <c:v>8.75</c:v>
                </c:pt>
                <c:pt idx="219">
                  <c:v>20.75</c:v>
                </c:pt>
                <c:pt idx="220">
                  <c:v>8.75</c:v>
                </c:pt>
                <c:pt idx="221">
                  <c:v>20.75</c:v>
                </c:pt>
                <c:pt idx="222">
                  <c:v>8.75</c:v>
                </c:pt>
                <c:pt idx="223">
                  <c:v>3.75</c:v>
                </c:pt>
                <c:pt idx="224">
                  <c:v>8.75</c:v>
                </c:pt>
                <c:pt idx="225">
                  <c:v>14.75</c:v>
                </c:pt>
                <c:pt idx="226">
                  <c:v>19.75</c:v>
                </c:pt>
                <c:pt idx="227">
                  <c:v>4.75</c:v>
                </c:pt>
                <c:pt idx="228">
                  <c:v>19.75</c:v>
                </c:pt>
                <c:pt idx="229">
                  <c:v>20.75</c:v>
                </c:pt>
                <c:pt idx="230">
                  <c:v>8.75</c:v>
                </c:pt>
                <c:pt idx="231">
                  <c:v>20.75</c:v>
                </c:pt>
                <c:pt idx="232">
                  <c:v>8.75</c:v>
                </c:pt>
                <c:pt idx="233">
                  <c:v>20.75</c:v>
                </c:pt>
                <c:pt idx="234">
                  <c:v>8.75</c:v>
                </c:pt>
                <c:pt idx="235">
                  <c:v>20.75</c:v>
                </c:pt>
                <c:pt idx="236">
                  <c:v>8.75</c:v>
                </c:pt>
                <c:pt idx="237">
                  <c:v>4.75</c:v>
                </c:pt>
                <c:pt idx="238">
                  <c:v>8.75</c:v>
                </c:pt>
                <c:pt idx="239">
                  <c:v>13.75</c:v>
                </c:pt>
                <c:pt idx="240">
                  <c:v>20.75</c:v>
                </c:pt>
                <c:pt idx="241">
                  <c:v>3.75</c:v>
                </c:pt>
                <c:pt idx="242">
                  <c:v>20.75</c:v>
                </c:pt>
                <c:pt idx="243">
                  <c:v>19.75</c:v>
                </c:pt>
                <c:pt idx="244">
                  <c:v>8.75</c:v>
                </c:pt>
                <c:pt idx="245">
                  <c:v>20.75</c:v>
                </c:pt>
                <c:pt idx="246">
                  <c:v>8.75</c:v>
                </c:pt>
                <c:pt idx="247">
                  <c:v>20.75</c:v>
                </c:pt>
                <c:pt idx="248">
                  <c:v>9.75</c:v>
                </c:pt>
                <c:pt idx="249">
                  <c:v>19.75</c:v>
                </c:pt>
                <c:pt idx="250">
                  <c:v>9.75</c:v>
                </c:pt>
                <c:pt idx="251">
                  <c:v>3.75</c:v>
                </c:pt>
                <c:pt idx="252">
                  <c:v>8.75</c:v>
                </c:pt>
                <c:pt idx="253">
                  <c:v>13.75</c:v>
                </c:pt>
                <c:pt idx="254">
                  <c:v>20.75</c:v>
                </c:pt>
                <c:pt idx="255">
                  <c:v>3.75</c:v>
                </c:pt>
                <c:pt idx="256">
                  <c:v>20.75</c:v>
                </c:pt>
                <c:pt idx="257">
                  <c:v>3.75</c:v>
                </c:pt>
                <c:pt idx="258">
                  <c:v>19.75</c:v>
                </c:pt>
                <c:pt idx="259">
                  <c:v>20.75</c:v>
                </c:pt>
                <c:pt idx="260">
                  <c:v>8.75</c:v>
                </c:pt>
                <c:pt idx="261">
                  <c:v>20.75</c:v>
                </c:pt>
                <c:pt idx="262">
                  <c:v>8.75</c:v>
                </c:pt>
                <c:pt idx="263">
                  <c:v>20.75</c:v>
                </c:pt>
                <c:pt idx="264">
                  <c:v>8.75</c:v>
                </c:pt>
                <c:pt idx="265">
                  <c:v>14.75</c:v>
                </c:pt>
                <c:pt idx="266">
                  <c:v>19.75</c:v>
                </c:pt>
                <c:pt idx="267">
                  <c:v>4.75</c:v>
                </c:pt>
                <c:pt idx="268">
                  <c:v>20.75</c:v>
                </c:pt>
                <c:pt idx="269">
                  <c:v>19.75</c:v>
                </c:pt>
                <c:pt idx="270">
                  <c:v>8.75</c:v>
                </c:pt>
                <c:pt idx="271">
                  <c:v>20.75</c:v>
                </c:pt>
                <c:pt idx="272">
                  <c:v>9.75</c:v>
                </c:pt>
                <c:pt idx="273">
                  <c:v>19.75</c:v>
                </c:pt>
                <c:pt idx="274">
                  <c:v>8.75</c:v>
                </c:pt>
                <c:pt idx="275">
                  <c:v>20.75</c:v>
                </c:pt>
                <c:pt idx="276">
                  <c:v>8.75</c:v>
                </c:pt>
                <c:pt idx="277">
                  <c:v>4.75</c:v>
                </c:pt>
                <c:pt idx="278">
                  <c:v>8.75</c:v>
                </c:pt>
                <c:pt idx="279">
                  <c:v>13.75</c:v>
                </c:pt>
                <c:pt idx="280">
                  <c:v>19.75</c:v>
                </c:pt>
                <c:pt idx="281">
                  <c:v>3.75</c:v>
                </c:pt>
                <c:pt idx="282">
                  <c:v>19.75</c:v>
                </c:pt>
                <c:pt idx="283">
                  <c:v>20.75</c:v>
                </c:pt>
                <c:pt idx="284">
                  <c:v>8.75</c:v>
                </c:pt>
                <c:pt idx="285">
                  <c:v>20.75</c:v>
                </c:pt>
                <c:pt idx="286">
                  <c:v>9.75</c:v>
                </c:pt>
                <c:pt idx="287">
                  <c:v>20.75</c:v>
                </c:pt>
                <c:pt idx="288">
                  <c:v>8.75</c:v>
                </c:pt>
                <c:pt idx="289">
                  <c:v>20.75</c:v>
                </c:pt>
                <c:pt idx="290">
                  <c:v>8.75</c:v>
                </c:pt>
                <c:pt idx="291">
                  <c:v>3.75</c:v>
                </c:pt>
                <c:pt idx="292">
                  <c:v>8.75</c:v>
                </c:pt>
                <c:pt idx="293">
                  <c:v>14.75</c:v>
                </c:pt>
                <c:pt idx="294">
                  <c:v>19.75</c:v>
                </c:pt>
                <c:pt idx="295">
                  <c:v>4.75</c:v>
                </c:pt>
                <c:pt idx="296">
                  <c:v>20.75</c:v>
                </c:pt>
                <c:pt idx="297">
                  <c:v>19.75</c:v>
                </c:pt>
                <c:pt idx="298">
                  <c:v>8.75</c:v>
                </c:pt>
                <c:pt idx="299">
                  <c:v>20.75</c:v>
                </c:pt>
                <c:pt idx="300">
                  <c:v>8.75</c:v>
                </c:pt>
                <c:pt idx="301">
                  <c:v>20.75</c:v>
                </c:pt>
                <c:pt idx="302">
                  <c:v>9.75</c:v>
                </c:pt>
                <c:pt idx="303">
                  <c:v>19.75</c:v>
                </c:pt>
                <c:pt idx="304">
                  <c:v>9.75</c:v>
                </c:pt>
                <c:pt idx="305">
                  <c:v>3.75</c:v>
                </c:pt>
                <c:pt idx="306">
                  <c:v>8.75</c:v>
                </c:pt>
                <c:pt idx="307">
                  <c:v>14.75</c:v>
                </c:pt>
                <c:pt idx="308">
                  <c:v>19.75</c:v>
                </c:pt>
                <c:pt idx="309">
                  <c:v>4.75</c:v>
                </c:pt>
                <c:pt idx="310">
                  <c:v>20.75</c:v>
                </c:pt>
                <c:pt idx="311">
                  <c:v>19.75</c:v>
                </c:pt>
                <c:pt idx="312">
                  <c:v>9.75</c:v>
                </c:pt>
                <c:pt idx="313">
                  <c:v>19.75</c:v>
                </c:pt>
                <c:pt idx="314">
                  <c:v>8.75</c:v>
                </c:pt>
                <c:pt idx="315">
                  <c:v>20.75</c:v>
                </c:pt>
                <c:pt idx="316">
                  <c:v>9.75</c:v>
                </c:pt>
                <c:pt idx="317">
                  <c:v>19.75</c:v>
                </c:pt>
                <c:pt idx="318">
                  <c:v>9.75</c:v>
                </c:pt>
                <c:pt idx="319">
                  <c:v>4.75</c:v>
                </c:pt>
                <c:pt idx="320">
                  <c:v>8.75</c:v>
                </c:pt>
                <c:pt idx="321">
                  <c:v>14.75</c:v>
                </c:pt>
                <c:pt idx="322">
                  <c:v>20.75</c:v>
                </c:pt>
                <c:pt idx="323">
                  <c:v>3.75</c:v>
                </c:pt>
                <c:pt idx="324">
                  <c:v>20.75</c:v>
                </c:pt>
                <c:pt idx="325">
                  <c:v>19.75</c:v>
                </c:pt>
                <c:pt idx="326">
                  <c:v>8.75</c:v>
                </c:pt>
                <c:pt idx="327">
                  <c:v>20.75</c:v>
                </c:pt>
                <c:pt idx="328">
                  <c:v>8.75</c:v>
                </c:pt>
                <c:pt idx="329">
                  <c:v>19.75</c:v>
                </c:pt>
                <c:pt idx="330">
                  <c:v>8.75</c:v>
                </c:pt>
                <c:pt idx="331">
                  <c:v>20.75</c:v>
                </c:pt>
                <c:pt idx="332">
                  <c:v>8.75</c:v>
                </c:pt>
                <c:pt idx="333">
                  <c:v>4.75</c:v>
                </c:pt>
                <c:pt idx="334">
                  <c:v>8.75</c:v>
                </c:pt>
                <c:pt idx="335">
                  <c:v>14.75</c:v>
                </c:pt>
                <c:pt idx="336">
                  <c:v>19.75</c:v>
                </c:pt>
                <c:pt idx="337">
                  <c:v>4.75</c:v>
                </c:pt>
                <c:pt idx="338">
                  <c:v>19.75</c:v>
                </c:pt>
                <c:pt idx="339">
                  <c:v>4.75</c:v>
                </c:pt>
                <c:pt idx="340">
                  <c:v>20.75</c:v>
                </c:pt>
                <c:pt idx="341">
                  <c:v>20.75</c:v>
                </c:pt>
                <c:pt idx="342">
                  <c:v>9.75</c:v>
                </c:pt>
                <c:pt idx="343">
                  <c:v>19.75</c:v>
                </c:pt>
                <c:pt idx="344">
                  <c:v>8.75</c:v>
                </c:pt>
                <c:pt idx="345">
                  <c:v>20.75</c:v>
                </c:pt>
                <c:pt idx="346">
                  <c:v>8.75</c:v>
                </c:pt>
                <c:pt idx="347">
                  <c:v>14.75</c:v>
                </c:pt>
                <c:pt idx="348">
                  <c:v>19.75</c:v>
                </c:pt>
                <c:pt idx="349">
                  <c:v>4.75</c:v>
                </c:pt>
                <c:pt idx="350">
                  <c:v>19.75</c:v>
                </c:pt>
                <c:pt idx="351">
                  <c:v>20.75</c:v>
                </c:pt>
                <c:pt idx="352">
                  <c:v>8.75</c:v>
                </c:pt>
                <c:pt idx="353">
                  <c:v>20.75</c:v>
                </c:pt>
                <c:pt idx="354">
                  <c:v>8.75</c:v>
                </c:pt>
                <c:pt idx="355">
                  <c:v>20.75</c:v>
                </c:pt>
                <c:pt idx="356">
                  <c:v>8.75</c:v>
                </c:pt>
                <c:pt idx="357">
                  <c:v>20.75</c:v>
                </c:pt>
                <c:pt idx="358">
                  <c:v>8.75</c:v>
                </c:pt>
                <c:pt idx="359">
                  <c:v>4.75</c:v>
                </c:pt>
                <c:pt idx="360">
                  <c:v>9.75</c:v>
                </c:pt>
                <c:pt idx="361">
                  <c:v>13.75</c:v>
                </c:pt>
                <c:pt idx="362">
                  <c:v>19.75</c:v>
                </c:pt>
                <c:pt idx="363">
                  <c:v>4.75</c:v>
                </c:pt>
                <c:pt idx="364">
                  <c:v>20.75</c:v>
                </c:pt>
                <c:pt idx="365">
                  <c:v>19.75</c:v>
                </c:pt>
                <c:pt idx="366">
                  <c:v>8.75</c:v>
                </c:pt>
                <c:pt idx="367">
                  <c:v>20.75</c:v>
                </c:pt>
                <c:pt idx="368">
                  <c:v>9.75</c:v>
                </c:pt>
                <c:pt idx="369">
                  <c:v>19.75</c:v>
                </c:pt>
                <c:pt idx="370">
                  <c:v>8.75</c:v>
                </c:pt>
                <c:pt idx="371">
                  <c:v>20.75</c:v>
                </c:pt>
                <c:pt idx="372">
                  <c:v>9.75</c:v>
                </c:pt>
                <c:pt idx="373">
                  <c:v>3.75</c:v>
                </c:pt>
                <c:pt idx="374">
                  <c:v>8.75</c:v>
                </c:pt>
                <c:pt idx="375">
                  <c:v>13.75</c:v>
                </c:pt>
                <c:pt idx="376">
                  <c:v>20.75</c:v>
                </c:pt>
                <c:pt idx="377">
                  <c:v>3.75</c:v>
                </c:pt>
                <c:pt idx="378">
                  <c:v>20.75</c:v>
                </c:pt>
                <c:pt idx="379">
                  <c:v>3.75</c:v>
                </c:pt>
                <c:pt idx="380">
                  <c:v>20.75</c:v>
                </c:pt>
                <c:pt idx="381">
                  <c:v>19.75</c:v>
                </c:pt>
                <c:pt idx="382">
                  <c:v>8.75</c:v>
                </c:pt>
                <c:pt idx="383">
                  <c:v>19.75</c:v>
                </c:pt>
                <c:pt idx="384">
                  <c:v>8.75</c:v>
                </c:pt>
                <c:pt idx="385">
                  <c:v>20.75</c:v>
                </c:pt>
                <c:pt idx="386">
                  <c:v>9.75</c:v>
                </c:pt>
                <c:pt idx="387">
                  <c:v>13.75</c:v>
                </c:pt>
                <c:pt idx="388">
                  <c:v>20.75</c:v>
                </c:pt>
                <c:pt idx="389">
                  <c:v>3.75</c:v>
                </c:pt>
                <c:pt idx="390">
                  <c:v>20.75</c:v>
                </c:pt>
                <c:pt idx="391">
                  <c:v>19.75</c:v>
                </c:pt>
                <c:pt idx="392">
                  <c:v>8.75</c:v>
                </c:pt>
                <c:pt idx="393">
                  <c:v>20.75</c:v>
                </c:pt>
                <c:pt idx="394">
                  <c:v>9.75</c:v>
                </c:pt>
                <c:pt idx="395">
                  <c:v>20.75</c:v>
                </c:pt>
                <c:pt idx="396">
                  <c:v>8.75</c:v>
                </c:pt>
                <c:pt idx="397">
                  <c:v>20.75</c:v>
                </c:pt>
                <c:pt idx="398">
                  <c:v>9.75</c:v>
                </c:pt>
                <c:pt idx="399">
                  <c:v>3.75</c:v>
                </c:pt>
                <c:pt idx="400">
                  <c:v>8.75</c:v>
                </c:pt>
                <c:pt idx="401">
                  <c:v>14.75</c:v>
                </c:pt>
                <c:pt idx="402">
                  <c:v>19.75</c:v>
                </c:pt>
                <c:pt idx="403">
                  <c:v>3.75</c:v>
                </c:pt>
                <c:pt idx="404">
                  <c:v>19.75</c:v>
                </c:pt>
                <c:pt idx="405">
                  <c:v>20.75</c:v>
                </c:pt>
                <c:pt idx="406">
                  <c:v>8.75</c:v>
                </c:pt>
                <c:pt idx="407">
                  <c:v>20.75</c:v>
                </c:pt>
                <c:pt idx="408">
                  <c:v>8.75</c:v>
                </c:pt>
                <c:pt idx="409">
                  <c:v>20.75</c:v>
                </c:pt>
                <c:pt idx="410">
                  <c:v>8.75</c:v>
                </c:pt>
                <c:pt idx="411">
                  <c:v>20.75</c:v>
                </c:pt>
                <c:pt idx="412">
                  <c:v>8.75</c:v>
                </c:pt>
                <c:pt idx="413">
                  <c:v>3.75</c:v>
                </c:pt>
                <c:pt idx="414">
                  <c:v>9.75</c:v>
                </c:pt>
                <c:pt idx="415">
                  <c:v>13.75</c:v>
                </c:pt>
                <c:pt idx="416">
                  <c:v>19.75</c:v>
                </c:pt>
                <c:pt idx="417">
                  <c:v>4.75</c:v>
                </c:pt>
                <c:pt idx="418">
                  <c:v>19.75</c:v>
                </c:pt>
                <c:pt idx="419">
                  <c:v>20.75</c:v>
                </c:pt>
                <c:pt idx="420">
                  <c:v>8.75</c:v>
                </c:pt>
                <c:pt idx="421">
                  <c:v>20.75</c:v>
                </c:pt>
                <c:pt idx="422">
                  <c:v>8.75</c:v>
                </c:pt>
                <c:pt idx="423">
                  <c:v>20.75</c:v>
                </c:pt>
                <c:pt idx="424">
                  <c:v>8.75</c:v>
                </c:pt>
                <c:pt idx="425">
                  <c:v>20.75</c:v>
                </c:pt>
                <c:pt idx="426">
                  <c:v>8.75</c:v>
                </c:pt>
                <c:pt idx="427">
                  <c:v>4.75</c:v>
                </c:pt>
                <c:pt idx="428">
                  <c:v>8.75</c:v>
                </c:pt>
                <c:pt idx="429">
                  <c:v>14.75</c:v>
                </c:pt>
                <c:pt idx="430">
                  <c:v>19.75</c:v>
                </c:pt>
                <c:pt idx="431">
                  <c:v>4.75</c:v>
                </c:pt>
                <c:pt idx="432">
                  <c:v>20.75</c:v>
                </c:pt>
                <c:pt idx="433">
                  <c:v>3.75</c:v>
                </c:pt>
                <c:pt idx="434">
                  <c:v>19.75</c:v>
                </c:pt>
                <c:pt idx="435">
                  <c:v>20.75</c:v>
                </c:pt>
                <c:pt idx="436">
                  <c:v>8.75</c:v>
                </c:pt>
                <c:pt idx="437">
                  <c:v>20.75</c:v>
                </c:pt>
                <c:pt idx="438">
                  <c:v>8.75</c:v>
                </c:pt>
                <c:pt idx="439">
                  <c:v>20.75</c:v>
                </c:pt>
                <c:pt idx="440">
                  <c:v>8.75</c:v>
                </c:pt>
                <c:pt idx="441">
                  <c:v>14.75</c:v>
                </c:pt>
                <c:pt idx="442">
                  <c:v>19.75</c:v>
                </c:pt>
                <c:pt idx="443">
                  <c:v>4.75</c:v>
                </c:pt>
                <c:pt idx="444">
                  <c:v>20.75</c:v>
                </c:pt>
                <c:pt idx="445">
                  <c:v>19.75</c:v>
                </c:pt>
                <c:pt idx="446">
                  <c:v>8.75</c:v>
                </c:pt>
                <c:pt idx="447">
                  <c:v>19.75</c:v>
                </c:pt>
                <c:pt idx="448">
                  <c:v>9.75</c:v>
                </c:pt>
                <c:pt idx="449">
                  <c:v>19.75</c:v>
                </c:pt>
                <c:pt idx="450">
                  <c:v>8.75</c:v>
                </c:pt>
                <c:pt idx="451">
                  <c:v>20.75</c:v>
                </c:pt>
                <c:pt idx="452">
                  <c:v>8.75</c:v>
                </c:pt>
                <c:pt idx="453">
                  <c:v>4.75</c:v>
                </c:pt>
                <c:pt idx="454">
                  <c:v>8.75</c:v>
                </c:pt>
                <c:pt idx="455">
                  <c:v>14.75</c:v>
                </c:pt>
                <c:pt idx="456">
                  <c:v>19.75</c:v>
                </c:pt>
                <c:pt idx="457">
                  <c:v>4.75</c:v>
                </c:pt>
                <c:pt idx="458">
                  <c:v>20.75</c:v>
                </c:pt>
                <c:pt idx="459">
                  <c:v>20.75</c:v>
                </c:pt>
                <c:pt idx="460">
                  <c:v>8.75</c:v>
                </c:pt>
                <c:pt idx="461">
                  <c:v>20.75</c:v>
                </c:pt>
                <c:pt idx="462">
                  <c:v>9.75</c:v>
                </c:pt>
                <c:pt idx="463">
                  <c:v>19.75</c:v>
                </c:pt>
                <c:pt idx="464">
                  <c:v>8.75</c:v>
                </c:pt>
                <c:pt idx="465">
                  <c:v>20.75</c:v>
                </c:pt>
                <c:pt idx="466">
                  <c:v>8.75</c:v>
                </c:pt>
                <c:pt idx="467">
                  <c:v>4.75</c:v>
                </c:pt>
                <c:pt idx="468">
                  <c:v>8.75</c:v>
                </c:pt>
                <c:pt idx="469">
                  <c:v>14.75</c:v>
                </c:pt>
                <c:pt idx="470">
                  <c:v>19.75</c:v>
                </c:pt>
                <c:pt idx="471">
                  <c:v>4.75</c:v>
                </c:pt>
                <c:pt idx="472">
                  <c:v>19.75</c:v>
                </c:pt>
                <c:pt idx="473">
                  <c:v>20.75</c:v>
                </c:pt>
                <c:pt idx="474">
                  <c:v>8.75</c:v>
                </c:pt>
                <c:pt idx="475">
                  <c:v>4.75</c:v>
                </c:pt>
                <c:pt idx="476">
                  <c:v>9.75</c:v>
                </c:pt>
                <c:pt idx="477">
                  <c:v>13.75</c:v>
                </c:pt>
                <c:pt idx="478">
                  <c:v>20.75</c:v>
                </c:pt>
                <c:pt idx="479">
                  <c:v>3.75</c:v>
                </c:pt>
                <c:pt idx="480">
                  <c:v>19.75</c:v>
                </c:pt>
                <c:pt idx="481">
                  <c:v>20.75</c:v>
                </c:pt>
                <c:pt idx="482">
                  <c:v>8.75</c:v>
                </c:pt>
                <c:pt idx="483">
                  <c:v>20.75</c:v>
                </c:pt>
                <c:pt idx="484">
                  <c:v>8.75</c:v>
                </c:pt>
                <c:pt idx="485">
                  <c:v>19.75</c:v>
                </c:pt>
                <c:pt idx="486">
                  <c:v>9.75</c:v>
                </c:pt>
                <c:pt idx="487">
                  <c:v>19.75</c:v>
                </c:pt>
                <c:pt idx="488">
                  <c:v>8.75</c:v>
                </c:pt>
                <c:pt idx="489">
                  <c:v>4.75</c:v>
                </c:pt>
                <c:pt idx="490">
                  <c:v>8.75</c:v>
                </c:pt>
                <c:pt idx="491">
                  <c:v>14.75</c:v>
                </c:pt>
                <c:pt idx="492">
                  <c:v>19.75</c:v>
                </c:pt>
                <c:pt idx="493">
                  <c:v>4.75</c:v>
                </c:pt>
                <c:pt idx="494">
                  <c:v>20.75</c:v>
                </c:pt>
                <c:pt idx="495">
                  <c:v>19.75</c:v>
                </c:pt>
                <c:pt idx="496">
                  <c:v>9.75</c:v>
                </c:pt>
                <c:pt idx="497">
                  <c:v>19.75</c:v>
                </c:pt>
                <c:pt idx="498">
                  <c:v>8.75</c:v>
                </c:pt>
                <c:pt idx="499">
                  <c:v>20.75</c:v>
                </c:pt>
                <c:pt idx="500">
                  <c:v>8.75</c:v>
                </c:pt>
                <c:pt idx="501">
                  <c:v>20.75</c:v>
                </c:pt>
                <c:pt idx="502">
                  <c:v>8.75</c:v>
                </c:pt>
                <c:pt idx="503">
                  <c:v>4.75</c:v>
                </c:pt>
                <c:pt idx="504">
                  <c:v>8.75</c:v>
                </c:pt>
                <c:pt idx="505">
                  <c:v>13.75</c:v>
                </c:pt>
                <c:pt idx="506">
                  <c:v>19.75</c:v>
                </c:pt>
                <c:pt idx="507">
                  <c:v>3.75</c:v>
                </c:pt>
                <c:pt idx="508">
                  <c:v>19.75</c:v>
                </c:pt>
                <c:pt idx="509">
                  <c:v>4.75</c:v>
                </c:pt>
                <c:pt idx="510">
                  <c:v>19.75</c:v>
                </c:pt>
                <c:pt idx="511">
                  <c:v>20.75</c:v>
                </c:pt>
                <c:pt idx="512">
                  <c:v>8.75</c:v>
                </c:pt>
                <c:pt idx="513">
                  <c:v>20.75</c:v>
                </c:pt>
                <c:pt idx="514">
                  <c:v>8.75</c:v>
                </c:pt>
                <c:pt idx="515">
                  <c:v>20.75</c:v>
                </c:pt>
                <c:pt idx="516">
                  <c:v>8.75</c:v>
                </c:pt>
                <c:pt idx="517">
                  <c:v>14.75</c:v>
                </c:pt>
                <c:pt idx="518">
                  <c:v>19.75</c:v>
                </c:pt>
                <c:pt idx="519">
                  <c:v>4.75</c:v>
                </c:pt>
                <c:pt idx="520">
                  <c:v>19.75</c:v>
                </c:pt>
                <c:pt idx="521">
                  <c:v>20.75</c:v>
                </c:pt>
                <c:pt idx="522">
                  <c:v>8.75</c:v>
                </c:pt>
                <c:pt idx="523">
                  <c:v>20.75</c:v>
                </c:pt>
                <c:pt idx="524">
                  <c:v>8.75</c:v>
                </c:pt>
                <c:pt idx="525">
                  <c:v>20.75</c:v>
                </c:pt>
                <c:pt idx="526">
                  <c:v>8.75</c:v>
                </c:pt>
                <c:pt idx="527">
                  <c:v>20.75</c:v>
                </c:pt>
                <c:pt idx="528">
                  <c:v>8.75</c:v>
                </c:pt>
                <c:pt idx="529">
                  <c:v>4.75</c:v>
                </c:pt>
                <c:pt idx="530">
                  <c:v>8.75</c:v>
                </c:pt>
                <c:pt idx="531">
                  <c:v>14.75</c:v>
                </c:pt>
                <c:pt idx="532">
                  <c:v>19.75</c:v>
                </c:pt>
                <c:pt idx="533">
                  <c:v>4.75</c:v>
                </c:pt>
                <c:pt idx="534">
                  <c:v>20.75</c:v>
                </c:pt>
                <c:pt idx="535">
                  <c:v>19.75</c:v>
                </c:pt>
                <c:pt idx="536">
                  <c:v>8.75</c:v>
                </c:pt>
                <c:pt idx="537">
                  <c:v>20.75</c:v>
                </c:pt>
                <c:pt idx="538">
                  <c:v>9.75</c:v>
                </c:pt>
                <c:pt idx="539">
                  <c:v>19.75</c:v>
                </c:pt>
                <c:pt idx="540">
                  <c:v>8.75</c:v>
                </c:pt>
                <c:pt idx="541">
                  <c:v>20.75</c:v>
                </c:pt>
                <c:pt idx="542">
                  <c:v>9.75</c:v>
                </c:pt>
                <c:pt idx="543">
                  <c:v>3.75</c:v>
                </c:pt>
                <c:pt idx="544">
                  <c:v>8.75</c:v>
                </c:pt>
                <c:pt idx="545">
                  <c:v>14.75</c:v>
                </c:pt>
                <c:pt idx="546">
                  <c:v>19.75</c:v>
                </c:pt>
                <c:pt idx="547">
                  <c:v>4.75</c:v>
                </c:pt>
                <c:pt idx="548">
                  <c:v>20.75</c:v>
                </c:pt>
                <c:pt idx="549">
                  <c:v>19.75</c:v>
                </c:pt>
                <c:pt idx="550">
                  <c:v>8.75</c:v>
                </c:pt>
                <c:pt idx="551">
                  <c:v>20.75</c:v>
                </c:pt>
                <c:pt idx="552">
                  <c:v>8.75</c:v>
                </c:pt>
                <c:pt idx="553">
                  <c:v>20.75</c:v>
                </c:pt>
                <c:pt idx="554">
                  <c:v>8.75</c:v>
                </c:pt>
                <c:pt idx="555">
                  <c:v>20.75</c:v>
                </c:pt>
                <c:pt idx="556">
                  <c:v>8.75</c:v>
                </c:pt>
                <c:pt idx="557">
                  <c:v>3.75</c:v>
                </c:pt>
                <c:pt idx="558">
                  <c:v>8.75</c:v>
                </c:pt>
                <c:pt idx="559">
                  <c:v>14.75</c:v>
                </c:pt>
                <c:pt idx="560">
                  <c:v>19.75</c:v>
                </c:pt>
                <c:pt idx="561">
                  <c:v>4.75</c:v>
                </c:pt>
                <c:pt idx="562">
                  <c:v>20.75</c:v>
                </c:pt>
                <c:pt idx="563">
                  <c:v>3.75</c:v>
                </c:pt>
                <c:pt idx="564">
                  <c:v>19.75</c:v>
                </c:pt>
                <c:pt idx="565">
                  <c:v>20.75</c:v>
                </c:pt>
                <c:pt idx="566">
                  <c:v>8.75</c:v>
                </c:pt>
                <c:pt idx="567">
                  <c:v>20.75</c:v>
                </c:pt>
                <c:pt idx="568">
                  <c:v>9.75</c:v>
                </c:pt>
                <c:pt idx="569">
                  <c:v>20.75</c:v>
                </c:pt>
                <c:pt idx="570">
                  <c:v>8.75</c:v>
                </c:pt>
                <c:pt idx="571">
                  <c:v>14.75</c:v>
                </c:pt>
                <c:pt idx="572">
                  <c:v>19.75</c:v>
                </c:pt>
                <c:pt idx="573">
                  <c:v>4.75</c:v>
                </c:pt>
                <c:pt idx="574">
                  <c:v>20.75</c:v>
                </c:pt>
                <c:pt idx="575">
                  <c:v>20.75</c:v>
                </c:pt>
                <c:pt idx="576">
                  <c:v>8.75</c:v>
                </c:pt>
                <c:pt idx="577">
                  <c:v>20.75</c:v>
                </c:pt>
                <c:pt idx="578">
                  <c:v>8.75</c:v>
                </c:pt>
                <c:pt idx="579">
                  <c:v>19.75</c:v>
                </c:pt>
                <c:pt idx="580">
                  <c:v>9.75</c:v>
                </c:pt>
                <c:pt idx="581">
                  <c:v>20.75</c:v>
                </c:pt>
                <c:pt idx="582">
                  <c:v>8.75</c:v>
                </c:pt>
                <c:pt idx="583">
                  <c:v>4.75</c:v>
                </c:pt>
                <c:pt idx="584">
                  <c:v>9.75</c:v>
                </c:pt>
                <c:pt idx="585">
                  <c:v>13.75</c:v>
                </c:pt>
                <c:pt idx="586">
                  <c:v>20.75</c:v>
                </c:pt>
                <c:pt idx="587">
                  <c:v>3.75</c:v>
                </c:pt>
                <c:pt idx="588">
                  <c:v>20.75</c:v>
                </c:pt>
                <c:pt idx="589">
                  <c:v>19.75</c:v>
                </c:pt>
                <c:pt idx="590">
                  <c:v>9.75</c:v>
                </c:pt>
                <c:pt idx="591">
                  <c:v>20.75</c:v>
                </c:pt>
                <c:pt idx="592">
                  <c:v>8.75</c:v>
                </c:pt>
                <c:pt idx="593">
                  <c:v>20.75</c:v>
                </c:pt>
                <c:pt idx="594">
                  <c:v>8.75</c:v>
                </c:pt>
                <c:pt idx="595">
                  <c:v>20.75</c:v>
                </c:pt>
                <c:pt idx="596">
                  <c:v>8.75</c:v>
                </c:pt>
                <c:pt idx="597">
                  <c:v>4.75</c:v>
                </c:pt>
                <c:pt idx="598">
                  <c:v>8.75</c:v>
                </c:pt>
                <c:pt idx="599">
                  <c:v>14.75</c:v>
                </c:pt>
                <c:pt idx="600">
                  <c:v>19.75</c:v>
                </c:pt>
                <c:pt idx="601">
                  <c:v>4.75</c:v>
                </c:pt>
                <c:pt idx="602">
                  <c:v>19.75</c:v>
                </c:pt>
                <c:pt idx="603">
                  <c:v>20.75</c:v>
                </c:pt>
                <c:pt idx="604">
                  <c:v>8.75</c:v>
                </c:pt>
                <c:pt idx="605">
                  <c:v>20.75</c:v>
                </c:pt>
                <c:pt idx="606">
                  <c:v>8.75</c:v>
                </c:pt>
                <c:pt idx="607">
                  <c:v>20.75</c:v>
                </c:pt>
                <c:pt idx="608">
                  <c:v>8.75</c:v>
                </c:pt>
                <c:pt idx="609">
                  <c:v>20.75</c:v>
                </c:pt>
                <c:pt idx="610">
                  <c:v>9.75</c:v>
                </c:pt>
                <c:pt idx="611">
                  <c:v>3.75</c:v>
                </c:pt>
                <c:pt idx="612">
                  <c:v>8.75</c:v>
                </c:pt>
                <c:pt idx="613">
                  <c:v>14.75</c:v>
                </c:pt>
                <c:pt idx="614">
                  <c:v>19.75</c:v>
                </c:pt>
                <c:pt idx="615">
                  <c:v>4.75</c:v>
                </c:pt>
                <c:pt idx="616">
                  <c:v>20.75</c:v>
                </c:pt>
                <c:pt idx="617">
                  <c:v>4.75</c:v>
                </c:pt>
                <c:pt idx="618">
                  <c:v>19.75</c:v>
                </c:pt>
                <c:pt idx="619">
                  <c:v>20.75</c:v>
                </c:pt>
                <c:pt idx="620">
                  <c:v>9.75</c:v>
                </c:pt>
                <c:pt idx="621">
                  <c:v>19.75</c:v>
                </c:pt>
                <c:pt idx="622">
                  <c:v>8.75</c:v>
                </c:pt>
                <c:pt idx="623">
                  <c:v>20.75</c:v>
                </c:pt>
                <c:pt idx="624">
                  <c:v>8.75</c:v>
                </c:pt>
                <c:pt idx="625">
                  <c:v>14.75</c:v>
                </c:pt>
                <c:pt idx="626">
                  <c:v>19.75</c:v>
                </c:pt>
                <c:pt idx="627">
                  <c:v>4.75</c:v>
                </c:pt>
                <c:pt idx="628">
                  <c:v>19.75</c:v>
                </c:pt>
                <c:pt idx="629">
                  <c:v>20.75</c:v>
                </c:pt>
                <c:pt idx="630">
                  <c:v>8.75</c:v>
                </c:pt>
                <c:pt idx="631">
                  <c:v>20.75</c:v>
                </c:pt>
                <c:pt idx="632">
                  <c:v>8.75</c:v>
                </c:pt>
                <c:pt idx="633">
                  <c:v>20.75</c:v>
                </c:pt>
                <c:pt idx="634">
                  <c:v>8.75</c:v>
                </c:pt>
                <c:pt idx="635">
                  <c:v>20.75</c:v>
                </c:pt>
                <c:pt idx="636">
                  <c:v>8.75</c:v>
                </c:pt>
                <c:pt idx="637">
                  <c:v>4.75</c:v>
                </c:pt>
                <c:pt idx="638">
                  <c:v>8.75</c:v>
                </c:pt>
                <c:pt idx="639">
                  <c:v>14.75</c:v>
                </c:pt>
                <c:pt idx="640">
                  <c:v>19.75</c:v>
                </c:pt>
                <c:pt idx="641">
                  <c:v>4.75</c:v>
                </c:pt>
                <c:pt idx="642">
                  <c:v>19.75</c:v>
                </c:pt>
                <c:pt idx="643">
                  <c:v>20.75</c:v>
                </c:pt>
                <c:pt idx="644">
                  <c:v>8.75</c:v>
                </c:pt>
                <c:pt idx="645">
                  <c:v>20.75</c:v>
                </c:pt>
                <c:pt idx="646">
                  <c:v>8.75</c:v>
                </c:pt>
                <c:pt idx="647">
                  <c:v>20.75</c:v>
                </c:pt>
                <c:pt idx="648">
                  <c:v>8.75</c:v>
                </c:pt>
                <c:pt idx="649">
                  <c:v>20.75</c:v>
                </c:pt>
                <c:pt idx="650">
                  <c:v>8.75</c:v>
                </c:pt>
                <c:pt idx="651">
                  <c:v>3.75</c:v>
                </c:pt>
                <c:pt idx="652">
                  <c:v>8.75</c:v>
                </c:pt>
                <c:pt idx="653">
                  <c:v>14.75</c:v>
                </c:pt>
                <c:pt idx="654">
                  <c:v>19.75</c:v>
                </c:pt>
                <c:pt idx="655">
                  <c:v>4.75</c:v>
                </c:pt>
                <c:pt idx="656">
                  <c:v>20.75</c:v>
                </c:pt>
                <c:pt idx="657">
                  <c:v>3.75</c:v>
                </c:pt>
                <c:pt idx="658">
                  <c:v>19.75</c:v>
                </c:pt>
                <c:pt idx="659">
                  <c:v>20.75</c:v>
                </c:pt>
                <c:pt idx="660">
                  <c:v>8.75</c:v>
                </c:pt>
                <c:pt idx="661">
                  <c:v>20.75</c:v>
                </c:pt>
                <c:pt idx="662">
                  <c:v>9.75</c:v>
                </c:pt>
                <c:pt idx="663">
                  <c:v>19.75</c:v>
                </c:pt>
                <c:pt idx="664">
                  <c:v>8.75</c:v>
                </c:pt>
                <c:pt idx="665">
                  <c:v>14.75</c:v>
                </c:pt>
                <c:pt idx="666">
                  <c:v>19.75</c:v>
                </c:pt>
                <c:pt idx="667">
                  <c:v>4.75</c:v>
                </c:pt>
                <c:pt idx="668">
                  <c:v>19.75</c:v>
                </c:pt>
                <c:pt idx="669">
                  <c:v>20.75</c:v>
                </c:pt>
                <c:pt idx="670">
                  <c:v>8.75</c:v>
                </c:pt>
                <c:pt idx="671">
                  <c:v>20.75</c:v>
                </c:pt>
                <c:pt idx="672">
                  <c:v>8.75</c:v>
                </c:pt>
                <c:pt idx="673">
                  <c:v>20.75</c:v>
                </c:pt>
                <c:pt idx="674">
                  <c:v>8.75</c:v>
                </c:pt>
                <c:pt idx="675">
                  <c:v>20.75</c:v>
                </c:pt>
                <c:pt idx="676">
                  <c:v>8.75</c:v>
                </c:pt>
                <c:pt idx="677">
                  <c:v>4.75</c:v>
                </c:pt>
                <c:pt idx="678">
                  <c:v>8.75</c:v>
                </c:pt>
                <c:pt idx="679">
                  <c:v>13.75</c:v>
                </c:pt>
                <c:pt idx="680">
                  <c:v>19.75</c:v>
                </c:pt>
                <c:pt idx="681">
                  <c:v>4.75</c:v>
                </c:pt>
                <c:pt idx="682">
                  <c:v>19.75</c:v>
                </c:pt>
                <c:pt idx="683">
                  <c:v>20.75</c:v>
                </c:pt>
                <c:pt idx="684">
                  <c:v>8.75</c:v>
                </c:pt>
                <c:pt idx="685">
                  <c:v>20.75</c:v>
                </c:pt>
                <c:pt idx="686">
                  <c:v>8.75</c:v>
                </c:pt>
                <c:pt idx="687">
                  <c:v>20.75</c:v>
                </c:pt>
                <c:pt idx="688">
                  <c:v>8.75</c:v>
                </c:pt>
                <c:pt idx="689">
                  <c:v>20.75</c:v>
                </c:pt>
                <c:pt idx="690">
                  <c:v>8.75</c:v>
                </c:pt>
                <c:pt idx="691">
                  <c:v>3.75</c:v>
                </c:pt>
                <c:pt idx="692">
                  <c:v>9.75</c:v>
                </c:pt>
                <c:pt idx="693">
                  <c:v>13.75</c:v>
                </c:pt>
                <c:pt idx="694">
                  <c:v>20.75</c:v>
                </c:pt>
                <c:pt idx="695">
                  <c:v>3.75</c:v>
                </c:pt>
                <c:pt idx="696">
                  <c:v>20.75</c:v>
                </c:pt>
                <c:pt idx="697">
                  <c:v>20.75</c:v>
                </c:pt>
                <c:pt idx="698">
                  <c:v>8.75</c:v>
                </c:pt>
                <c:pt idx="699">
                  <c:v>20.75</c:v>
                </c:pt>
                <c:pt idx="700">
                  <c:v>9.75</c:v>
                </c:pt>
                <c:pt idx="701">
                  <c:v>19.75</c:v>
                </c:pt>
                <c:pt idx="702">
                  <c:v>8.75</c:v>
                </c:pt>
                <c:pt idx="703">
                  <c:v>20.75</c:v>
                </c:pt>
                <c:pt idx="704">
                  <c:v>8.75</c:v>
                </c:pt>
                <c:pt idx="705">
                  <c:v>4.75</c:v>
                </c:pt>
                <c:pt idx="706">
                  <c:v>8.75</c:v>
                </c:pt>
                <c:pt idx="707">
                  <c:v>14.75</c:v>
                </c:pt>
                <c:pt idx="708">
                  <c:v>19.75</c:v>
                </c:pt>
                <c:pt idx="709">
                  <c:v>4.75</c:v>
                </c:pt>
                <c:pt idx="710">
                  <c:v>19.75</c:v>
                </c:pt>
                <c:pt idx="711">
                  <c:v>20.75</c:v>
                </c:pt>
                <c:pt idx="712">
                  <c:v>8.75</c:v>
                </c:pt>
                <c:pt idx="713">
                  <c:v>20.75</c:v>
                </c:pt>
                <c:pt idx="714">
                  <c:v>8.75</c:v>
                </c:pt>
                <c:pt idx="715">
                  <c:v>20.75</c:v>
                </c:pt>
                <c:pt idx="716">
                  <c:v>8.75</c:v>
                </c:pt>
                <c:pt idx="717">
                  <c:v>20.75</c:v>
                </c:pt>
                <c:pt idx="718">
                  <c:v>8.75</c:v>
                </c:pt>
                <c:pt idx="719">
                  <c:v>4.75</c:v>
                </c:pt>
                <c:pt idx="720">
                  <c:v>8.75</c:v>
                </c:pt>
                <c:pt idx="721">
                  <c:v>13.75</c:v>
                </c:pt>
                <c:pt idx="722">
                  <c:v>19.75</c:v>
                </c:pt>
                <c:pt idx="723">
                  <c:v>4.75</c:v>
                </c:pt>
                <c:pt idx="724">
                  <c:v>19.75</c:v>
                </c:pt>
                <c:pt idx="725">
                  <c:v>4.75</c:v>
                </c:pt>
                <c:pt idx="726">
                  <c:v>19.75</c:v>
                </c:pt>
                <c:pt idx="727">
                  <c:v>20.75</c:v>
                </c:pt>
                <c:pt idx="728">
                  <c:v>9.75</c:v>
                </c:pt>
                <c:pt idx="729">
                  <c:v>19.75</c:v>
                </c:pt>
                <c:pt idx="730">
                  <c:v>8.75</c:v>
                </c:pt>
                <c:pt idx="731">
                  <c:v>20.75</c:v>
                </c:pt>
                <c:pt idx="732">
                  <c:v>9.75</c:v>
                </c:pt>
                <c:pt idx="733">
                  <c:v>13.75</c:v>
                </c:pt>
                <c:pt idx="734">
                  <c:v>20.75</c:v>
                </c:pt>
                <c:pt idx="735">
                  <c:v>3.75</c:v>
                </c:pt>
                <c:pt idx="736">
                  <c:v>19.75</c:v>
                </c:pt>
                <c:pt idx="737">
                  <c:v>20.75</c:v>
                </c:pt>
                <c:pt idx="738">
                  <c:v>8.75</c:v>
                </c:pt>
                <c:pt idx="739">
                  <c:v>20.75</c:v>
                </c:pt>
                <c:pt idx="740">
                  <c:v>8.75</c:v>
                </c:pt>
                <c:pt idx="741">
                  <c:v>20.75</c:v>
                </c:pt>
                <c:pt idx="742">
                  <c:v>8.75</c:v>
                </c:pt>
                <c:pt idx="743">
                  <c:v>20.75</c:v>
                </c:pt>
                <c:pt idx="744">
                  <c:v>8.75</c:v>
                </c:pt>
                <c:pt idx="745">
                  <c:v>4.75</c:v>
                </c:pt>
                <c:pt idx="746">
                  <c:v>8.75</c:v>
                </c:pt>
                <c:pt idx="747">
                  <c:v>14.75</c:v>
                </c:pt>
                <c:pt idx="748">
                  <c:v>19.75</c:v>
                </c:pt>
                <c:pt idx="749">
                  <c:v>4.75</c:v>
                </c:pt>
                <c:pt idx="750">
                  <c:v>20.75</c:v>
                </c:pt>
                <c:pt idx="751">
                  <c:v>19.75</c:v>
                </c:pt>
                <c:pt idx="752">
                  <c:v>9.75</c:v>
                </c:pt>
                <c:pt idx="753">
                  <c:v>19.75</c:v>
                </c:pt>
                <c:pt idx="754">
                  <c:v>8.75</c:v>
                </c:pt>
                <c:pt idx="755">
                  <c:v>20.75</c:v>
                </c:pt>
                <c:pt idx="756">
                  <c:v>9.75</c:v>
                </c:pt>
                <c:pt idx="757">
                  <c:v>19.75</c:v>
                </c:pt>
                <c:pt idx="758">
                  <c:v>8.75</c:v>
                </c:pt>
                <c:pt idx="759">
                  <c:v>3.75</c:v>
                </c:pt>
                <c:pt idx="760">
                  <c:v>8.75</c:v>
                </c:pt>
                <c:pt idx="761">
                  <c:v>14.75</c:v>
                </c:pt>
                <c:pt idx="762">
                  <c:v>19.75</c:v>
                </c:pt>
                <c:pt idx="763">
                  <c:v>4.75</c:v>
                </c:pt>
                <c:pt idx="764">
                  <c:v>19.75</c:v>
                </c:pt>
                <c:pt idx="765">
                  <c:v>20.75</c:v>
                </c:pt>
                <c:pt idx="766">
                  <c:v>8.75</c:v>
                </c:pt>
                <c:pt idx="767">
                  <c:v>20.75</c:v>
                </c:pt>
                <c:pt idx="768">
                  <c:v>8.75</c:v>
                </c:pt>
                <c:pt idx="769">
                  <c:v>20.75</c:v>
                </c:pt>
                <c:pt idx="770">
                  <c:v>8.75</c:v>
                </c:pt>
                <c:pt idx="771">
                  <c:v>19.75</c:v>
                </c:pt>
                <c:pt idx="772">
                  <c:v>8.75</c:v>
                </c:pt>
                <c:pt idx="773">
                  <c:v>3.75</c:v>
                </c:pt>
                <c:pt idx="774">
                  <c:v>8.75</c:v>
                </c:pt>
                <c:pt idx="775">
                  <c:v>14.75</c:v>
                </c:pt>
                <c:pt idx="776">
                  <c:v>20.75</c:v>
                </c:pt>
                <c:pt idx="777">
                  <c:v>3.75</c:v>
                </c:pt>
                <c:pt idx="778">
                  <c:v>20.75</c:v>
                </c:pt>
                <c:pt idx="779">
                  <c:v>20.75</c:v>
                </c:pt>
                <c:pt idx="780">
                  <c:v>8.75</c:v>
                </c:pt>
                <c:pt idx="781">
                  <c:v>4.75</c:v>
                </c:pt>
                <c:pt idx="782">
                  <c:v>8.75</c:v>
                </c:pt>
                <c:pt idx="783">
                  <c:v>14.75</c:v>
                </c:pt>
                <c:pt idx="784">
                  <c:v>19.75</c:v>
                </c:pt>
                <c:pt idx="785">
                  <c:v>4.75</c:v>
                </c:pt>
                <c:pt idx="786">
                  <c:v>19.75</c:v>
                </c:pt>
                <c:pt idx="787">
                  <c:v>20.75</c:v>
                </c:pt>
                <c:pt idx="788">
                  <c:v>8.75</c:v>
                </c:pt>
                <c:pt idx="789">
                  <c:v>20.75</c:v>
                </c:pt>
                <c:pt idx="790">
                  <c:v>8.75</c:v>
                </c:pt>
                <c:pt idx="791">
                  <c:v>20.75</c:v>
                </c:pt>
                <c:pt idx="792">
                  <c:v>8.75</c:v>
                </c:pt>
                <c:pt idx="793">
                  <c:v>20.75</c:v>
                </c:pt>
                <c:pt idx="794">
                  <c:v>8.75</c:v>
                </c:pt>
                <c:pt idx="795">
                  <c:v>4.75</c:v>
                </c:pt>
                <c:pt idx="796">
                  <c:v>9.75</c:v>
                </c:pt>
                <c:pt idx="797">
                  <c:v>13.75</c:v>
                </c:pt>
                <c:pt idx="798">
                  <c:v>19.75</c:v>
                </c:pt>
                <c:pt idx="799">
                  <c:v>3.75</c:v>
                </c:pt>
                <c:pt idx="800">
                  <c:v>20.75</c:v>
                </c:pt>
                <c:pt idx="801">
                  <c:v>3.75</c:v>
                </c:pt>
                <c:pt idx="802">
                  <c:v>20.75</c:v>
                </c:pt>
                <c:pt idx="803">
                  <c:v>20.75</c:v>
                </c:pt>
                <c:pt idx="804">
                  <c:v>8.75</c:v>
                </c:pt>
                <c:pt idx="805">
                  <c:v>19.75</c:v>
                </c:pt>
                <c:pt idx="806">
                  <c:v>9.75</c:v>
                </c:pt>
                <c:pt idx="807">
                  <c:v>20.75</c:v>
                </c:pt>
                <c:pt idx="808">
                  <c:v>8.75</c:v>
                </c:pt>
                <c:pt idx="809">
                  <c:v>14.75</c:v>
                </c:pt>
                <c:pt idx="810">
                  <c:v>19.75</c:v>
                </c:pt>
                <c:pt idx="811">
                  <c:v>4.75</c:v>
                </c:pt>
                <c:pt idx="812">
                  <c:v>20.75</c:v>
                </c:pt>
                <c:pt idx="813">
                  <c:v>20.75</c:v>
                </c:pt>
                <c:pt idx="814">
                  <c:v>8.75</c:v>
                </c:pt>
                <c:pt idx="815">
                  <c:v>20.75</c:v>
                </c:pt>
                <c:pt idx="816">
                  <c:v>8.75</c:v>
                </c:pt>
                <c:pt idx="817">
                  <c:v>20.75</c:v>
                </c:pt>
                <c:pt idx="818">
                  <c:v>8.75</c:v>
                </c:pt>
                <c:pt idx="819">
                  <c:v>20.75</c:v>
                </c:pt>
                <c:pt idx="820">
                  <c:v>8.75</c:v>
                </c:pt>
                <c:pt idx="821">
                  <c:v>4.75</c:v>
                </c:pt>
                <c:pt idx="822">
                  <c:v>8.75</c:v>
                </c:pt>
                <c:pt idx="823">
                  <c:v>14.75</c:v>
                </c:pt>
                <c:pt idx="824">
                  <c:v>19.75</c:v>
                </c:pt>
                <c:pt idx="825">
                  <c:v>4.75</c:v>
                </c:pt>
                <c:pt idx="826">
                  <c:v>19.75</c:v>
                </c:pt>
                <c:pt idx="827">
                  <c:v>19.75</c:v>
                </c:pt>
                <c:pt idx="828">
                  <c:v>8.75</c:v>
                </c:pt>
                <c:pt idx="829">
                  <c:v>20.75</c:v>
                </c:pt>
                <c:pt idx="830">
                  <c:v>8.75</c:v>
                </c:pt>
                <c:pt idx="831">
                  <c:v>19.75</c:v>
                </c:pt>
                <c:pt idx="832">
                  <c:v>9.75</c:v>
                </c:pt>
                <c:pt idx="833">
                  <c:v>19.75</c:v>
                </c:pt>
                <c:pt idx="834">
                  <c:v>9.75</c:v>
                </c:pt>
                <c:pt idx="835">
                  <c:v>3.75</c:v>
                </c:pt>
                <c:pt idx="836">
                  <c:v>8.75</c:v>
                </c:pt>
                <c:pt idx="837">
                  <c:v>13.75</c:v>
                </c:pt>
                <c:pt idx="838">
                  <c:v>19.75</c:v>
                </c:pt>
                <c:pt idx="839">
                  <c:v>3.75</c:v>
                </c:pt>
                <c:pt idx="840">
                  <c:v>19.75</c:v>
                </c:pt>
                <c:pt idx="841">
                  <c:v>4.75</c:v>
                </c:pt>
                <c:pt idx="842">
                  <c:v>19.75</c:v>
                </c:pt>
                <c:pt idx="843">
                  <c:v>20.75</c:v>
                </c:pt>
                <c:pt idx="844">
                  <c:v>8.75</c:v>
                </c:pt>
                <c:pt idx="845">
                  <c:v>20.75</c:v>
                </c:pt>
                <c:pt idx="846">
                  <c:v>8.75</c:v>
                </c:pt>
                <c:pt idx="847">
                  <c:v>20.75</c:v>
                </c:pt>
                <c:pt idx="848">
                  <c:v>8.75</c:v>
                </c:pt>
                <c:pt idx="849">
                  <c:v>14.75</c:v>
                </c:pt>
                <c:pt idx="850">
                  <c:v>20.75</c:v>
                </c:pt>
                <c:pt idx="851">
                  <c:v>3.75</c:v>
                </c:pt>
                <c:pt idx="852">
                  <c:v>19.75</c:v>
                </c:pt>
                <c:pt idx="853">
                  <c:v>20.75</c:v>
                </c:pt>
                <c:pt idx="854">
                  <c:v>8.75</c:v>
                </c:pt>
                <c:pt idx="855">
                  <c:v>20.75</c:v>
                </c:pt>
                <c:pt idx="856">
                  <c:v>8.75</c:v>
                </c:pt>
                <c:pt idx="857">
                  <c:v>20.75</c:v>
                </c:pt>
                <c:pt idx="858">
                  <c:v>8.75</c:v>
                </c:pt>
                <c:pt idx="859">
                  <c:v>20.75</c:v>
                </c:pt>
                <c:pt idx="860">
                  <c:v>8.75</c:v>
                </c:pt>
                <c:pt idx="861">
                  <c:v>4.75</c:v>
                </c:pt>
                <c:pt idx="862">
                  <c:v>8.75</c:v>
                </c:pt>
                <c:pt idx="863">
                  <c:v>14.75</c:v>
                </c:pt>
                <c:pt idx="864">
                  <c:v>20.75</c:v>
                </c:pt>
                <c:pt idx="865">
                  <c:v>3.75</c:v>
                </c:pt>
                <c:pt idx="866">
                  <c:v>20.75</c:v>
                </c:pt>
                <c:pt idx="867">
                  <c:v>19.75</c:v>
                </c:pt>
                <c:pt idx="868">
                  <c:v>8.75</c:v>
                </c:pt>
                <c:pt idx="869">
                  <c:v>20.75</c:v>
                </c:pt>
                <c:pt idx="870">
                  <c:v>9.75</c:v>
                </c:pt>
                <c:pt idx="871">
                  <c:v>19.75</c:v>
                </c:pt>
                <c:pt idx="872">
                  <c:v>8.75</c:v>
                </c:pt>
                <c:pt idx="873">
                  <c:v>20.75</c:v>
                </c:pt>
                <c:pt idx="874">
                  <c:v>8.75</c:v>
                </c:pt>
                <c:pt idx="875">
                  <c:v>3.75</c:v>
                </c:pt>
                <c:pt idx="876">
                  <c:v>8.75</c:v>
                </c:pt>
                <c:pt idx="877">
                  <c:v>14.75</c:v>
                </c:pt>
                <c:pt idx="878">
                  <c:v>19.75</c:v>
                </c:pt>
                <c:pt idx="879">
                  <c:v>4.75</c:v>
                </c:pt>
                <c:pt idx="880">
                  <c:v>19.75</c:v>
                </c:pt>
                <c:pt idx="881">
                  <c:v>3.75</c:v>
                </c:pt>
                <c:pt idx="882">
                  <c:v>20.75</c:v>
                </c:pt>
                <c:pt idx="883">
                  <c:v>19.75</c:v>
                </c:pt>
                <c:pt idx="884">
                  <c:v>8.75</c:v>
                </c:pt>
                <c:pt idx="885">
                  <c:v>20.75</c:v>
                </c:pt>
                <c:pt idx="886">
                  <c:v>8.75</c:v>
                </c:pt>
                <c:pt idx="887">
                  <c:v>20.75</c:v>
                </c:pt>
                <c:pt idx="888">
                  <c:v>9.75</c:v>
                </c:pt>
                <c:pt idx="889">
                  <c:v>13.75</c:v>
                </c:pt>
                <c:pt idx="890">
                  <c:v>20.75</c:v>
                </c:pt>
                <c:pt idx="891">
                  <c:v>3.75</c:v>
                </c:pt>
                <c:pt idx="892">
                  <c:v>19.75</c:v>
                </c:pt>
                <c:pt idx="893">
                  <c:v>3.75</c:v>
                </c:pt>
                <c:pt idx="894">
                  <c:v>19.75</c:v>
                </c:pt>
                <c:pt idx="895">
                  <c:v>20.75</c:v>
                </c:pt>
                <c:pt idx="896">
                  <c:v>8.75</c:v>
                </c:pt>
                <c:pt idx="897">
                  <c:v>20.75</c:v>
                </c:pt>
                <c:pt idx="898">
                  <c:v>8.75</c:v>
                </c:pt>
                <c:pt idx="899">
                  <c:v>20.75</c:v>
                </c:pt>
                <c:pt idx="900">
                  <c:v>8.75</c:v>
                </c:pt>
                <c:pt idx="901">
                  <c:v>14.75</c:v>
                </c:pt>
                <c:pt idx="902">
                  <c:v>19.75</c:v>
                </c:pt>
                <c:pt idx="903">
                  <c:v>3.75</c:v>
                </c:pt>
                <c:pt idx="904">
                  <c:v>19.75</c:v>
                </c:pt>
                <c:pt idx="905">
                  <c:v>20.75</c:v>
                </c:pt>
                <c:pt idx="906">
                  <c:v>8.75</c:v>
                </c:pt>
                <c:pt idx="907">
                  <c:v>20.75</c:v>
                </c:pt>
                <c:pt idx="908">
                  <c:v>8.75</c:v>
                </c:pt>
                <c:pt idx="909">
                  <c:v>20.75</c:v>
                </c:pt>
                <c:pt idx="910">
                  <c:v>8.75</c:v>
                </c:pt>
                <c:pt idx="911">
                  <c:v>20.75</c:v>
                </c:pt>
                <c:pt idx="912">
                  <c:v>8.75</c:v>
                </c:pt>
                <c:pt idx="913">
                  <c:v>4.75</c:v>
                </c:pt>
                <c:pt idx="914">
                  <c:v>8.75</c:v>
                </c:pt>
                <c:pt idx="915">
                  <c:v>14.75</c:v>
                </c:pt>
                <c:pt idx="916">
                  <c:v>19.75</c:v>
                </c:pt>
                <c:pt idx="917">
                  <c:v>4.75</c:v>
                </c:pt>
                <c:pt idx="918">
                  <c:v>19.75</c:v>
                </c:pt>
                <c:pt idx="919">
                  <c:v>20.75</c:v>
                </c:pt>
                <c:pt idx="920">
                  <c:v>8.75</c:v>
                </c:pt>
                <c:pt idx="921">
                  <c:v>20.75</c:v>
                </c:pt>
                <c:pt idx="922">
                  <c:v>8.75</c:v>
                </c:pt>
                <c:pt idx="923">
                  <c:v>20.75</c:v>
                </c:pt>
                <c:pt idx="924">
                  <c:v>8.75</c:v>
                </c:pt>
                <c:pt idx="925">
                  <c:v>20.75</c:v>
                </c:pt>
                <c:pt idx="926">
                  <c:v>8.75</c:v>
                </c:pt>
                <c:pt idx="927">
                  <c:v>3.75</c:v>
                </c:pt>
                <c:pt idx="928">
                  <c:v>8.75</c:v>
                </c:pt>
                <c:pt idx="929">
                  <c:v>14.75</c:v>
                </c:pt>
                <c:pt idx="930">
                  <c:v>19.75</c:v>
                </c:pt>
                <c:pt idx="931">
                  <c:v>4.75</c:v>
                </c:pt>
                <c:pt idx="932">
                  <c:v>19.75</c:v>
                </c:pt>
                <c:pt idx="933">
                  <c:v>3.75</c:v>
                </c:pt>
                <c:pt idx="934">
                  <c:v>19.75</c:v>
                </c:pt>
                <c:pt idx="935">
                  <c:v>20.75</c:v>
                </c:pt>
                <c:pt idx="936">
                  <c:v>8.75</c:v>
                </c:pt>
                <c:pt idx="937">
                  <c:v>20.75</c:v>
                </c:pt>
                <c:pt idx="938">
                  <c:v>8.75</c:v>
                </c:pt>
                <c:pt idx="939">
                  <c:v>20.75</c:v>
                </c:pt>
                <c:pt idx="940">
                  <c:v>9.75</c:v>
                </c:pt>
                <c:pt idx="941">
                  <c:v>13.75</c:v>
                </c:pt>
                <c:pt idx="942">
                  <c:v>20.75</c:v>
                </c:pt>
                <c:pt idx="943">
                  <c:v>3.75</c:v>
                </c:pt>
                <c:pt idx="944">
                  <c:v>19.75</c:v>
                </c:pt>
                <c:pt idx="945">
                  <c:v>20.75</c:v>
                </c:pt>
                <c:pt idx="946">
                  <c:v>8.75</c:v>
                </c:pt>
                <c:pt idx="947">
                  <c:v>20.75</c:v>
                </c:pt>
                <c:pt idx="948">
                  <c:v>8.75</c:v>
                </c:pt>
                <c:pt idx="949">
                  <c:v>20.75</c:v>
                </c:pt>
                <c:pt idx="950">
                  <c:v>8.75</c:v>
                </c:pt>
                <c:pt idx="951">
                  <c:v>20.75</c:v>
                </c:pt>
                <c:pt idx="952">
                  <c:v>8.75</c:v>
                </c:pt>
                <c:pt idx="953">
                  <c:v>4.75</c:v>
                </c:pt>
                <c:pt idx="954">
                  <c:v>8.75</c:v>
                </c:pt>
                <c:pt idx="955">
                  <c:v>14.75</c:v>
                </c:pt>
                <c:pt idx="956">
                  <c:v>19.75</c:v>
                </c:pt>
                <c:pt idx="957">
                  <c:v>4.75</c:v>
                </c:pt>
                <c:pt idx="958">
                  <c:v>20.75</c:v>
                </c:pt>
                <c:pt idx="959">
                  <c:v>19.75</c:v>
                </c:pt>
                <c:pt idx="960">
                  <c:v>8.75</c:v>
                </c:pt>
                <c:pt idx="961">
                  <c:v>20.75</c:v>
                </c:pt>
                <c:pt idx="962">
                  <c:v>8.75</c:v>
                </c:pt>
                <c:pt idx="963">
                  <c:v>20.75</c:v>
                </c:pt>
                <c:pt idx="964">
                  <c:v>8.75</c:v>
                </c:pt>
                <c:pt idx="965">
                  <c:v>20.75</c:v>
                </c:pt>
                <c:pt idx="966">
                  <c:v>8.75</c:v>
                </c:pt>
                <c:pt idx="967">
                  <c:v>4.75</c:v>
                </c:pt>
                <c:pt idx="968">
                  <c:v>8.75</c:v>
                </c:pt>
                <c:pt idx="969">
                  <c:v>14.75</c:v>
                </c:pt>
                <c:pt idx="970">
                  <c:v>19.75</c:v>
                </c:pt>
                <c:pt idx="971">
                  <c:v>4.75</c:v>
                </c:pt>
                <c:pt idx="972">
                  <c:v>19.75</c:v>
                </c:pt>
                <c:pt idx="973">
                  <c:v>20.75</c:v>
                </c:pt>
                <c:pt idx="974">
                  <c:v>8.75</c:v>
                </c:pt>
                <c:pt idx="975">
                  <c:v>4.75</c:v>
                </c:pt>
                <c:pt idx="976">
                  <c:v>8.75</c:v>
                </c:pt>
                <c:pt idx="977">
                  <c:v>14.75</c:v>
                </c:pt>
                <c:pt idx="978">
                  <c:v>19.75</c:v>
                </c:pt>
                <c:pt idx="979">
                  <c:v>4.75</c:v>
                </c:pt>
                <c:pt idx="980">
                  <c:v>19.75</c:v>
                </c:pt>
                <c:pt idx="981">
                  <c:v>20.75</c:v>
                </c:pt>
                <c:pt idx="982">
                  <c:v>8.75</c:v>
                </c:pt>
                <c:pt idx="983">
                  <c:v>20.75</c:v>
                </c:pt>
                <c:pt idx="984">
                  <c:v>8.75</c:v>
                </c:pt>
                <c:pt idx="985">
                  <c:v>20.75</c:v>
                </c:pt>
                <c:pt idx="986">
                  <c:v>8.75</c:v>
                </c:pt>
                <c:pt idx="987">
                  <c:v>20.75</c:v>
                </c:pt>
                <c:pt idx="988">
                  <c:v>8.75</c:v>
                </c:pt>
                <c:pt idx="989">
                  <c:v>4.75</c:v>
                </c:pt>
                <c:pt idx="990">
                  <c:v>8.75</c:v>
                </c:pt>
                <c:pt idx="991">
                  <c:v>13.75</c:v>
                </c:pt>
                <c:pt idx="992">
                  <c:v>19.75</c:v>
                </c:pt>
                <c:pt idx="993">
                  <c:v>4.75</c:v>
                </c:pt>
                <c:pt idx="994">
                  <c:v>19.75</c:v>
                </c:pt>
                <c:pt idx="995">
                  <c:v>20.75</c:v>
                </c:pt>
                <c:pt idx="996">
                  <c:v>8.75</c:v>
                </c:pt>
                <c:pt idx="997">
                  <c:v>20.75</c:v>
                </c:pt>
                <c:pt idx="998">
                  <c:v>8.75</c:v>
                </c:pt>
                <c:pt idx="999">
                  <c:v>20.75</c:v>
                </c:pt>
                <c:pt idx="1000">
                  <c:v>8.75</c:v>
                </c:pt>
                <c:pt idx="1001">
                  <c:v>20.75</c:v>
                </c:pt>
                <c:pt idx="1002">
                  <c:v>8.75</c:v>
                </c:pt>
                <c:pt idx="1003">
                  <c:v>4.75</c:v>
                </c:pt>
                <c:pt idx="1004">
                  <c:v>8.75</c:v>
                </c:pt>
                <c:pt idx="1005">
                  <c:v>13.75</c:v>
                </c:pt>
                <c:pt idx="1006">
                  <c:v>20.75</c:v>
                </c:pt>
                <c:pt idx="1007">
                  <c:v>3.75</c:v>
                </c:pt>
                <c:pt idx="1008">
                  <c:v>19.75</c:v>
                </c:pt>
                <c:pt idx="1009">
                  <c:v>3.75</c:v>
                </c:pt>
                <c:pt idx="1010">
                  <c:v>20.75</c:v>
                </c:pt>
                <c:pt idx="1011">
                  <c:v>19.75</c:v>
                </c:pt>
                <c:pt idx="1012">
                  <c:v>8.75</c:v>
                </c:pt>
                <c:pt idx="1013">
                  <c:v>20.75</c:v>
                </c:pt>
                <c:pt idx="1014">
                  <c:v>8.75</c:v>
                </c:pt>
                <c:pt idx="1015">
                  <c:v>20.75</c:v>
                </c:pt>
                <c:pt idx="1016">
                  <c:v>8.75</c:v>
                </c:pt>
                <c:pt idx="1017">
                  <c:v>14.75</c:v>
                </c:pt>
                <c:pt idx="1018">
                  <c:v>20.75</c:v>
                </c:pt>
                <c:pt idx="1019">
                  <c:v>3.75</c:v>
                </c:pt>
                <c:pt idx="1020">
                  <c:v>19.75</c:v>
                </c:pt>
                <c:pt idx="1021">
                  <c:v>20.75</c:v>
                </c:pt>
                <c:pt idx="1022">
                  <c:v>8.75</c:v>
                </c:pt>
                <c:pt idx="1023">
                  <c:v>20.75</c:v>
                </c:pt>
                <c:pt idx="1024">
                  <c:v>8.75</c:v>
                </c:pt>
                <c:pt idx="1025">
                  <c:v>20.75</c:v>
                </c:pt>
                <c:pt idx="1026">
                  <c:v>8.75</c:v>
                </c:pt>
                <c:pt idx="1027">
                  <c:v>20.75</c:v>
                </c:pt>
                <c:pt idx="1028">
                  <c:v>8.75</c:v>
                </c:pt>
                <c:pt idx="1029">
                  <c:v>4.75</c:v>
                </c:pt>
                <c:pt idx="1030">
                  <c:v>8.75</c:v>
                </c:pt>
                <c:pt idx="1031">
                  <c:v>14.75</c:v>
                </c:pt>
                <c:pt idx="1032">
                  <c:v>19.75</c:v>
                </c:pt>
                <c:pt idx="1033">
                  <c:v>4.75</c:v>
                </c:pt>
                <c:pt idx="1034">
                  <c:v>19.75</c:v>
                </c:pt>
                <c:pt idx="1035">
                  <c:v>20.75</c:v>
                </c:pt>
                <c:pt idx="1036">
                  <c:v>8.75</c:v>
                </c:pt>
                <c:pt idx="1037">
                  <c:v>20.75</c:v>
                </c:pt>
                <c:pt idx="1038">
                  <c:v>8.75</c:v>
                </c:pt>
                <c:pt idx="1039">
                  <c:v>20.75</c:v>
                </c:pt>
                <c:pt idx="1040">
                  <c:v>8.75</c:v>
                </c:pt>
                <c:pt idx="1041">
                  <c:v>20.75</c:v>
                </c:pt>
                <c:pt idx="1042">
                  <c:v>9.75</c:v>
                </c:pt>
                <c:pt idx="1043">
                  <c:v>3.75</c:v>
                </c:pt>
                <c:pt idx="1044">
                  <c:v>8.75</c:v>
                </c:pt>
                <c:pt idx="1045">
                  <c:v>14.75</c:v>
                </c:pt>
                <c:pt idx="1046">
                  <c:v>20.75</c:v>
                </c:pt>
                <c:pt idx="1047">
                  <c:v>3.75</c:v>
                </c:pt>
                <c:pt idx="1048">
                  <c:v>19.75</c:v>
                </c:pt>
                <c:pt idx="1049">
                  <c:v>20.75</c:v>
                </c:pt>
                <c:pt idx="1050">
                  <c:v>8.75</c:v>
                </c:pt>
                <c:pt idx="1051">
                  <c:v>20.75</c:v>
                </c:pt>
                <c:pt idx="1052">
                  <c:v>8.75</c:v>
                </c:pt>
                <c:pt idx="1053">
                  <c:v>20.75</c:v>
                </c:pt>
                <c:pt idx="1054">
                  <c:v>8.75</c:v>
                </c:pt>
                <c:pt idx="1055">
                  <c:v>20.75</c:v>
                </c:pt>
                <c:pt idx="1056">
                  <c:v>8.75</c:v>
                </c:pt>
                <c:pt idx="1057">
                  <c:v>4.75</c:v>
                </c:pt>
                <c:pt idx="1058">
                  <c:v>8.75</c:v>
                </c:pt>
                <c:pt idx="1059">
                  <c:v>14.75</c:v>
                </c:pt>
                <c:pt idx="1060">
                  <c:v>19.75</c:v>
                </c:pt>
                <c:pt idx="1061">
                  <c:v>3.75</c:v>
                </c:pt>
                <c:pt idx="1062">
                  <c:v>19.75</c:v>
                </c:pt>
                <c:pt idx="1063">
                  <c:v>20.75</c:v>
                </c:pt>
                <c:pt idx="1064">
                  <c:v>9.75</c:v>
                </c:pt>
                <c:pt idx="1065">
                  <c:v>20.75</c:v>
                </c:pt>
                <c:pt idx="1066">
                  <c:v>8.75</c:v>
                </c:pt>
                <c:pt idx="1067">
                  <c:v>19.75</c:v>
                </c:pt>
                <c:pt idx="1068">
                  <c:v>8.75</c:v>
                </c:pt>
                <c:pt idx="1069">
                  <c:v>20.75</c:v>
                </c:pt>
                <c:pt idx="1070">
                  <c:v>8.75</c:v>
                </c:pt>
                <c:pt idx="1071">
                  <c:v>3.75</c:v>
                </c:pt>
                <c:pt idx="1072">
                  <c:v>9.75</c:v>
                </c:pt>
                <c:pt idx="1073">
                  <c:v>13.75</c:v>
                </c:pt>
                <c:pt idx="1074">
                  <c:v>20.75</c:v>
                </c:pt>
                <c:pt idx="1075">
                  <c:v>4.75</c:v>
                </c:pt>
                <c:pt idx="1076">
                  <c:v>19.75</c:v>
                </c:pt>
                <c:pt idx="1077">
                  <c:v>4.75</c:v>
                </c:pt>
                <c:pt idx="1078">
                  <c:v>19.75</c:v>
                </c:pt>
                <c:pt idx="1079">
                  <c:v>20.75</c:v>
                </c:pt>
                <c:pt idx="1080">
                  <c:v>9.75</c:v>
                </c:pt>
                <c:pt idx="1081">
                  <c:v>19.75</c:v>
                </c:pt>
                <c:pt idx="1082">
                  <c:v>9.75</c:v>
                </c:pt>
                <c:pt idx="1083">
                  <c:v>19.75</c:v>
                </c:pt>
                <c:pt idx="1084">
                  <c:v>9.75</c:v>
                </c:pt>
                <c:pt idx="1085">
                  <c:v>13.75</c:v>
                </c:pt>
                <c:pt idx="1086">
                  <c:v>20.75</c:v>
                </c:pt>
                <c:pt idx="1087">
                  <c:v>3.75</c:v>
                </c:pt>
                <c:pt idx="1088">
                  <c:v>20.75</c:v>
                </c:pt>
                <c:pt idx="1089">
                  <c:v>19.75</c:v>
                </c:pt>
                <c:pt idx="1090">
                  <c:v>9.75</c:v>
                </c:pt>
                <c:pt idx="1091">
                  <c:v>19.75</c:v>
                </c:pt>
                <c:pt idx="1092">
                  <c:v>8.75</c:v>
                </c:pt>
                <c:pt idx="1093">
                  <c:v>20.75</c:v>
                </c:pt>
                <c:pt idx="1094">
                  <c:v>8.75</c:v>
                </c:pt>
                <c:pt idx="1095">
                  <c:v>20.75</c:v>
                </c:pt>
                <c:pt idx="1096">
                  <c:v>8.75</c:v>
                </c:pt>
                <c:pt idx="1097">
                  <c:v>4.75</c:v>
                </c:pt>
                <c:pt idx="1098">
                  <c:v>8.75</c:v>
                </c:pt>
                <c:pt idx="1099">
                  <c:v>14.75</c:v>
                </c:pt>
                <c:pt idx="1100">
                  <c:v>19.75</c:v>
                </c:pt>
                <c:pt idx="1101">
                  <c:v>4.75</c:v>
                </c:pt>
                <c:pt idx="1102">
                  <c:v>20.75</c:v>
                </c:pt>
                <c:pt idx="1103">
                  <c:v>19.75</c:v>
                </c:pt>
                <c:pt idx="1104">
                  <c:v>9.75</c:v>
                </c:pt>
                <c:pt idx="1105">
                  <c:v>19.75</c:v>
                </c:pt>
                <c:pt idx="1106">
                  <c:v>8.75</c:v>
                </c:pt>
                <c:pt idx="1107">
                  <c:v>20.75</c:v>
                </c:pt>
                <c:pt idx="1108">
                  <c:v>8.75</c:v>
                </c:pt>
                <c:pt idx="1109">
                  <c:v>20.75</c:v>
                </c:pt>
                <c:pt idx="1110">
                  <c:v>8.75</c:v>
                </c:pt>
                <c:pt idx="1111">
                  <c:v>4.75</c:v>
                </c:pt>
                <c:pt idx="1112">
                  <c:v>8.75</c:v>
                </c:pt>
                <c:pt idx="1113">
                  <c:v>13.75</c:v>
                </c:pt>
                <c:pt idx="1114">
                  <c:v>19.75</c:v>
                </c:pt>
                <c:pt idx="1115">
                  <c:v>4.75</c:v>
                </c:pt>
                <c:pt idx="1116">
                  <c:v>20.75</c:v>
                </c:pt>
                <c:pt idx="1117">
                  <c:v>19.75</c:v>
                </c:pt>
                <c:pt idx="1118">
                  <c:v>9.75</c:v>
                </c:pt>
                <c:pt idx="1119">
                  <c:v>19.75</c:v>
                </c:pt>
                <c:pt idx="1120">
                  <c:v>8.75</c:v>
                </c:pt>
                <c:pt idx="1121">
                  <c:v>20.75</c:v>
                </c:pt>
                <c:pt idx="1122">
                  <c:v>9.75</c:v>
                </c:pt>
                <c:pt idx="1123">
                  <c:v>19.75</c:v>
                </c:pt>
                <c:pt idx="1124">
                  <c:v>8.75</c:v>
                </c:pt>
                <c:pt idx="1125">
                  <c:v>4.75</c:v>
                </c:pt>
                <c:pt idx="1126">
                  <c:v>9.75</c:v>
                </c:pt>
                <c:pt idx="1127">
                  <c:v>13.75</c:v>
                </c:pt>
                <c:pt idx="1128">
                  <c:v>19.75</c:v>
                </c:pt>
                <c:pt idx="1129">
                  <c:v>4.75</c:v>
                </c:pt>
                <c:pt idx="1130">
                  <c:v>20.75</c:v>
                </c:pt>
                <c:pt idx="1131">
                  <c:v>19.75</c:v>
                </c:pt>
                <c:pt idx="1132">
                  <c:v>8.75</c:v>
                </c:pt>
                <c:pt idx="1133">
                  <c:v>20.75</c:v>
                </c:pt>
                <c:pt idx="1134">
                  <c:v>9.75</c:v>
                </c:pt>
                <c:pt idx="1135">
                  <c:v>19.75</c:v>
                </c:pt>
                <c:pt idx="1136">
                  <c:v>8.75</c:v>
                </c:pt>
                <c:pt idx="1137">
                  <c:v>20.75</c:v>
                </c:pt>
                <c:pt idx="1138">
                  <c:v>8.75</c:v>
                </c:pt>
                <c:pt idx="1139">
                  <c:v>4.75</c:v>
                </c:pt>
                <c:pt idx="1140">
                  <c:v>8.75</c:v>
                </c:pt>
                <c:pt idx="1141">
                  <c:v>14.75</c:v>
                </c:pt>
                <c:pt idx="1142">
                  <c:v>19.75</c:v>
                </c:pt>
                <c:pt idx="1143">
                  <c:v>4.75</c:v>
                </c:pt>
                <c:pt idx="1144">
                  <c:v>19.75</c:v>
                </c:pt>
                <c:pt idx="1145">
                  <c:v>4.75</c:v>
                </c:pt>
                <c:pt idx="1146">
                  <c:v>20.75</c:v>
                </c:pt>
                <c:pt idx="1147">
                  <c:v>20.75</c:v>
                </c:pt>
                <c:pt idx="1148">
                  <c:v>9.75</c:v>
                </c:pt>
                <c:pt idx="1149">
                  <c:v>19.75</c:v>
                </c:pt>
                <c:pt idx="1150">
                  <c:v>8.75</c:v>
                </c:pt>
                <c:pt idx="1151">
                  <c:v>20.75</c:v>
                </c:pt>
                <c:pt idx="1152">
                  <c:v>8.75</c:v>
                </c:pt>
                <c:pt idx="1153">
                  <c:v>14.75</c:v>
                </c:pt>
                <c:pt idx="1154">
                  <c:v>19.75</c:v>
                </c:pt>
                <c:pt idx="1155">
                  <c:v>4.75</c:v>
                </c:pt>
                <c:pt idx="1156">
                  <c:v>19.75</c:v>
                </c:pt>
                <c:pt idx="1157">
                  <c:v>20.75</c:v>
                </c:pt>
                <c:pt idx="1158">
                  <c:v>8.75</c:v>
                </c:pt>
                <c:pt idx="1159">
                  <c:v>20.75</c:v>
                </c:pt>
                <c:pt idx="1160">
                  <c:v>8.75</c:v>
                </c:pt>
                <c:pt idx="1161">
                  <c:v>20.75</c:v>
                </c:pt>
                <c:pt idx="1162">
                  <c:v>8.75</c:v>
                </c:pt>
                <c:pt idx="1163">
                  <c:v>20.75</c:v>
                </c:pt>
                <c:pt idx="1164">
                  <c:v>8.75</c:v>
                </c:pt>
                <c:pt idx="1165">
                  <c:v>3.75</c:v>
                </c:pt>
                <c:pt idx="1166">
                  <c:v>8.75</c:v>
                </c:pt>
                <c:pt idx="1167">
                  <c:v>14.75</c:v>
                </c:pt>
                <c:pt idx="1168">
                  <c:v>20.75</c:v>
                </c:pt>
                <c:pt idx="1169">
                  <c:v>3.75</c:v>
                </c:pt>
                <c:pt idx="1170">
                  <c:v>19.75</c:v>
                </c:pt>
                <c:pt idx="1171">
                  <c:v>19.75</c:v>
                </c:pt>
                <c:pt idx="1172">
                  <c:v>8.75</c:v>
                </c:pt>
                <c:pt idx="1173">
                  <c:v>20.75</c:v>
                </c:pt>
                <c:pt idx="1174">
                  <c:v>8.75</c:v>
                </c:pt>
                <c:pt idx="1175">
                  <c:v>19.75</c:v>
                </c:pt>
                <c:pt idx="1176">
                  <c:v>9.75</c:v>
                </c:pt>
                <c:pt idx="1177">
                  <c:v>19.75</c:v>
                </c:pt>
                <c:pt idx="1178">
                  <c:v>8.75</c:v>
                </c:pt>
                <c:pt idx="1179">
                  <c:v>3.75</c:v>
                </c:pt>
                <c:pt idx="1180">
                  <c:v>8.75</c:v>
                </c:pt>
                <c:pt idx="1181">
                  <c:v>14.75</c:v>
                </c:pt>
                <c:pt idx="1182">
                  <c:v>19.75</c:v>
                </c:pt>
                <c:pt idx="1183">
                  <c:v>4.75</c:v>
                </c:pt>
                <c:pt idx="1184">
                  <c:v>19.75</c:v>
                </c:pt>
                <c:pt idx="1185">
                  <c:v>20.75</c:v>
                </c:pt>
                <c:pt idx="1186">
                  <c:v>8.75</c:v>
                </c:pt>
                <c:pt idx="1187">
                  <c:v>20.75</c:v>
                </c:pt>
                <c:pt idx="1188">
                  <c:v>8.75</c:v>
                </c:pt>
                <c:pt idx="1189">
                  <c:v>20.75</c:v>
                </c:pt>
                <c:pt idx="1190">
                  <c:v>8.75</c:v>
                </c:pt>
                <c:pt idx="1191">
                  <c:v>20.75</c:v>
                </c:pt>
                <c:pt idx="1192">
                  <c:v>8.75</c:v>
                </c:pt>
                <c:pt idx="1193">
                  <c:v>4.75</c:v>
                </c:pt>
                <c:pt idx="1194">
                  <c:v>8.75</c:v>
                </c:pt>
                <c:pt idx="1195">
                  <c:v>14.75</c:v>
                </c:pt>
                <c:pt idx="1196">
                  <c:v>19.75</c:v>
                </c:pt>
                <c:pt idx="1197">
                  <c:v>4.75</c:v>
                </c:pt>
                <c:pt idx="1198">
                  <c:v>20.75</c:v>
                </c:pt>
                <c:pt idx="1199">
                  <c:v>3.75</c:v>
                </c:pt>
                <c:pt idx="1200">
                  <c:v>19.75</c:v>
                </c:pt>
                <c:pt idx="1201">
                  <c:v>20.75</c:v>
                </c:pt>
                <c:pt idx="1202">
                  <c:v>8.75</c:v>
                </c:pt>
                <c:pt idx="1203">
                  <c:v>20.75</c:v>
                </c:pt>
                <c:pt idx="1204">
                  <c:v>8.75</c:v>
                </c:pt>
                <c:pt idx="1205">
                  <c:v>20.75</c:v>
                </c:pt>
                <c:pt idx="1206">
                  <c:v>8.75</c:v>
                </c:pt>
                <c:pt idx="1207">
                  <c:v>14.75</c:v>
                </c:pt>
                <c:pt idx="1208">
                  <c:v>20.75</c:v>
                </c:pt>
                <c:pt idx="1209">
                  <c:v>3.75</c:v>
                </c:pt>
                <c:pt idx="1210">
                  <c:v>19.75</c:v>
                </c:pt>
                <c:pt idx="1211">
                  <c:v>20.75</c:v>
                </c:pt>
                <c:pt idx="1212">
                  <c:v>8.75</c:v>
                </c:pt>
                <c:pt idx="1213">
                  <c:v>20.75</c:v>
                </c:pt>
                <c:pt idx="1214">
                  <c:v>8.75</c:v>
                </c:pt>
                <c:pt idx="1215">
                  <c:v>20.75</c:v>
                </c:pt>
                <c:pt idx="1216">
                  <c:v>9.75</c:v>
                </c:pt>
                <c:pt idx="1217">
                  <c:v>19.75</c:v>
                </c:pt>
                <c:pt idx="1218">
                  <c:v>8.75</c:v>
                </c:pt>
                <c:pt idx="1219">
                  <c:v>3.75</c:v>
                </c:pt>
                <c:pt idx="1220">
                  <c:v>8.75</c:v>
                </c:pt>
                <c:pt idx="1221">
                  <c:v>14.75</c:v>
                </c:pt>
                <c:pt idx="1222">
                  <c:v>20.75</c:v>
                </c:pt>
                <c:pt idx="1223">
                  <c:v>3.75</c:v>
                </c:pt>
                <c:pt idx="1224">
                  <c:v>19.75</c:v>
                </c:pt>
                <c:pt idx="1225">
                  <c:v>20.75</c:v>
                </c:pt>
                <c:pt idx="1226">
                  <c:v>8.75</c:v>
                </c:pt>
                <c:pt idx="1227">
                  <c:v>20.75</c:v>
                </c:pt>
                <c:pt idx="1228">
                  <c:v>8.75</c:v>
                </c:pt>
                <c:pt idx="1229">
                  <c:v>20.75</c:v>
                </c:pt>
                <c:pt idx="1230">
                  <c:v>9.75</c:v>
                </c:pt>
                <c:pt idx="1231">
                  <c:v>19.75</c:v>
                </c:pt>
                <c:pt idx="1232">
                  <c:v>8.75</c:v>
                </c:pt>
                <c:pt idx="1233">
                  <c:v>4.75</c:v>
                </c:pt>
                <c:pt idx="1234">
                  <c:v>8.75</c:v>
                </c:pt>
                <c:pt idx="1235">
                  <c:v>14.75</c:v>
                </c:pt>
                <c:pt idx="1236">
                  <c:v>19.75</c:v>
                </c:pt>
                <c:pt idx="1237">
                  <c:v>4.75</c:v>
                </c:pt>
                <c:pt idx="1238">
                  <c:v>20.75</c:v>
                </c:pt>
                <c:pt idx="1239">
                  <c:v>3.75</c:v>
                </c:pt>
                <c:pt idx="1240">
                  <c:v>19.75</c:v>
                </c:pt>
                <c:pt idx="1241">
                  <c:v>20.75</c:v>
                </c:pt>
                <c:pt idx="1242">
                  <c:v>8.75</c:v>
                </c:pt>
                <c:pt idx="1243">
                  <c:v>20.75</c:v>
                </c:pt>
                <c:pt idx="1244">
                  <c:v>9.75</c:v>
                </c:pt>
                <c:pt idx="1245">
                  <c:v>19.75</c:v>
                </c:pt>
                <c:pt idx="1246">
                  <c:v>8.75</c:v>
                </c:pt>
                <c:pt idx="1247">
                  <c:v>14.75</c:v>
                </c:pt>
                <c:pt idx="1248">
                  <c:v>19.75</c:v>
                </c:pt>
                <c:pt idx="1249">
                  <c:v>4.75</c:v>
                </c:pt>
                <c:pt idx="1250">
                  <c:v>20.75</c:v>
                </c:pt>
                <c:pt idx="1251">
                  <c:v>19.75</c:v>
                </c:pt>
                <c:pt idx="1252">
                  <c:v>8.75</c:v>
                </c:pt>
                <c:pt idx="1253">
                  <c:v>20.75</c:v>
                </c:pt>
                <c:pt idx="1254">
                  <c:v>9.75</c:v>
                </c:pt>
                <c:pt idx="1255">
                  <c:v>19.75</c:v>
                </c:pt>
                <c:pt idx="1256">
                  <c:v>8.75</c:v>
                </c:pt>
                <c:pt idx="1257">
                  <c:v>20.75</c:v>
                </c:pt>
                <c:pt idx="1258">
                  <c:v>8.75</c:v>
                </c:pt>
                <c:pt idx="1259">
                  <c:v>4.75</c:v>
                </c:pt>
                <c:pt idx="1260">
                  <c:v>8.75</c:v>
                </c:pt>
                <c:pt idx="1261">
                  <c:v>14.75</c:v>
                </c:pt>
                <c:pt idx="1262">
                  <c:v>19.75</c:v>
                </c:pt>
                <c:pt idx="1263">
                  <c:v>4.75</c:v>
                </c:pt>
                <c:pt idx="1264">
                  <c:v>20.75</c:v>
                </c:pt>
                <c:pt idx="1265">
                  <c:v>19.75</c:v>
                </c:pt>
                <c:pt idx="1266">
                  <c:v>8.75</c:v>
                </c:pt>
                <c:pt idx="1267">
                  <c:v>20.75</c:v>
                </c:pt>
                <c:pt idx="1268">
                  <c:v>9.75</c:v>
                </c:pt>
                <c:pt idx="1269">
                  <c:v>19.75</c:v>
                </c:pt>
                <c:pt idx="1270">
                  <c:v>8.75</c:v>
                </c:pt>
                <c:pt idx="1271">
                  <c:v>20.75</c:v>
                </c:pt>
                <c:pt idx="1272">
                  <c:v>9.75</c:v>
                </c:pt>
                <c:pt idx="1273">
                  <c:v>3.75</c:v>
                </c:pt>
                <c:pt idx="1274">
                  <c:v>8.75</c:v>
                </c:pt>
                <c:pt idx="1275">
                  <c:v>14.75</c:v>
                </c:pt>
                <c:pt idx="1276">
                  <c:v>19.75</c:v>
                </c:pt>
                <c:pt idx="1277">
                  <c:v>4.75</c:v>
                </c:pt>
                <c:pt idx="1278">
                  <c:v>20.75</c:v>
                </c:pt>
                <c:pt idx="1279">
                  <c:v>19.75</c:v>
                </c:pt>
                <c:pt idx="1280">
                  <c:v>8.75</c:v>
                </c:pt>
                <c:pt idx="1281">
                  <c:v>4.75</c:v>
                </c:pt>
                <c:pt idx="1282">
                  <c:v>8.75</c:v>
                </c:pt>
                <c:pt idx="1283">
                  <c:v>14.75</c:v>
                </c:pt>
                <c:pt idx="1284">
                  <c:v>20.75</c:v>
                </c:pt>
                <c:pt idx="1285">
                  <c:v>3.75</c:v>
                </c:pt>
                <c:pt idx="1286">
                  <c:v>19.75</c:v>
                </c:pt>
                <c:pt idx="1287">
                  <c:v>20.75</c:v>
                </c:pt>
                <c:pt idx="1288">
                  <c:v>8.75</c:v>
                </c:pt>
                <c:pt idx="1289">
                  <c:v>20.75</c:v>
                </c:pt>
                <c:pt idx="1290">
                  <c:v>8.75</c:v>
                </c:pt>
                <c:pt idx="1291">
                  <c:v>20.75</c:v>
                </c:pt>
                <c:pt idx="1292">
                  <c:v>8.75</c:v>
                </c:pt>
                <c:pt idx="1293">
                  <c:v>20.75</c:v>
                </c:pt>
                <c:pt idx="1294">
                  <c:v>9.75</c:v>
                </c:pt>
                <c:pt idx="1295">
                  <c:v>3.75</c:v>
                </c:pt>
                <c:pt idx="1296">
                  <c:v>8.75</c:v>
                </c:pt>
                <c:pt idx="1297">
                  <c:v>14.75</c:v>
                </c:pt>
                <c:pt idx="1298">
                  <c:v>19.75</c:v>
                </c:pt>
                <c:pt idx="1299">
                  <c:v>4.75</c:v>
                </c:pt>
                <c:pt idx="1300">
                  <c:v>20.75</c:v>
                </c:pt>
                <c:pt idx="1301">
                  <c:v>3.75</c:v>
                </c:pt>
                <c:pt idx="1302">
                  <c:v>19.75</c:v>
                </c:pt>
                <c:pt idx="1303">
                  <c:v>20.75</c:v>
                </c:pt>
                <c:pt idx="1304">
                  <c:v>8.75</c:v>
                </c:pt>
                <c:pt idx="1305">
                  <c:v>20.75</c:v>
                </c:pt>
                <c:pt idx="1306">
                  <c:v>8.75</c:v>
                </c:pt>
                <c:pt idx="1307">
                  <c:v>20.75</c:v>
                </c:pt>
                <c:pt idx="1308">
                  <c:v>8.75</c:v>
                </c:pt>
                <c:pt idx="1309">
                  <c:v>14.75</c:v>
                </c:pt>
                <c:pt idx="1310">
                  <c:v>19.75</c:v>
                </c:pt>
                <c:pt idx="1311">
                  <c:v>4.75</c:v>
                </c:pt>
                <c:pt idx="1312">
                  <c:v>20.75</c:v>
                </c:pt>
                <c:pt idx="1313">
                  <c:v>19.75</c:v>
                </c:pt>
                <c:pt idx="1314">
                  <c:v>8.75</c:v>
                </c:pt>
                <c:pt idx="1315">
                  <c:v>20.75</c:v>
                </c:pt>
                <c:pt idx="1316">
                  <c:v>8.75</c:v>
                </c:pt>
                <c:pt idx="1317">
                  <c:v>20.75</c:v>
                </c:pt>
                <c:pt idx="1318">
                  <c:v>9.75</c:v>
                </c:pt>
                <c:pt idx="1319">
                  <c:v>19.75</c:v>
                </c:pt>
                <c:pt idx="1320">
                  <c:v>9.75</c:v>
                </c:pt>
                <c:pt idx="1321">
                  <c:v>3.75</c:v>
                </c:pt>
                <c:pt idx="1322">
                  <c:v>8.75</c:v>
                </c:pt>
                <c:pt idx="1323">
                  <c:v>14.75</c:v>
                </c:pt>
                <c:pt idx="1324">
                  <c:v>19.75</c:v>
                </c:pt>
                <c:pt idx="1325">
                  <c:v>4.75</c:v>
                </c:pt>
                <c:pt idx="1326">
                  <c:v>19.75</c:v>
                </c:pt>
                <c:pt idx="1327">
                  <c:v>4.75</c:v>
                </c:pt>
                <c:pt idx="1328">
                  <c:v>19.75</c:v>
                </c:pt>
                <c:pt idx="1329">
                  <c:v>20.75</c:v>
                </c:pt>
                <c:pt idx="1330">
                  <c:v>9.75</c:v>
                </c:pt>
                <c:pt idx="1331">
                  <c:v>19.75</c:v>
                </c:pt>
                <c:pt idx="1332">
                  <c:v>8.75</c:v>
                </c:pt>
                <c:pt idx="1333">
                  <c:v>20.75</c:v>
                </c:pt>
                <c:pt idx="1334">
                  <c:v>8.75</c:v>
                </c:pt>
                <c:pt idx="1335">
                  <c:v>14.75</c:v>
                </c:pt>
                <c:pt idx="1336">
                  <c:v>19.75</c:v>
                </c:pt>
                <c:pt idx="1337">
                  <c:v>4.75</c:v>
                </c:pt>
                <c:pt idx="1338">
                  <c:v>19.75</c:v>
                </c:pt>
                <c:pt idx="1339">
                  <c:v>20.75</c:v>
                </c:pt>
                <c:pt idx="1340">
                  <c:v>8.75</c:v>
                </c:pt>
                <c:pt idx="1341">
                  <c:v>20.75</c:v>
                </c:pt>
                <c:pt idx="1342">
                  <c:v>9.75</c:v>
                </c:pt>
                <c:pt idx="1343">
                  <c:v>19.75</c:v>
                </c:pt>
                <c:pt idx="1344">
                  <c:v>8.75</c:v>
                </c:pt>
                <c:pt idx="1345">
                  <c:v>20.75</c:v>
                </c:pt>
                <c:pt idx="1346">
                  <c:v>8.75</c:v>
                </c:pt>
                <c:pt idx="1347">
                  <c:v>4.75</c:v>
                </c:pt>
                <c:pt idx="1348">
                  <c:v>8.75</c:v>
                </c:pt>
                <c:pt idx="1349">
                  <c:v>14.75</c:v>
                </c:pt>
                <c:pt idx="1350">
                  <c:v>20.75</c:v>
                </c:pt>
                <c:pt idx="1351">
                  <c:v>3.75</c:v>
                </c:pt>
                <c:pt idx="1352">
                  <c:v>19.75</c:v>
                </c:pt>
                <c:pt idx="1353">
                  <c:v>3.75</c:v>
                </c:pt>
                <c:pt idx="1354">
                  <c:v>19.75</c:v>
                </c:pt>
                <c:pt idx="1355">
                  <c:v>20.75</c:v>
                </c:pt>
                <c:pt idx="1356">
                  <c:v>8.75</c:v>
                </c:pt>
                <c:pt idx="1357">
                  <c:v>20.75</c:v>
                </c:pt>
                <c:pt idx="1358">
                  <c:v>8.75</c:v>
                </c:pt>
                <c:pt idx="1359">
                  <c:v>20.75</c:v>
                </c:pt>
                <c:pt idx="1360">
                  <c:v>8.75</c:v>
                </c:pt>
                <c:pt idx="1361">
                  <c:v>14.75</c:v>
                </c:pt>
                <c:pt idx="1362">
                  <c:v>19.75</c:v>
                </c:pt>
                <c:pt idx="1363">
                  <c:v>4.75</c:v>
                </c:pt>
                <c:pt idx="1364">
                  <c:v>19.75</c:v>
                </c:pt>
                <c:pt idx="1365">
                  <c:v>20.75</c:v>
                </c:pt>
                <c:pt idx="1366">
                  <c:v>8.75</c:v>
                </c:pt>
                <c:pt idx="1367">
                  <c:v>20.75</c:v>
                </c:pt>
                <c:pt idx="1368">
                  <c:v>9.75</c:v>
                </c:pt>
                <c:pt idx="1369">
                  <c:v>19.75</c:v>
                </c:pt>
                <c:pt idx="1370">
                  <c:v>8.75</c:v>
                </c:pt>
                <c:pt idx="1371">
                  <c:v>20.75</c:v>
                </c:pt>
                <c:pt idx="1372">
                  <c:v>8.75</c:v>
                </c:pt>
                <c:pt idx="1373">
                  <c:v>4.75</c:v>
                </c:pt>
                <c:pt idx="1374">
                  <c:v>8.75</c:v>
                </c:pt>
                <c:pt idx="1375">
                  <c:v>14.75</c:v>
                </c:pt>
                <c:pt idx="1376">
                  <c:v>20.75</c:v>
                </c:pt>
                <c:pt idx="1377">
                  <c:v>4.75</c:v>
                </c:pt>
                <c:pt idx="1378">
                  <c:v>20.75</c:v>
                </c:pt>
                <c:pt idx="1379">
                  <c:v>3.75</c:v>
                </c:pt>
                <c:pt idx="1380">
                  <c:v>19.75</c:v>
                </c:pt>
                <c:pt idx="1381">
                  <c:v>20.75</c:v>
                </c:pt>
                <c:pt idx="1382">
                  <c:v>8.75</c:v>
                </c:pt>
                <c:pt idx="1383">
                  <c:v>20.75</c:v>
                </c:pt>
                <c:pt idx="1384">
                  <c:v>8.75</c:v>
                </c:pt>
                <c:pt idx="1385">
                  <c:v>20.75</c:v>
                </c:pt>
                <c:pt idx="1386">
                  <c:v>9.75</c:v>
                </c:pt>
                <c:pt idx="1387">
                  <c:v>13.75</c:v>
                </c:pt>
                <c:pt idx="1388">
                  <c:v>19.75</c:v>
                </c:pt>
                <c:pt idx="1389">
                  <c:v>4.75</c:v>
                </c:pt>
                <c:pt idx="1390">
                  <c:v>20.75</c:v>
                </c:pt>
                <c:pt idx="1391">
                  <c:v>19.75</c:v>
                </c:pt>
                <c:pt idx="1392">
                  <c:v>8.75</c:v>
                </c:pt>
                <c:pt idx="1393">
                  <c:v>20.75</c:v>
                </c:pt>
                <c:pt idx="1394">
                  <c:v>9.75</c:v>
                </c:pt>
                <c:pt idx="1395">
                  <c:v>19.75</c:v>
                </c:pt>
                <c:pt idx="1396">
                  <c:v>8.75</c:v>
                </c:pt>
                <c:pt idx="1397">
                  <c:v>20.75</c:v>
                </c:pt>
                <c:pt idx="1398">
                  <c:v>8.75</c:v>
                </c:pt>
                <c:pt idx="1399">
                  <c:v>3.75</c:v>
                </c:pt>
                <c:pt idx="1400">
                  <c:v>8.75</c:v>
                </c:pt>
                <c:pt idx="1401">
                  <c:v>14.75</c:v>
                </c:pt>
                <c:pt idx="1402">
                  <c:v>20.75</c:v>
                </c:pt>
                <c:pt idx="1403">
                  <c:v>3.75</c:v>
                </c:pt>
                <c:pt idx="1404">
                  <c:v>19.75</c:v>
                </c:pt>
                <c:pt idx="1405">
                  <c:v>20.75</c:v>
                </c:pt>
                <c:pt idx="1406">
                  <c:v>8.75</c:v>
                </c:pt>
                <c:pt idx="1407">
                  <c:v>20.75</c:v>
                </c:pt>
                <c:pt idx="1408">
                  <c:v>8.75</c:v>
                </c:pt>
                <c:pt idx="1409">
                  <c:v>20.75</c:v>
                </c:pt>
                <c:pt idx="1410">
                  <c:v>8.75</c:v>
                </c:pt>
                <c:pt idx="1411">
                  <c:v>20.75</c:v>
                </c:pt>
                <c:pt idx="1412">
                  <c:v>8.75</c:v>
                </c:pt>
                <c:pt idx="1413">
                  <c:v>4.75</c:v>
                </c:pt>
                <c:pt idx="1414">
                  <c:v>8.75</c:v>
                </c:pt>
                <c:pt idx="1415">
                  <c:v>14.75</c:v>
                </c:pt>
                <c:pt idx="1416">
                  <c:v>19.75</c:v>
                </c:pt>
                <c:pt idx="1417">
                  <c:v>4.75</c:v>
                </c:pt>
                <c:pt idx="1418">
                  <c:v>19.75</c:v>
                </c:pt>
                <c:pt idx="1419">
                  <c:v>4.75</c:v>
                </c:pt>
                <c:pt idx="1420">
                  <c:v>19.75</c:v>
                </c:pt>
                <c:pt idx="1421">
                  <c:v>20.75</c:v>
                </c:pt>
                <c:pt idx="1422">
                  <c:v>8.75</c:v>
                </c:pt>
                <c:pt idx="1423">
                  <c:v>20.75</c:v>
                </c:pt>
                <c:pt idx="1424">
                  <c:v>9.75</c:v>
                </c:pt>
                <c:pt idx="1425">
                  <c:v>20.75</c:v>
                </c:pt>
                <c:pt idx="1426">
                  <c:v>8.75</c:v>
                </c:pt>
                <c:pt idx="1427">
                  <c:v>14.75</c:v>
                </c:pt>
                <c:pt idx="1428">
                  <c:v>19.75</c:v>
                </c:pt>
                <c:pt idx="1429">
                  <c:v>4.75</c:v>
                </c:pt>
                <c:pt idx="1430">
                  <c:v>20.75</c:v>
                </c:pt>
                <c:pt idx="1431">
                  <c:v>19.75</c:v>
                </c:pt>
                <c:pt idx="1432">
                  <c:v>8.75</c:v>
                </c:pt>
                <c:pt idx="1433">
                  <c:v>20.75</c:v>
                </c:pt>
                <c:pt idx="1434">
                  <c:v>9.75</c:v>
                </c:pt>
                <c:pt idx="1435">
                  <c:v>19.75</c:v>
                </c:pt>
                <c:pt idx="1436">
                  <c:v>8.75</c:v>
                </c:pt>
                <c:pt idx="1437">
                  <c:v>20.75</c:v>
                </c:pt>
                <c:pt idx="1438">
                  <c:v>9.75</c:v>
                </c:pt>
                <c:pt idx="1439">
                  <c:v>3.75</c:v>
                </c:pt>
                <c:pt idx="1440">
                  <c:v>8.75</c:v>
                </c:pt>
                <c:pt idx="1441">
                  <c:v>14.75</c:v>
                </c:pt>
                <c:pt idx="1442">
                  <c:v>19.75</c:v>
                </c:pt>
                <c:pt idx="1443">
                  <c:v>4.75</c:v>
                </c:pt>
                <c:pt idx="1444">
                  <c:v>20.75</c:v>
                </c:pt>
                <c:pt idx="1445">
                  <c:v>19.75</c:v>
                </c:pt>
                <c:pt idx="1446">
                  <c:v>8.75</c:v>
                </c:pt>
                <c:pt idx="1447">
                  <c:v>4.75</c:v>
                </c:pt>
                <c:pt idx="1448">
                  <c:v>8.75</c:v>
                </c:pt>
                <c:pt idx="1449">
                  <c:v>14.75</c:v>
                </c:pt>
                <c:pt idx="1450">
                  <c:v>19.75</c:v>
                </c:pt>
                <c:pt idx="1451">
                  <c:v>4.75</c:v>
                </c:pt>
                <c:pt idx="1452">
                  <c:v>20.75</c:v>
                </c:pt>
                <c:pt idx="1453">
                  <c:v>3.75</c:v>
                </c:pt>
                <c:pt idx="1454">
                  <c:v>19.75</c:v>
                </c:pt>
                <c:pt idx="1455">
                  <c:v>20.75</c:v>
                </c:pt>
                <c:pt idx="1456">
                  <c:v>8.75</c:v>
                </c:pt>
                <c:pt idx="1457">
                  <c:v>20.75</c:v>
                </c:pt>
                <c:pt idx="1458">
                  <c:v>8.75</c:v>
                </c:pt>
                <c:pt idx="1459">
                  <c:v>20.75</c:v>
                </c:pt>
                <c:pt idx="1460">
                  <c:v>8.75</c:v>
                </c:pt>
                <c:pt idx="1461">
                  <c:v>14.75</c:v>
                </c:pt>
                <c:pt idx="1462">
                  <c:v>19.75</c:v>
                </c:pt>
                <c:pt idx="1463">
                  <c:v>4.75</c:v>
                </c:pt>
                <c:pt idx="1464">
                  <c:v>19.75</c:v>
                </c:pt>
                <c:pt idx="1465">
                  <c:v>20.75</c:v>
                </c:pt>
                <c:pt idx="1466">
                  <c:v>8.75</c:v>
                </c:pt>
                <c:pt idx="1467">
                  <c:v>20.75</c:v>
                </c:pt>
                <c:pt idx="1468">
                  <c:v>8.75</c:v>
                </c:pt>
                <c:pt idx="1469">
                  <c:v>20.75</c:v>
                </c:pt>
                <c:pt idx="1470">
                  <c:v>8.75</c:v>
                </c:pt>
                <c:pt idx="1471">
                  <c:v>20.75</c:v>
                </c:pt>
                <c:pt idx="1472">
                  <c:v>8.75</c:v>
                </c:pt>
                <c:pt idx="1473">
                  <c:v>4.75</c:v>
                </c:pt>
                <c:pt idx="1474">
                  <c:v>9.75</c:v>
                </c:pt>
                <c:pt idx="1475">
                  <c:v>13.75</c:v>
                </c:pt>
                <c:pt idx="1476">
                  <c:v>19.75</c:v>
                </c:pt>
                <c:pt idx="1477">
                  <c:v>4.75</c:v>
                </c:pt>
                <c:pt idx="1478">
                  <c:v>19.75</c:v>
                </c:pt>
                <c:pt idx="1479">
                  <c:v>20.75</c:v>
                </c:pt>
                <c:pt idx="1480">
                  <c:v>8.75</c:v>
                </c:pt>
                <c:pt idx="1481">
                  <c:v>20.75</c:v>
                </c:pt>
                <c:pt idx="1482">
                  <c:v>8.75</c:v>
                </c:pt>
                <c:pt idx="1483">
                  <c:v>20.75</c:v>
                </c:pt>
                <c:pt idx="1484">
                  <c:v>8.75</c:v>
                </c:pt>
                <c:pt idx="1485">
                  <c:v>20.75</c:v>
                </c:pt>
                <c:pt idx="1486">
                  <c:v>8.75</c:v>
                </c:pt>
                <c:pt idx="1487">
                  <c:v>4.75</c:v>
                </c:pt>
                <c:pt idx="1488">
                  <c:v>8.75</c:v>
                </c:pt>
                <c:pt idx="1489">
                  <c:v>14.75</c:v>
                </c:pt>
                <c:pt idx="1490">
                  <c:v>19.75</c:v>
                </c:pt>
                <c:pt idx="1491">
                  <c:v>4.75</c:v>
                </c:pt>
                <c:pt idx="1492">
                  <c:v>20.75</c:v>
                </c:pt>
                <c:pt idx="1493">
                  <c:v>4.75</c:v>
                </c:pt>
                <c:pt idx="1494">
                  <c:v>19.75</c:v>
                </c:pt>
                <c:pt idx="1495">
                  <c:v>20.75</c:v>
                </c:pt>
                <c:pt idx="1496">
                  <c:v>8.75</c:v>
                </c:pt>
                <c:pt idx="1497">
                  <c:v>20.75</c:v>
                </c:pt>
                <c:pt idx="1498">
                  <c:v>9.75</c:v>
                </c:pt>
                <c:pt idx="1499">
                  <c:v>20.75</c:v>
                </c:pt>
                <c:pt idx="1500">
                  <c:v>8.75</c:v>
                </c:pt>
                <c:pt idx="1501">
                  <c:v>14.75</c:v>
                </c:pt>
                <c:pt idx="1502">
                  <c:v>20.75</c:v>
                </c:pt>
                <c:pt idx="1503">
                  <c:v>3.75</c:v>
                </c:pt>
                <c:pt idx="1504">
                  <c:v>20.75</c:v>
                </c:pt>
                <c:pt idx="1505">
                  <c:v>19.75</c:v>
                </c:pt>
                <c:pt idx="1506">
                  <c:v>8.75</c:v>
                </c:pt>
                <c:pt idx="1507">
                  <c:v>20.75</c:v>
                </c:pt>
                <c:pt idx="1508">
                  <c:v>8.75</c:v>
                </c:pt>
                <c:pt idx="1509">
                  <c:v>20.75</c:v>
                </c:pt>
                <c:pt idx="1510">
                  <c:v>8.75</c:v>
                </c:pt>
                <c:pt idx="1511">
                  <c:v>20.75</c:v>
                </c:pt>
                <c:pt idx="1512">
                  <c:v>8.75</c:v>
                </c:pt>
                <c:pt idx="1513">
                  <c:v>4.75</c:v>
                </c:pt>
                <c:pt idx="1514">
                  <c:v>8.75</c:v>
                </c:pt>
                <c:pt idx="1515">
                  <c:v>14.75</c:v>
                </c:pt>
                <c:pt idx="1516">
                  <c:v>19.75</c:v>
                </c:pt>
                <c:pt idx="1517">
                  <c:v>4.75</c:v>
                </c:pt>
                <c:pt idx="1518">
                  <c:v>20.75</c:v>
                </c:pt>
                <c:pt idx="1519">
                  <c:v>19.75</c:v>
                </c:pt>
                <c:pt idx="1520">
                  <c:v>8.75</c:v>
                </c:pt>
                <c:pt idx="1521">
                  <c:v>20.75</c:v>
                </c:pt>
                <c:pt idx="1522">
                  <c:v>8.75</c:v>
                </c:pt>
                <c:pt idx="1523">
                  <c:v>20.75</c:v>
                </c:pt>
                <c:pt idx="1524">
                  <c:v>8.75</c:v>
                </c:pt>
                <c:pt idx="1525">
                  <c:v>20.75</c:v>
                </c:pt>
                <c:pt idx="1526">
                  <c:v>8.75</c:v>
                </c:pt>
                <c:pt idx="1527">
                  <c:v>4.75</c:v>
                </c:pt>
                <c:pt idx="1528">
                  <c:v>8.75</c:v>
                </c:pt>
                <c:pt idx="1529">
                  <c:v>13.75</c:v>
                </c:pt>
                <c:pt idx="1530">
                  <c:v>19.75</c:v>
                </c:pt>
                <c:pt idx="1531">
                  <c:v>4.75</c:v>
                </c:pt>
                <c:pt idx="1532">
                  <c:v>20.75</c:v>
                </c:pt>
                <c:pt idx="1533">
                  <c:v>19.75</c:v>
                </c:pt>
                <c:pt idx="1534">
                  <c:v>9.75</c:v>
                </c:pt>
                <c:pt idx="1535">
                  <c:v>19.75</c:v>
                </c:pt>
                <c:pt idx="1536">
                  <c:v>8.75</c:v>
                </c:pt>
                <c:pt idx="1537">
                  <c:v>20.75</c:v>
                </c:pt>
                <c:pt idx="1538">
                  <c:v>9.75</c:v>
                </c:pt>
                <c:pt idx="1539">
                  <c:v>19.75</c:v>
                </c:pt>
                <c:pt idx="1540">
                  <c:v>8.75</c:v>
                </c:pt>
                <c:pt idx="1541">
                  <c:v>4.75</c:v>
                </c:pt>
                <c:pt idx="1542">
                  <c:v>8.75</c:v>
                </c:pt>
                <c:pt idx="1543">
                  <c:v>14.75</c:v>
                </c:pt>
                <c:pt idx="1544">
                  <c:v>19.75</c:v>
                </c:pt>
                <c:pt idx="1545">
                  <c:v>4.75</c:v>
                </c:pt>
                <c:pt idx="1546">
                  <c:v>19.75</c:v>
                </c:pt>
                <c:pt idx="1547">
                  <c:v>20.75</c:v>
                </c:pt>
                <c:pt idx="1548">
                  <c:v>8.75</c:v>
                </c:pt>
                <c:pt idx="1549">
                  <c:v>20.75</c:v>
                </c:pt>
                <c:pt idx="1550">
                  <c:v>9.75</c:v>
                </c:pt>
                <c:pt idx="1551">
                  <c:v>19.75</c:v>
                </c:pt>
                <c:pt idx="1552">
                  <c:v>8.75</c:v>
                </c:pt>
                <c:pt idx="1553">
                  <c:v>20.75</c:v>
                </c:pt>
                <c:pt idx="1554">
                  <c:v>8.75</c:v>
                </c:pt>
                <c:pt idx="1555">
                  <c:v>4.75</c:v>
                </c:pt>
                <c:pt idx="1556">
                  <c:v>8.75</c:v>
                </c:pt>
                <c:pt idx="1557">
                  <c:v>14.75</c:v>
                </c:pt>
                <c:pt idx="1558">
                  <c:v>19.75</c:v>
                </c:pt>
                <c:pt idx="1559">
                  <c:v>4.75</c:v>
                </c:pt>
                <c:pt idx="1560">
                  <c:v>20.75</c:v>
                </c:pt>
                <c:pt idx="1561">
                  <c:v>3.75</c:v>
                </c:pt>
                <c:pt idx="1562">
                  <c:v>19.75</c:v>
                </c:pt>
                <c:pt idx="1563">
                  <c:v>20.75</c:v>
                </c:pt>
                <c:pt idx="1564">
                  <c:v>8.75</c:v>
                </c:pt>
                <c:pt idx="1565">
                  <c:v>20.75</c:v>
                </c:pt>
                <c:pt idx="1566">
                  <c:v>8.75</c:v>
                </c:pt>
                <c:pt idx="1567">
                  <c:v>20.75</c:v>
                </c:pt>
                <c:pt idx="1568">
                  <c:v>8.75</c:v>
                </c:pt>
                <c:pt idx="1569">
                  <c:v>13.75</c:v>
                </c:pt>
                <c:pt idx="1570">
                  <c:v>19.75</c:v>
                </c:pt>
                <c:pt idx="1571">
                  <c:v>4.75</c:v>
                </c:pt>
                <c:pt idx="1572">
                  <c:v>19.75</c:v>
                </c:pt>
                <c:pt idx="1573">
                  <c:v>20.75</c:v>
                </c:pt>
                <c:pt idx="1574">
                  <c:v>8.75</c:v>
                </c:pt>
                <c:pt idx="1575">
                  <c:v>20.75</c:v>
                </c:pt>
                <c:pt idx="1576">
                  <c:v>8.75</c:v>
                </c:pt>
                <c:pt idx="1577">
                  <c:v>20.75</c:v>
                </c:pt>
                <c:pt idx="1578">
                  <c:v>9.75</c:v>
                </c:pt>
                <c:pt idx="1579">
                  <c:v>19.75</c:v>
                </c:pt>
                <c:pt idx="1580">
                  <c:v>9.75</c:v>
                </c:pt>
                <c:pt idx="1581">
                  <c:v>3.75</c:v>
                </c:pt>
                <c:pt idx="1582">
                  <c:v>9.75</c:v>
                </c:pt>
                <c:pt idx="1583">
                  <c:v>13.75</c:v>
                </c:pt>
                <c:pt idx="1584">
                  <c:v>19.75</c:v>
                </c:pt>
                <c:pt idx="1585">
                  <c:v>4.75</c:v>
                </c:pt>
                <c:pt idx="1586">
                  <c:v>19.75</c:v>
                </c:pt>
                <c:pt idx="1587">
                  <c:v>4.75</c:v>
                </c:pt>
                <c:pt idx="1588">
                  <c:v>20.75</c:v>
                </c:pt>
                <c:pt idx="1589">
                  <c:v>20.75</c:v>
                </c:pt>
                <c:pt idx="1590">
                  <c:v>8.75</c:v>
                </c:pt>
                <c:pt idx="1591">
                  <c:v>20.75</c:v>
                </c:pt>
                <c:pt idx="1592">
                  <c:v>9.75</c:v>
                </c:pt>
                <c:pt idx="1593">
                  <c:v>20.75</c:v>
                </c:pt>
                <c:pt idx="1594">
                  <c:v>8.75</c:v>
                </c:pt>
                <c:pt idx="1595">
                  <c:v>14.75</c:v>
                </c:pt>
                <c:pt idx="1596">
                  <c:v>19.75</c:v>
                </c:pt>
                <c:pt idx="1597">
                  <c:v>4.75</c:v>
                </c:pt>
                <c:pt idx="1598">
                  <c:v>19.75</c:v>
                </c:pt>
                <c:pt idx="1599">
                  <c:v>20.75</c:v>
                </c:pt>
                <c:pt idx="1600">
                  <c:v>8.75</c:v>
                </c:pt>
                <c:pt idx="1601">
                  <c:v>20.75</c:v>
                </c:pt>
                <c:pt idx="1602">
                  <c:v>8.75</c:v>
                </c:pt>
                <c:pt idx="1603">
                  <c:v>20.75</c:v>
                </c:pt>
                <c:pt idx="1604">
                  <c:v>9.75</c:v>
                </c:pt>
                <c:pt idx="1605">
                  <c:v>20.75</c:v>
                </c:pt>
                <c:pt idx="1606">
                  <c:v>8.75</c:v>
                </c:pt>
                <c:pt idx="1607">
                  <c:v>4.75</c:v>
                </c:pt>
                <c:pt idx="1608">
                  <c:v>8.75</c:v>
                </c:pt>
                <c:pt idx="1609">
                  <c:v>14.75</c:v>
                </c:pt>
                <c:pt idx="1610">
                  <c:v>20.75</c:v>
                </c:pt>
                <c:pt idx="1611">
                  <c:v>3.75</c:v>
                </c:pt>
                <c:pt idx="1612">
                  <c:v>19.75</c:v>
                </c:pt>
                <c:pt idx="1613">
                  <c:v>19.75</c:v>
                </c:pt>
                <c:pt idx="1614">
                  <c:v>8.75</c:v>
                </c:pt>
                <c:pt idx="1615">
                  <c:v>20.75</c:v>
                </c:pt>
                <c:pt idx="1616">
                  <c:v>8.75</c:v>
                </c:pt>
                <c:pt idx="1617">
                  <c:v>20.75</c:v>
                </c:pt>
                <c:pt idx="1618">
                  <c:v>8.75</c:v>
                </c:pt>
                <c:pt idx="1619">
                  <c:v>20.75</c:v>
                </c:pt>
                <c:pt idx="1620">
                  <c:v>8.75</c:v>
                </c:pt>
                <c:pt idx="1621">
                  <c:v>4.75</c:v>
                </c:pt>
                <c:pt idx="1622">
                  <c:v>9.75</c:v>
                </c:pt>
                <c:pt idx="1623">
                  <c:v>13.75</c:v>
                </c:pt>
                <c:pt idx="1624">
                  <c:v>20.75</c:v>
                </c:pt>
                <c:pt idx="1625">
                  <c:v>3.75</c:v>
                </c:pt>
                <c:pt idx="1626">
                  <c:v>20.75</c:v>
                </c:pt>
                <c:pt idx="1627">
                  <c:v>20.75</c:v>
                </c:pt>
                <c:pt idx="1628">
                  <c:v>8.75</c:v>
                </c:pt>
                <c:pt idx="1629">
                  <c:v>20.75</c:v>
                </c:pt>
                <c:pt idx="1630">
                  <c:v>8.75</c:v>
                </c:pt>
                <c:pt idx="1631">
                  <c:v>20.75</c:v>
                </c:pt>
                <c:pt idx="1632">
                  <c:v>8.75</c:v>
                </c:pt>
                <c:pt idx="1633">
                  <c:v>20.75</c:v>
                </c:pt>
                <c:pt idx="1634">
                  <c:v>8.75</c:v>
                </c:pt>
                <c:pt idx="1635">
                  <c:v>4.75</c:v>
                </c:pt>
                <c:pt idx="1636">
                  <c:v>8.75</c:v>
                </c:pt>
                <c:pt idx="1637">
                  <c:v>14.75</c:v>
                </c:pt>
                <c:pt idx="1638">
                  <c:v>19.75</c:v>
                </c:pt>
                <c:pt idx="1639">
                  <c:v>4.75</c:v>
                </c:pt>
                <c:pt idx="1640">
                  <c:v>19.75</c:v>
                </c:pt>
                <c:pt idx="1641">
                  <c:v>3.75</c:v>
                </c:pt>
                <c:pt idx="1642">
                  <c:v>19.75</c:v>
                </c:pt>
                <c:pt idx="1643">
                  <c:v>20.75</c:v>
                </c:pt>
                <c:pt idx="1644">
                  <c:v>8.75</c:v>
                </c:pt>
                <c:pt idx="1645">
                  <c:v>20.75</c:v>
                </c:pt>
                <c:pt idx="1646">
                  <c:v>8.75</c:v>
                </c:pt>
                <c:pt idx="1647">
                  <c:v>20.75</c:v>
                </c:pt>
                <c:pt idx="1648">
                  <c:v>8.75</c:v>
                </c:pt>
                <c:pt idx="1649">
                  <c:v>14.75</c:v>
                </c:pt>
                <c:pt idx="1650">
                  <c:v>20.75</c:v>
                </c:pt>
                <c:pt idx="1651">
                  <c:v>3.75</c:v>
                </c:pt>
                <c:pt idx="1652">
                  <c:v>19.75</c:v>
                </c:pt>
                <c:pt idx="1653">
                  <c:v>19.75</c:v>
                </c:pt>
                <c:pt idx="1654">
                  <c:v>8.75</c:v>
                </c:pt>
                <c:pt idx="1655">
                  <c:v>20.75</c:v>
                </c:pt>
                <c:pt idx="1656">
                  <c:v>9.75</c:v>
                </c:pt>
                <c:pt idx="1657">
                  <c:v>19.75</c:v>
                </c:pt>
                <c:pt idx="1658">
                  <c:v>8.75</c:v>
                </c:pt>
                <c:pt idx="1659">
                  <c:v>20.75</c:v>
                </c:pt>
                <c:pt idx="1660">
                  <c:v>8.75</c:v>
                </c:pt>
                <c:pt idx="1661">
                  <c:v>4.75</c:v>
                </c:pt>
                <c:pt idx="1662">
                  <c:v>8.75</c:v>
                </c:pt>
                <c:pt idx="1663">
                  <c:v>14.75</c:v>
                </c:pt>
                <c:pt idx="1664">
                  <c:v>19.75</c:v>
                </c:pt>
                <c:pt idx="1665">
                  <c:v>4.75</c:v>
                </c:pt>
                <c:pt idx="1666">
                  <c:v>20.75</c:v>
                </c:pt>
                <c:pt idx="1667">
                  <c:v>19.75</c:v>
                </c:pt>
                <c:pt idx="1668">
                  <c:v>9.75</c:v>
                </c:pt>
                <c:pt idx="1669">
                  <c:v>20.75</c:v>
                </c:pt>
                <c:pt idx="1670">
                  <c:v>8.75</c:v>
                </c:pt>
                <c:pt idx="1671">
                  <c:v>20.75</c:v>
                </c:pt>
                <c:pt idx="1672">
                  <c:v>8.75</c:v>
                </c:pt>
                <c:pt idx="1673">
                  <c:v>20.75</c:v>
                </c:pt>
                <c:pt idx="1674">
                  <c:v>8.75</c:v>
                </c:pt>
                <c:pt idx="1675">
                  <c:v>4.75</c:v>
                </c:pt>
                <c:pt idx="1676">
                  <c:v>8.75</c:v>
                </c:pt>
                <c:pt idx="1677">
                  <c:v>14.75</c:v>
                </c:pt>
                <c:pt idx="1678">
                  <c:v>19.75</c:v>
                </c:pt>
                <c:pt idx="1679">
                  <c:v>4.75</c:v>
                </c:pt>
                <c:pt idx="1680">
                  <c:v>19.75</c:v>
                </c:pt>
                <c:pt idx="1681">
                  <c:v>20.75</c:v>
                </c:pt>
                <c:pt idx="1682">
                  <c:v>8.75</c:v>
                </c:pt>
                <c:pt idx="1683">
                  <c:v>4.75</c:v>
                </c:pt>
                <c:pt idx="1684">
                  <c:v>8.75</c:v>
                </c:pt>
                <c:pt idx="1685">
                  <c:v>14.75</c:v>
                </c:pt>
                <c:pt idx="1686">
                  <c:v>19.75</c:v>
                </c:pt>
                <c:pt idx="1687">
                  <c:v>4.75</c:v>
                </c:pt>
                <c:pt idx="1688">
                  <c:v>20.75</c:v>
                </c:pt>
                <c:pt idx="1689">
                  <c:v>19.75</c:v>
                </c:pt>
                <c:pt idx="1690">
                  <c:v>8.75</c:v>
                </c:pt>
                <c:pt idx="1691">
                  <c:v>20.75</c:v>
                </c:pt>
                <c:pt idx="1692">
                  <c:v>8.75</c:v>
                </c:pt>
                <c:pt idx="1693">
                  <c:v>20.75</c:v>
                </c:pt>
                <c:pt idx="1694">
                  <c:v>9.75</c:v>
                </c:pt>
                <c:pt idx="1695">
                  <c:v>19.75</c:v>
                </c:pt>
                <c:pt idx="1696">
                  <c:v>9.75</c:v>
                </c:pt>
                <c:pt idx="1697">
                  <c:v>3.75</c:v>
                </c:pt>
                <c:pt idx="1698">
                  <c:v>9.75</c:v>
                </c:pt>
                <c:pt idx="1699">
                  <c:v>13.75</c:v>
                </c:pt>
                <c:pt idx="1700">
                  <c:v>19.75</c:v>
                </c:pt>
                <c:pt idx="1701">
                  <c:v>3.75</c:v>
                </c:pt>
                <c:pt idx="1702">
                  <c:v>20.75</c:v>
                </c:pt>
                <c:pt idx="1703">
                  <c:v>3.75</c:v>
                </c:pt>
                <c:pt idx="1704">
                  <c:v>19.75</c:v>
                </c:pt>
                <c:pt idx="1705">
                  <c:v>20.75</c:v>
                </c:pt>
                <c:pt idx="1706">
                  <c:v>8.75</c:v>
                </c:pt>
                <c:pt idx="1707">
                  <c:v>19.75</c:v>
                </c:pt>
                <c:pt idx="1708">
                  <c:v>9.75</c:v>
                </c:pt>
                <c:pt idx="1709">
                  <c:v>19.75</c:v>
                </c:pt>
                <c:pt idx="1710">
                  <c:v>8.75</c:v>
                </c:pt>
                <c:pt idx="1711">
                  <c:v>14.75</c:v>
                </c:pt>
                <c:pt idx="1712">
                  <c:v>20.75</c:v>
                </c:pt>
                <c:pt idx="1713">
                  <c:v>3.75</c:v>
                </c:pt>
                <c:pt idx="1714">
                  <c:v>20.75</c:v>
                </c:pt>
                <c:pt idx="1715">
                  <c:v>19.75</c:v>
                </c:pt>
                <c:pt idx="1716">
                  <c:v>8.75</c:v>
                </c:pt>
                <c:pt idx="1717">
                  <c:v>20.75</c:v>
                </c:pt>
                <c:pt idx="1718">
                  <c:v>8.75</c:v>
                </c:pt>
                <c:pt idx="1719">
                  <c:v>20.75</c:v>
                </c:pt>
                <c:pt idx="1720">
                  <c:v>8.75</c:v>
                </c:pt>
                <c:pt idx="1721">
                  <c:v>20.75</c:v>
                </c:pt>
                <c:pt idx="1722">
                  <c:v>8.75</c:v>
                </c:pt>
                <c:pt idx="1723">
                  <c:v>4.75</c:v>
                </c:pt>
                <c:pt idx="1724">
                  <c:v>9.75</c:v>
                </c:pt>
                <c:pt idx="1725">
                  <c:v>13.75</c:v>
                </c:pt>
                <c:pt idx="1726">
                  <c:v>20.75</c:v>
                </c:pt>
                <c:pt idx="1727">
                  <c:v>3.75</c:v>
                </c:pt>
                <c:pt idx="1728">
                  <c:v>20.75</c:v>
                </c:pt>
                <c:pt idx="1729">
                  <c:v>19.75</c:v>
                </c:pt>
                <c:pt idx="1730">
                  <c:v>8.75</c:v>
                </c:pt>
                <c:pt idx="1731">
                  <c:v>20.75</c:v>
                </c:pt>
                <c:pt idx="1732">
                  <c:v>8.75</c:v>
                </c:pt>
                <c:pt idx="1733">
                  <c:v>20.75</c:v>
                </c:pt>
                <c:pt idx="1734">
                  <c:v>8.75</c:v>
                </c:pt>
                <c:pt idx="1735">
                  <c:v>20.75</c:v>
                </c:pt>
                <c:pt idx="1736">
                  <c:v>8.75</c:v>
                </c:pt>
                <c:pt idx="1737">
                  <c:v>4.75</c:v>
                </c:pt>
                <c:pt idx="1738">
                  <c:v>8.75</c:v>
                </c:pt>
                <c:pt idx="1739">
                  <c:v>14.75</c:v>
                </c:pt>
                <c:pt idx="1740">
                  <c:v>20.75</c:v>
                </c:pt>
                <c:pt idx="1741">
                  <c:v>3.75</c:v>
                </c:pt>
                <c:pt idx="1742">
                  <c:v>19.75</c:v>
                </c:pt>
                <c:pt idx="1743">
                  <c:v>20.75</c:v>
                </c:pt>
                <c:pt idx="1744">
                  <c:v>8.75</c:v>
                </c:pt>
                <c:pt idx="1745">
                  <c:v>20.75</c:v>
                </c:pt>
                <c:pt idx="1746">
                  <c:v>8.75</c:v>
                </c:pt>
                <c:pt idx="1747">
                  <c:v>14.75</c:v>
                </c:pt>
                <c:pt idx="1748">
                  <c:v>20.75</c:v>
                </c:pt>
                <c:pt idx="1749">
                  <c:v>3.75</c:v>
                </c:pt>
                <c:pt idx="1750">
                  <c:v>19.75</c:v>
                </c:pt>
                <c:pt idx="1751">
                  <c:v>4.75</c:v>
                </c:pt>
                <c:pt idx="1752">
                  <c:v>19.75</c:v>
                </c:pt>
                <c:pt idx="1753">
                  <c:v>20.75</c:v>
                </c:pt>
                <c:pt idx="1754">
                  <c:v>9.75</c:v>
                </c:pt>
                <c:pt idx="1755">
                  <c:v>19.75</c:v>
                </c:pt>
                <c:pt idx="1756">
                  <c:v>8.75</c:v>
                </c:pt>
                <c:pt idx="1757">
                  <c:v>20.75</c:v>
                </c:pt>
                <c:pt idx="1758">
                  <c:v>8.75</c:v>
                </c:pt>
                <c:pt idx="1759">
                  <c:v>14.75</c:v>
                </c:pt>
                <c:pt idx="1760">
                  <c:v>19.75</c:v>
                </c:pt>
                <c:pt idx="1761">
                  <c:v>4.75</c:v>
                </c:pt>
                <c:pt idx="1762">
                  <c:v>19.75</c:v>
                </c:pt>
                <c:pt idx="1763">
                  <c:v>20.75</c:v>
                </c:pt>
                <c:pt idx="1764">
                  <c:v>8.75</c:v>
                </c:pt>
                <c:pt idx="1765">
                  <c:v>20.75</c:v>
                </c:pt>
                <c:pt idx="1766">
                  <c:v>8.75</c:v>
                </c:pt>
                <c:pt idx="1767">
                  <c:v>20.75</c:v>
                </c:pt>
                <c:pt idx="1768">
                  <c:v>8.75</c:v>
                </c:pt>
                <c:pt idx="1769">
                  <c:v>20.75</c:v>
                </c:pt>
                <c:pt idx="1770">
                  <c:v>8.75</c:v>
                </c:pt>
                <c:pt idx="1771">
                  <c:v>4.75</c:v>
                </c:pt>
                <c:pt idx="1772">
                  <c:v>9.75</c:v>
                </c:pt>
                <c:pt idx="1773">
                  <c:v>13.75</c:v>
                </c:pt>
                <c:pt idx="1774">
                  <c:v>20.75</c:v>
                </c:pt>
                <c:pt idx="1775">
                  <c:v>3.75</c:v>
                </c:pt>
                <c:pt idx="1776">
                  <c:v>19.75</c:v>
                </c:pt>
                <c:pt idx="1777">
                  <c:v>20.75</c:v>
                </c:pt>
                <c:pt idx="1778">
                  <c:v>8.75</c:v>
                </c:pt>
                <c:pt idx="1779">
                  <c:v>20.75</c:v>
                </c:pt>
                <c:pt idx="1780">
                  <c:v>9.75</c:v>
                </c:pt>
                <c:pt idx="1781">
                  <c:v>19.75</c:v>
                </c:pt>
                <c:pt idx="1782">
                  <c:v>8.75</c:v>
                </c:pt>
                <c:pt idx="1783">
                  <c:v>20.75</c:v>
                </c:pt>
                <c:pt idx="1784">
                  <c:v>8.75</c:v>
                </c:pt>
                <c:pt idx="1785">
                  <c:v>4.75</c:v>
                </c:pt>
                <c:pt idx="1786">
                  <c:v>8.75</c:v>
                </c:pt>
                <c:pt idx="1787">
                  <c:v>14.75</c:v>
                </c:pt>
                <c:pt idx="1788">
                  <c:v>19.75</c:v>
                </c:pt>
                <c:pt idx="1789">
                  <c:v>4.75</c:v>
                </c:pt>
                <c:pt idx="1790">
                  <c:v>19.75</c:v>
                </c:pt>
                <c:pt idx="1791">
                  <c:v>3.75</c:v>
                </c:pt>
                <c:pt idx="1792">
                  <c:v>20.75</c:v>
                </c:pt>
                <c:pt idx="1793">
                  <c:v>19.75</c:v>
                </c:pt>
                <c:pt idx="1794">
                  <c:v>8.75</c:v>
                </c:pt>
                <c:pt idx="1795">
                  <c:v>20.75</c:v>
                </c:pt>
                <c:pt idx="1796">
                  <c:v>8.75</c:v>
                </c:pt>
                <c:pt idx="1797">
                  <c:v>20.75</c:v>
                </c:pt>
                <c:pt idx="1798">
                  <c:v>8.75</c:v>
                </c:pt>
                <c:pt idx="1799">
                  <c:v>14.75</c:v>
                </c:pt>
                <c:pt idx="1800">
                  <c:v>19.75</c:v>
                </c:pt>
                <c:pt idx="1801">
                  <c:v>4.75</c:v>
                </c:pt>
                <c:pt idx="1802">
                  <c:v>19.75</c:v>
                </c:pt>
                <c:pt idx="1803">
                  <c:v>20.75</c:v>
                </c:pt>
                <c:pt idx="1804">
                  <c:v>9.75</c:v>
                </c:pt>
                <c:pt idx="1805">
                  <c:v>20.75</c:v>
                </c:pt>
                <c:pt idx="1806">
                  <c:v>8.75</c:v>
                </c:pt>
                <c:pt idx="1807">
                  <c:v>20.75</c:v>
                </c:pt>
                <c:pt idx="1808">
                  <c:v>8.75</c:v>
                </c:pt>
                <c:pt idx="1809">
                  <c:v>20.75</c:v>
                </c:pt>
                <c:pt idx="1810">
                  <c:v>8.75</c:v>
                </c:pt>
                <c:pt idx="1811">
                  <c:v>3.75</c:v>
                </c:pt>
                <c:pt idx="1812">
                  <c:v>8.75</c:v>
                </c:pt>
                <c:pt idx="1813">
                  <c:v>14.75</c:v>
                </c:pt>
                <c:pt idx="1814">
                  <c:v>19.75</c:v>
                </c:pt>
                <c:pt idx="1815">
                  <c:v>4.75</c:v>
                </c:pt>
                <c:pt idx="1816">
                  <c:v>20.75</c:v>
                </c:pt>
                <c:pt idx="1817">
                  <c:v>19.75</c:v>
                </c:pt>
                <c:pt idx="1818">
                  <c:v>8.75</c:v>
                </c:pt>
                <c:pt idx="1819">
                  <c:v>20.75</c:v>
                </c:pt>
                <c:pt idx="1820">
                  <c:v>8.75</c:v>
                </c:pt>
                <c:pt idx="1821">
                  <c:v>20.75</c:v>
                </c:pt>
                <c:pt idx="1822">
                  <c:v>8.75</c:v>
                </c:pt>
                <c:pt idx="1823">
                  <c:v>20.75</c:v>
                </c:pt>
                <c:pt idx="1824">
                  <c:v>8.75</c:v>
                </c:pt>
                <c:pt idx="1825">
                  <c:v>3.75</c:v>
                </c:pt>
                <c:pt idx="1826">
                  <c:v>8.75</c:v>
                </c:pt>
                <c:pt idx="1827">
                  <c:v>14.75</c:v>
                </c:pt>
                <c:pt idx="1828">
                  <c:v>20.75</c:v>
                </c:pt>
                <c:pt idx="1829">
                  <c:v>4.75</c:v>
                </c:pt>
                <c:pt idx="1830">
                  <c:v>19.75</c:v>
                </c:pt>
                <c:pt idx="1831">
                  <c:v>20.75</c:v>
                </c:pt>
                <c:pt idx="1832">
                  <c:v>8.75</c:v>
                </c:pt>
                <c:pt idx="1833">
                  <c:v>20.75</c:v>
                </c:pt>
                <c:pt idx="1834">
                  <c:v>8.75</c:v>
                </c:pt>
                <c:pt idx="1835">
                  <c:v>20.75</c:v>
                </c:pt>
                <c:pt idx="1836">
                  <c:v>8.75</c:v>
                </c:pt>
                <c:pt idx="1837">
                  <c:v>20.75</c:v>
                </c:pt>
                <c:pt idx="1838">
                  <c:v>8.75</c:v>
                </c:pt>
                <c:pt idx="1839">
                  <c:v>4.75</c:v>
                </c:pt>
                <c:pt idx="1840">
                  <c:v>8.75</c:v>
                </c:pt>
                <c:pt idx="1841">
                  <c:v>14.75</c:v>
                </c:pt>
                <c:pt idx="1842">
                  <c:v>20.75</c:v>
                </c:pt>
                <c:pt idx="1843">
                  <c:v>3.75</c:v>
                </c:pt>
                <c:pt idx="1844">
                  <c:v>20.75</c:v>
                </c:pt>
                <c:pt idx="1845">
                  <c:v>3.75</c:v>
                </c:pt>
                <c:pt idx="1846">
                  <c:v>19.75</c:v>
                </c:pt>
                <c:pt idx="1847">
                  <c:v>20.75</c:v>
                </c:pt>
                <c:pt idx="1848">
                  <c:v>9.75</c:v>
                </c:pt>
                <c:pt idx="1849">
                  <c:v>19.75</c:v>
                </c:pt>
                <c:pt idx="1850">
                  <c:v>8.75</c:v>
                </c:pt>
                <c:pt idx="1851">
                  <c:v>20.75</c:v>
                </c:pt>
                <c:pt idx="1852">
                  <c:v>8.75</c:v>
                </c:pt>
                <c:pt idx="1853">
                  <c:v>14.75</c:v>
                </c:pt>
                <c:pt idx="1854">
                  <c:v>19.75</c:v>
                </c:pt>
                <c:pt idx="1855">
                  <c:v>4.75</c:v>
                </c:pt>
                <c:pt idx="1856">
                  <c:v>19.75</c:v>
                </c:pt>
                <c:pt idx="1857">
                  <c:v>20.75</c:v>
                </c:pt>
                <c:pt idx="1858">
                  <c:v>8.75</c:v>
                </c:pt>
                <c:pt idx="1859">
                  <c:v>20.75</c:v>
                </c:pt>
                <c:pt idx="1860">
                  <c:v>8.75</c:v>
                </c:pt>
                <c:pt idx="1861">
                  <c:v>20.75</c:v>
                </c:pt>
                <c:pt idx="1862">
                  <c:v>8.75</c:v>
                </c:pt>
                <c:pt idx="1863">
                  <c:v>20.75</c:v>
                </c:pt>
                <c:pt idx="1864">
                  <c:v>8.75</c:v>
                </c:pt>
                <c:pt idx="1865">
                  <c:v>4.75</c:v>
                </c:pt>
                <c:pt idx="1866">
                  <c:v>9.75</c:v>
                </c:pt>
                <c:pt idx="1867">
                  <c:v>13.75</c:v>
                </c:pt>
                <c:pt idx="1868">
                  <c:v>19.75</c:v>
                </c:pt>
                <c:pt idx="1869">
                  <c:v>4.75</c:v>
                </c:pt>
                <c:pt idx="1870">
                  <c:v>20.75</c:v>
                </c:pt>
                <c:pt idx="1871">
                  <c:v>19.75</c:v>
                </c:pt>
                <c:pt idx="1872">
                  <c:v>8.75</c:v>
                </c:pt>
                <c:pt idx="1873">
                  <c:v>20.75</c:v>
                </c:pt>
                <c:pt idx="1874">
                  <c:v>9.75</c:v>
                </c:pt>
                <c:pt idx="1875">
                  <c:v>19.75</c:v>
                </c:pt>
                <c:pt idx="1876">
                  <c:v>8.75</c:v>
                </c:pt>
                <c:pt idx="1877">
                  <c:v>20.75</c:v>
                </c:pt>
                <c:pt idx="1878">
                  <c:v>9.75</c:v>
                </c:pt>
                <c:pt idx="1879">
                  <c:v>3.75</c:v>
                </c:pt>
                <c:pt idx="1880">
                  <c:v>8.75</c:v>
                </c:pt>
                <c:pt idx="1881">
                  <c:v>13.75</c:v>
                </c:pt>
                <c:pt idx="1882">
                  <c:v>19.75</c:v>
                </c:pt>
                <c:pt idx="1883">
                  <c:v>3.75</c:v>
                </c:pt>
                <c:pt idx="1884">
                  <c:v>19.75</c:v>
                </c:pt>
                <c:pt idx="1885">
                  <c:v>20.75</c:v>
                </c:pt>
                <c:pt idx="1886">
                  <c:v>8.75</c:v>
                </c:pt>
                <c:pt idx="1887">
                  <c:v>20.75</c:v>
                </c:pt>
                <c:pt idx="1888">
                  <c:v>8.75</c:v>
                </c:pt>
                <c:pt idx="1889">
                  <c:v>19.75</c:v>
                </c:pt>
                <c:pt idx="1890">
                  <c:v>8.75</c:v>
                </c:pt>
                <c:pt idx="1891">
                  <c:v>20.75</c:v>
                </c:pt>
                <c:pt idx="1892">
                  <c:v>8.75</c:v>
                </c:pt>
                <c:pt idx="1893">
                  <c:v>4.75</c:v>
                </c:pt>
                <c:pt idx="1894">
                  <c:v>9.75</c:v>
                </c:pt>
                <c:pt idx="1895">
                  <c:v>13.75</c:v>
                </c:pt>
                <c:pt idx="1896">
                  <c:v>20.75</c:v>
                </c:pt>
                <c:pt idx="1897">
                  <c:v>3.75</c:v>
                </c:pt>
                <c:pt idx="1898">
                  <c:v>20.75</c:v>
                </c:pt>
                <c:pt idx="1899">
                  <c:v>3.75</c:v>
                </c:pt>
                <c:pt idx="1900">
                  <c:v>19.75</c:v>
                </c:pt>
                <c:pt idx="1901">
                  <c:v>20.75</c:v>
                </c:pt>
                <c:pt idx="1902">
                  <c:v>8.75</c:v>
                </c:pt>
                <c:pt idx="1903">
                  <c:v>20.75</c:v>
                </c:pt>
                <c:pt idx="1904">
                  <c:v>8.75</c:v>
                </c:pt>
                <c:pt idx="1905">
                  <c:v>20.75</c:v>
                </c:pt>
                <c:pt idx="1906">
                  <c:v>8.75</c:v>
                </c:pt>
                <c:pt idx="1907">
                  <c:v>14.75</c:v>
                </c:pt>
                <c:pt idx="1908">
                  <c:v>19.75</c:v>
                </c:pt>
                <c:pt idx="1909">
                  <c:v>4.75</c:v>
                </c:pt>
                <c:pt idx="1910">
                  <c:v>20.75</c:v>
                </c:pt>
                <c:pt idx="1911">
                  <c:v>19.75</c:v>
                </c:pt>
                <c:pt idx="1912">
                  <c:v>8.75</c:v>
                </c:pt>
                <c:pt idx="1913">
                  <c:v>20.75</c:v>
                </c:pt>
                <c:pt idx="1914">
                  <c:v>9.75</c:v>
                </c:pt>
                <c:pt idx="1915">
                  <c:v>19.75</c:v>
                </c:pt>
                <c:pt idx="1916">
                  <c:v>8.75</c:v>
                </c:pt>
                <c:pt idx="1917">
                  <c:v>20.75</c:v>
                </c:pt>
                <c:pt idx="1918">
                  <c:v>9.75</c:v>
                </c:pt>
                <c:pt idx="1919">
                  <c:v>3.75</c:v>
                </c:pt>
                <c:pt idx="1920">
                  <c:v>8.75</c:v>
                </c:pt>
                <c:pt idx="1921">
                  <c:v>13.75</c:v>
                </c:pt>
                <c:pt idx="1922">
                  <c:v>19.75</c:v>
                </c:pt>
                <c:pt idx="1923">
                  <c:v>4.75</c:v>
                </c:pt>
                <c:pt idx="1924">
                  <c:v>19.75</c:v>
                </c:pt>
                <c:pt idx="1925">
                  <c:v>20.75</c:v>
                </c:pt>
                <c:pt idx="1926">
                  <c:v>8.75</c:v>
                </c:pt>
                <c:pt idx="1927">
                  <c:v>20.75</c:v>
                </c:pt>
                <c:pt idx="1928">
                  <c:v>8.75</c:v>
                </c:pt>
                <c:pt idx="1929">
                  <c:v>20.75</c:v>
                </c:pt>
                <c:pt idx="1930">
                  <c:v>8.75</c:v>
                </c:pt>
                <c:pt idx="1931">
                  <c:v>20.75</c:v>
                </c:pt>
                <c:pt idx="1932">
                  <c:v>8.75</c:v>
                </c:pt>
                <c:pt idx="1933">
                  <c:v>3.75</c:v>
                </c:pt>
                <c:pt idx="1934">
                  <c:v>9.75</c:v>
                </c:pt>
                <c:pt idx="1935">
                  <c:v>13.75</c:v>
                </c:pt>
                <c:pt idx="1936">
                  <c:v>19.75</c:v>
                </c:pt>
                <c:pt idx="1937">
                  <c:v>3.75</c:v>
                </c:pt>
                <c:pt idx="1938">
                  <c:v>20.75</c:v>
                </c:pt>
                <c:pt idx="1939">
                  <c:v>19.75</c:v>
                </c:pt>
                <c:pt idx="1940">
                  <c:v>8.75</c:v>
                </c:pt>
                <c:pt idx="1941">
                  <c:v>20.75</c:v>
                </c:pt>
                <c:pt idx="1942">
                  <c:v>8.75</c:v>
                </c:pt>
                <c:pt idx="1943">
                  <c:v>20.75</c:v>
                </c:pt>
                <c:pt idx="1944">
                  <c:v>8.75</c:v>
                </c:pt>
                <c:pt idx="1945">
                  <c:v>20.75</c:v>
                </c:pt>
                <c:pt idx="1946">
                  <c:v>8.75</c:v>
                </c:pt>
                <c:pt idx="1947">
                  <c:v>3.75</c:v>
                </c:pt>
                <c:pt idx="1948">
                  <c:v>8.75</c:v>
                </c:pt>
                <c:pt idx="1949">
                  <c:v>14.75</c:v>
                </c:pt>
                <c:pt idx="1950">
                  <c:v>19.75</c:v>
                </c:pt>
                <c:pt idx="1951">
                  <c:v>4.75</c:v>
                </c:pt>
                <c:pt idx="1952">
                  <c:v>19.75</c:v>
                </c:pt>
                <c:pt idx="1953">
                  <c:v>20.75</c:v>
                </c:pt>
                <c:pt idx="1954">
                  <c:v>8.75</c:v>
                </c:pt>
                <c:pt idx="1955">
                  <c:v>4.75</c:v>
                </c:pt>
                <c:pt idx="1956">
                  <c:v>8.75</c:v>
                </c:pt>
                <c:pt idx="1957">
                  <c:v>13.75</c:v>
                </c:pt>
                <c:pt idx="1958">
                  <c:v>20.75</c:v>
                </c:pt>
                <c:pt idx="1959">
                  <c:v>3.75</c:v>
                </c:pt>
                <c:pt idx="1960">
                  <c:v>19.75</c:v>
                </c:pt>
                <c:pt idx="1961">
                  <c:v>20.75</c:v>
                </c:pt>
                <c:pt idx="1962">
                  <c:v>8.75</c:v>
                </c:pt>
                <c:pt idx="1963">
                  <c:v>20.75</c:v>
                </c:pt>
                <c:pt idx="1964">
                  <c:v>8.75</c:v>
                </c:pt>
                <c:pt idx="1965">
                  <c:v>20.75</c:v>
                </c:pt>
                <c:pt idx="1966">
                  <c:v>8.75</c:v>
                </c:pt>
                <c:pt idx="1967">
                  <c:v>20.75</c:v>
                </c:pt>
                <c:pt idx="1968">
                  <c:v>8.75</c:v>
                </c:pt>
                <c:pt idx="1969">
                  <c:v>3.75</c:v>
                </c:pt>
                <c:pt idx="1970">
                  <c:v>9.75</c:v>
                </c:pt>
                <c:pt idx="1971">
                  <c:v>13.75</c:v>
                </c:pt>
                <c:pt idx="1972">
                  <c:v>19.75</c:v>
                </c:pt>
                <c:pt idx="1973">
                  <c:v>4.75</c:v>
                </c:pt>
                <c:pt idx="1974">
                  <c:v>19.75</c:v>
                </c:pt>
                <c:pt idx="1975">
                  <c:v>20.75</c:v>
                </c:pt>
                <c:pt idx="1976">
                  <c:v>8.75</c:v>
                </c:pt>
                <c:pt idx="1977">
                  <c:v>20.75</c:v>
                </c:pt>
                <c:pt idx="1978">
                  <c:v>8.75</c:v>
                </c:pt>
                <c:pt idx="1979">
                  <c:v>20.75</c:v>
                </c:pt>
                <c:pt idx="1980">
                  <c:v>8.75</c:v>
                </c:pt>
                <c:pt idx="1981">
                  <c:v>20.75</c:v>
                </c:pt>
                <c:pt idx="1982">
                  <c:v>8.75</c:v>
                </c:pt>
                <c:pt idx="1983">
                  <c:v>4.75</c:v>
                </c:pt>
                <c:pt idx="1984">
                  <c:v>8.75</c:v>
                </c:pt>
                <c:pt idx="1985">
                  <c:v>14.75</c:v>
                </c:pt>
                <c:pt idx="1986">
                  <c:v>19.75</c:v>
                </c:pt>
                <c:pt idx="1987">
                  <c:v>4.75</c:v>
                </c:pt>
                <c:pt idx="1988">
                  <c:v>19.75</c:v>
                </c:pt>
                <c:pt idx="1989">
                  <c:v>4.75</c:v>
                </c:pt>
                <c:pt idx="1990">
                  <c:v>20.75</c:v>
                </c:pt>
                <c:pt idx="1991">
                  <c:v>19.75</c:v>
                </c:pt>
                <c:pt idx="1992">
                  <c:v>8.75</c:v>
                </c:pt>
                <c:pt idx="1993">
                  <c:v>20.75</c:v>
                </c:pt>
                <c:pt idx="1994">
                  <c:v>8.75</c:v>
                </c:pt>
                <c:pt idx="1995">
                  <c:v>20.75</c:v>
                </c:pt>
                <c:pt idx="1996">
                  <c:v>8.75</c:v>
                </c:pt>
                <c:pt idx="1997">
                  <c:v>14.75</c:v>
                </c:pt>
                <c:pt idx="1998">
                  <c:v>20.75</c:v>
                </c:pt>
                <c:pt idx="199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4B06-A413-06E5753A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20048"/>
        <c:axId val="248968656"/>
      </c:scatterChart>
      <c:valAx>
        <c:axId val="2488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8656"/>
        <c:crosses val="autoZero"/>
        <c:crossBetween val="midCat"/>
      </c:valAx>
      <c:valAx>
        <c:axId val="2489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Sheet3!$A$2:$A$46</c:f>
              <c:strCache>
                <c:ptCount val="45"/>
                <c:pt idx="0">
                  <c:v>3.75</c:v>
                </c:pt>
                <c:pt idx="1">
                  <c:v>4.136363636</c:v>
                </c:pt>
                <c:pt idx="2">
                  <c:v>4.522727273</c:v>
                </c:pt>
                <c:pt idx="3">
                  <c:v>4.909090909</c:v>
                </c:pt>
                <c:pt idx="4">
                  <c:v>5.295454545</c:v>
                </c:pt>
                <c:pt idx="5">
                  <c:v>5.681818182</c:v>
                </c:pt>
                <c:pt idx="6">
                  <c:v>6.068181818</c:v>
                </c:pt>
                <c:pt idx="7">
                  <c:v>6.454545455</c:v>
                </c:pt>
                <c:pt idx="8">
                  <c:v>6.840909091</c:v>
                </c:pt>
                <c:pt idx="9">
                  <c:v>7.227272727</c:v>
                </c:pt>
                <c:pt idx="10">
                  <c:v>7.613636364</c:v>
                </c:pt>
                <c:pt idx="11">
                  <c:v>8</c:v>
                </c:pt>
                <c:pt idx="12">
                  <c:v>8.386363636</c:v>
                </c:pt>
                <c:pt idx="13">
                  <c:v>8.772727273</c:v>
                </c:pt>
                <c:pt idx="14">
                  <c:v>9.159090909</c:v>
                </c:pt>
                <c:pt idx="15">
                  <c:v>9.545454545</c:v>
                </c:pt>
                <c:pt idx="16">
                  <c:v>9.931818182</c:v>
                </c:pt>
                <c:pt idx="17">
                  <c:v>10.31818182</c:v>
                </c:pt>
                <c:pt idx="18">
                  <c:v>10.70454545</c:v>
                </c:pt>
                <c:pt idx="19">
                  <c:v>11.09090909</c:v>
                </c:pt>
                <c:pt idx="20">
                  <c:v>11.47727273</c:v>
                </c:pt>
                <c:pt idx="21">
                  <c:v>11.86363636</c:v>
                </c:pt>
                <c:pt idx="22">
                  <c:v>12.25</c:v>
                </c:pt>
                <c:pt idx="23">
                  <c:v>12.63636364</c:v>
                </c:pt>
                <c:pt idx="24">
                  <c:v>13.02272727</c:v>
                </c:pt>
                <c:pt idx="25">
                  <c:v>13.40909091</c:v>
                </c:pt>
                <c:pt idx="26">
                  <c:v>13.79545455</c:v>
                </c:pt>
                <c:pt idx="27">
                  <c:v>14.18181818</c:v>
                </c:pt>
                <c:pt idx="28">
                  <c:v>14.56818182</c:v>
                </c:pt>
                <c:pt idx="29">
                  <c:v>14.95454545</c:v>
                </c:pt>
                <c:pt idx="30">
                  <c:v>15.34090909</c:v>
                </c:pt>
                <c:pt idx="31">
                  <c:v>15.72727273</c:v>
                </c:pt>
                <c:pt idx="32">
                  <c:v>16.11363636</c:v>
                </c:pt>
                <c:pt idx="33">
                  <c:v>16.5</c:v>
                </c:pt>
                <c:pt idx="34">
                  <c:v>16.88636364</c:v>
                </c:pt>
                <c:pt idx="35">
                  <c:v>17.27272727</c:v>
                </c:pt>
                <c:pt idx="36">
                  <c:v>17.65909091</c:v>
                </c:pt>
                <c:pt idx="37">
                  <c:v>18.04545455</c:v>
                </c:pt>
                <c:pt idx="38">
                  <c:v>18.43181818</c:v>
                </c:pt>
                <c:pt idx="39">
                  <c:v>18.81818182</c:v>
                </c:pt>
                <c:pt idx="40">
                  <c:v>19.20454545</c:v>
                </c:pt>
                <c:pt idx="41">
                  <c:v>19.59090909</c:v>
                </c:pt>
                <c:pt idx="42">
                  <c:v>19.97727273</c:v>
                </c:pt>
                <c:pt idx="43">
                  <c:v>20.36363636</c:v>
                </c:pt>
                <c:pt idx="44">
                  <c:v>More</c:v>
                </c:pt>
              </c:strCache>
            </c:strRef>
          </c:cat>
          <c:val>
            <c:numRef>
              <c:f>Sheet3!$B$2:$B$46</c:f>
              <c:numCache>
                <c:formatCode>General</c:formatCode>
                <c:ptCount val="45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183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528</c:v>
                </c:pt>
                <c:pt idx="14">
                  <c:v>0</c:v>
                </c:pt>
                <c:pt idx="15">
                  <c:v>0</c:v>
                </c:pt>
                <c:pt idx="16">
                  <c:v>122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47</c:v>
                </c:pt>
                <c:pt idx="27">
                  <c:v>0</c:v>
                </c:pt>
                <c:pt idx="28">
                  <c:v>0</c:v>
                </c:pt>
                <c:pt idx="29">
                  <c:v>107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349</c:v>
                </c:pt>
                <c:pt idx="43">
                  <c:v>0</c:v>
                </c:pt>
                <c:pt idx="4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8-4148-A119-1479D71F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53360"/>
        <c:axId val="452056944"/>
      </c:barChart>
      <c:catAx>
        <c:axId val="4519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56944"/>
        <c:crosses val="autoZero"/>
        <c:auto val="1"/>
        <c:lblAlgn val="ctr"/>
        <c:lblOffset val="100"/>
        <c:noMultiLvlLbl val="0"/>
      </c:catAx>
      <c:valAx>
        <c:axId val="452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Highs and Lows</a:t>
            </a:r>
          </a:p>
        </cx:rich>
      </cx:tx>
    </cx:title>
    <cx:plotArea>
      <cx:plotAreaRegion>
        <cx:series layoutId="clusteredColumn" uniqueId="{F73DAF5C-53F1-41CD-AFFB-2B2055A204ED}">
          <cx:tx>
            <cx:txData>
              <cx:f>_xlchart.0</cx:f>
              <cx:v>Length (us)</cx:v>
            </cx:txData>
          </cx:tx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Lengths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Length 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Sheet6!$C$2:$C$2001</c:f>
              <c:numCache>
                <c:formatCode>General</c:formatCode>
                <c:ptCount val="2000"/>
                <c:pt idx="0">
                  <c:v>13.75</c:v>
                </c:pt>
                <c:pt idx="1">
                  <c:v>3.75</c:v>
                </c:pt>
                <c:pt idx="2">
                  <c:v>3.75</c:v>
                </c:pt>
                <c:pt idx="3">
                  <c:v>19.75</c:v>
                </c:pt>
                <c:pt idx="4">
                  <c:v>20.75</c:v>
                </c:pt>
                <c:pt idx="5">
                  <c:v>20.75</c:v>
                </c:pt>
                <c:pt idx="6">
                  <c:v>14.75</c:v>
                </c:pt>
                <c:pt idx="7">
                  <c:v>3.75</c:v>
                </c:pt>
                <c:pt idx="8">
                  <c:v>20.75</c:v>
                </c:pt>
                <c:pt idx="9">
                  <c:v>20.75</c:v>
                </c:pt>
                <c:pt idx="10">
                  <c:v>19.75</c:v>
                </c:pt>
                <c:pt idx="11">
                  <c:v>20.75</c:v>
                </c:pt>
                <c:pt idx="12">
                  <c:v>3.75</c:v>
                </c:pt>
                <c:pt idx="13">
                  <c:v>14.75</c:v>
                </c:pt>
                <c:pt idx="14">
                  <c:v>4.75</c:v>
                </c:pt>
                <c:pt idx="15">
                  <c:v>3.75</c:v>
                </c:pt>
                <c:pt idx="16">
                  <c:v>20.75</c:v>
                </c:pt>
                <c:pt idx="17">
                  <c:v>20.75</c:v>
                </c:pt>
                <c:pt idx="18">
                  <c:v>20.75</c:v>
                </c:pt>
                <c:pt idx="19">
                  <c:v>14.75</c:v>
                </c:pt>
                <c:pt idx="20">
                  <c:v>4.75</c:v>
                </c:pt>
                <c:pt idx="21">
                  <c:v>19.75</c:v>
                </c:pt>
                <c:pt idx="22">
                  <c:v>4.75</c:v>
                </c:pt>
                <c:pt idx="23">
                  <c:v>14.75</c:v>
                </c:pt>
                <c:pt idx="24">
                  <c:v>4.75</c:v>
                </c:pt>
                <c:pt idx="25">
                  <c:v>3.75</c:v>
                </c:pt>
                <c:pt idx="26">
                  <c:v>19.75</c:v>
                </c:pt>
                <c:pt idx="27">
                  <c:v>19.75</c:v>
                </c:pt>
                <c:pt idx="28">
                  <c:v>20.75</c:v>
                </c:pt>
                <c:pt idx="29">
                  <c:v>14.75</c:v>
                </c:pt>
                <c:pt idx="30">
                  <c:v>4.75</c:v>
                </c:pt>
                <c:pt idx="31">
                  <c:v>3.75</c:v>
                </c:pt>
                <c:pt idx="32">
                  <c:v>20.75</c:v>
                </c:pt>
                <c:pt idx="33">
                  <c:v>20.75</c:v>
                </c:pt>
                <c:pt idx="34">
                  <c:v>20.75</c:v>
                </c:pt>
                <c:pt idx="35">
                  <c:v>14.75</c:v>
                </c:pt>
                <c:pt idx="36">
                  <c:v>4.75</c:v>
                </c:pt>
                <c:pt idx="37">
                  <c:v>4.75</c:v>
                </c:pt>
                <c:pt idx="38">
                  <c:v>20.75</c:v>
                </c:pt>
                <c:pt idx="39">
                  <c:v>20.75</c:v>
                </c:pt>
                <c:pt idx="40">
                  <c:v>20.75</c:v>
                </c:pt>
                <c:pt idx="41">
                  <c:v>14.75</c:v>
                </c:pt>
                <c:pt idx="42">
                  <c:v>3.75</c:v>
                </c:pt>
                <c:pt idx="43">
                  <c:v>3.75</c:v>
                </c:pt>
                <c:pt idx="44">
                  <c:v>20.75</c:v>
                </c:pt>
                <c:pt idx="45">
                  <c:v>20.75</c:v>
                </c:pt>
                <c:pt idx="46">
                  <c:v>19.75</c:v>
                </c:pt>
                <c:pt idx="47">
                  <c:v>14.75</c:v>
                </c:pt>
                <c:pt idx="48">
                  <c:v>3.75</c:v>
                </c:pt>
                <c:pt idx="49">
                  <c:v>20.75</c:v>
                </c:pt>
                <c:pt idx="50">
                  <c:v>20.75</c:v>
                </c:pt>
                <c:pt idx="51">
                  <c:v>20.75</c:v>
                </c:pt>
                <c:pt idx="52">
                  <c:v>20.75</c:v>
                </c:pt>
                <c:pt idx="53">
                  <c:v>3.75</c:v>
                </c:pt>
                <c:pt idx="54">
                  <c:v>13.75</c:v>
                </c:pt>
                <c:pt idx="55">
                  <c:v>3.75</c:v>
                </c:pt>
                <c:pt idx="56">
                  <c:v>19.75</c:v>
                </c:pt>
                <c:pt idx="57">
                  <c:v>20.75</c:v>
                </c:pt>
                <c:pt idx="58">
                  <c:v>20.75</c:v>
                </c:pt>
                <c:pt idx="59">
                  <c:v>20.75</c:v>
                </c:pt>
                <c:pt idx="60">
                  <c:v>4.75</c:v>
                </c:pt>
                <c:pt idx="61">
                  <c:v>14.75</c:v>
                </c:pt>
                <c:pt idx="62">
                  <c:v>4.75</c:v>
                </c:pt>
                <c:pt idx="63">
                  <c:v>4.75</c:v>
                </c:pt>
                <c:pt idx="64">
                  <c:v>20.75</c:v>
                </c:pt>
                <c:pt idx="65">
                  <c:v>20.75</c:v>
                </c:pt>
                <c:pt idx="66">
                  <c:v>20.75</c:v>
                </c:pt>
                <c:pt idx="67">
                  <c:v>13.75</c:v>
                </c:pt>
                <c:pt idx="68">
                  <c:v>3.75</c:v>
                </c:pt>
                <c:pt idx="69">
                  <c:v>20.75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4.75</c:v>
                </c:pt>
                <c:pt idx="74">
                  <c:v>14.75</c:v>
                </c:pt>
                <c:pt idx="75">
                  <c:v>4.75</c:v>
                </c:pt>
                <c:pt idx="76">
                  <c:v>20.75</c:v>
                </c:pt>
                <c:pt idx="77">
                  <c:v>3.75</c:v>
                </c:pt>
                <c:pt idx="78">
                  <c:v>13.75</c:v>
                </c:pt>
                <c:pt idx="79">
                  <c:v>4.75</c:v>
                </c:pt>
                <c:pt idx="80">
                  <c:v>20.75</c:v>
                </c:pt>
                <c:pt idx="81">
                  <c:v>20.75</c:v>
                </c:pt>
                <c:pt idx="82">
                  <c:v>19.75</c:v>
                </c:pt>
                <c:pt idx="83">
                  <c:v>20.75</c:v>
                </c:pt>
                <c:pt idx="84">
                  <c:v>4.75</c:v>
                </c:pt>
                <c:pt idx="85">
                  <c:v>13.75</c:v>
                </c:pt>
                <c:pt idx="86">
                  <c:v>3.75</c:v>
                </c:pt>
                <c:pt idx="87">
                  <c:v>19.75</c:v>
                </c:pt>
                <c:pt idx="88">
                  <c:v>20.75</c:v>
                </c:pt>
                <c:pt idx="89">
                  <c:v>20.75</c:v>
                </c:pt>
                <c:pt idx="90">
                  <c:v>19.75</c:v>
                </c:pt>
                <c:pt idx="91">
                  <c:v>4.75</c:v>
                </c:pt>
                <c:pt idx="92">
                  <c:v>13.75</c:v>
                </c:pt>
                <c:pt idx="93">
                  <c:v>3.75</c:v>
                </c:pt>
                <c:pt idx="94">
                  <c:v>4.75</c:v>
                </c:pt>
                <c:pt idx="95">
                  <c:v>20.75</c:v>
                </c:pt>
                <c:pt idx="96">
                  <c:v>20.75</c:v>
                </c:pt>
                <c:pt idx="97">
                  <c:v>20.75</c:v>
                </c:pt>
                <c:pt idx="98">
                  <c:v>13.75</c:v>
                </c:pt>
                <c:pt idx="99">
                  <c:v>3.75</c:v>
                </c:pt>
                <c:pt idx="100">
                  <c:v>19.75</c:v>
                </c:pt>
                <c:pt idx="101">
                  <c:v>20.75</c:v>
                </c:pt>
                <c:pt idx="102">
                  <c:v>19.75</c:v>
                </c:pt>
                <c:pt idx="103">
                  <c:v>20.75</c:v>
                </c:pt>
                <c:pt idx="104">
                  <c:v>4.75</c:v>
                </c:pt>
                <c:pt idx="105">
                  <c:v>14.75</c:v>
                </c:pt>
                <c:pt idx="106">
                  <c:v>3.75</c:v>
                </c:pt>
                <c:pt idx="107">
                  <c:v>20.75</c:v>
                </c:pt>
                <c:pt idx="108">
                  <c:v>20.75</c:v>
                </c:pt>
                <c:pt idx="109">
                  <c:v>20.75</c:v>
                </c:pt>
                <c:pt idx="110">
                  <c:v>20.75</c:v>
                </c:pt>
                <c:pt idx="111">
                  <c:v>3.75</c:v>
                </c:pt>
                <c:pt idx="112">
                  <c:v>14.75</c:v>
                </c:pt>
                <c:pt idx="113">
                  <c:v>4.75</c:v>
                </c:pt>
                <c:pt idx="114">
                  <c:v>20.75</c:v>
                </c:pt>
                <c:pt idx="115">
                  <c:v>20.75</c:v>
                </c:pt>
                <c:pt idx="116">
                  <c:v>20.75</c:v>
                </c:pt>
                <c:pt idx="117">
                  <c:v>20.75</c:v>
                </c:pt>
                <c:pt idx="118">
                  <c:v>4.75</c:v>
                </c:pt>
                <c:pt idx="119">
                  <c:v>13.75</c:v>
                </c:pt>
                <c:pt idx="120">
                  <c:v>3.75</c:v>
                </c:pt>
                <c:pt idx="121">
                  <c:v>19.75</c:v>
                </c:pt>
                <c:pt idx="122">
                  <c:v>20.75</c:v>
                </c:pt>
                <c:pt idx="123">
                  <c:v>20.75</c:v>
                </c:pt>
                <c:pt idx="124">
                  <c:v>19.75</c:v>
                </c:pt>
                <c:pt idx="125">
                  <c:v>3.75</c:v>
                </c:pt>
                <c:pt idx="126">
                  <c:v>13.75</c:v>
                </c:pt>
                <c:pt idx="127">
                  <c:v>3.75</c:v>
                </c:pt>
                <c:pt idx="128">
                  <c:v>3.75</c:v>
                </c:pt>
                <c:pt idx="129">
                  <c:v>20.75</c:v>
                </c:pt>
                <c:pt idx="130">
                  <c:v>20.75</c:v>
                </c:pt>
                <c:pt idx="131">
                  <c:v>20.75</c:v>
                </c:pt>
                <c:pt idx="132">
                  <c:v>14.75</c:v>
                </c:pt>
                <c:pt idx="133">
                  <c:v>4.75</c:v>
                </c:pt>
                <c:pt idx="134">
                  <c:v>19.75</c:v>
                </c:pt>
                <c:pt idx="135">
                  <c:v>20.75</c:v>
                </c:pt>
                <c:pt idx="136">
                  <c:v>19.75</c:v>
                </c:pt>
                <c:pt idx="137">
                  <c:v>20.75</c:v>
                </c:pt>
                <c:pt idx="138">
                  <c:v>4.75</c:v>
                </c:pt>
                <c:pt idx="139">
                  <c:v>13.75</c:v>
                </c:pt>
                <c:pt idx="140">
                  <c:v>3.75</c:v>
                </c:pt>
                <c:pt idx="141">
                  <c:v>20.75</c:v>
                </c:pt>
                <c:pt idx="142">
                  <c:v>20.75</c:v>
                </c:pt>
                <c:pt idx="143">
                  <c:v>20.75</c:v>
                </c:pt>
                <c:pt idx="144">
                  <c:v>20.75</c:v>
                </c:pt>
                <c:pt idx="145">
                  <c:v>3.75</c:v>
                </c:pt>
                <c:pt idx="146">
                  <c:v>14.75</c:v>
                </c:pt>
                <c:pt idx="147">
                  <c:v>4.75</c:v>
                </c:pt>
                <c:pt idx="148">
                  <c:v>19.75</c:v>
                </c:pt>
                <c:pt idx="149">
                  <c:v>20.75</c:v>
                </c:pt>
                <c:pt idx="150">
                  <c:v>20.75</c:v>
                </c:pt>
                <c:pt idx="151">
                  <c:v>19.75</c:v>
                </c:pt>
                <c:pt idx="152">
                  <c:v>3.75</c:v>
                </c:pt>
                <c:pt idx="153">
                  <c:v>14.75</c:v>
                </c:pt>
                <c:pt idx="154">
                  <c:v>4.75</c:v>
                </c:pt>
                <c:pt idx="155">
                  <c:v>19.75</c:v>
                </c:pt>
                <c:pt idx="156">
                  <c:v>19.75</c:v>
                </c:pt>
                <c:pt idx="157">
                  <c:v>20.75</c:v>
                </c:pt>
                <c:pt idx="158">
                  <c:v>19.75</c:v>
                </c:pt>
                <c:pt idx="159">
                  <c:v>4.75</c:v>
                </c:pt>
                <c:pt idx="160">
                  <c:v>14.75</c:v>
                </c:pt>
                <c:pt idx="161">
                  <c:v>3.75</c:v>
                </c:pt>
                <c:pt idx="162">
                  <c:v>19.75</c:v>
                </c:pt>
                <c:pt idx="163">
                  <c:v>20.75</c:v>
                </c:pt>
                <c:pt idx="164">
                  <c:v>19.75</c:v>
                </c:pt>
                <c:pt idx="165">
                  <c:v>20.75</c:v>
                </c:pt>
                <c:pt idx="166">
                  <c:v>4.75</c:v>
                </c:pt>
                <c:pt idx="167">
                  <c:v>14.75</c:v>
                </c:pt>
                <c:pt idx="168">
                  <c:v>4.75</c:v>
                </c:pt>
                <c:pt idx="169">
                  <c:v>4.75</c:v>
                </c:pt>
                <c:pt idx="170">
                  <c:v>20.75</c:v>
                </c:pt>
                <c:pt idx="171">
                  <c:v>19.75</c:v>
                </c:pt>
                <c:pt idx="172">
                  <c:v>20.75</c:v>
                </c:pt>
                <c:pt idx="173">
                  <c:v>14.75</c:v>
                </c:pt>
                <c:pt idx="174">
                  <c:v>4.75</c:v>
                </c:pt>
                <c:pt idx="175">
                  <c:v>20.75</c:v>
                </c:pt>
                <c:pt idx="176">
                  <c:v>20.75</c:v>
                </c:pt>
                <c:pt idx="177">
                  <c:v>20.75</c:v>
                </c:pt>
                <c:pt idx="178">
                  <c:v>20.75</c:v>
                </c:pt>
                <c:pt idx="179">
                  <c:v>4.75</c:v>
                </c:pt>
                <c:pt idx="180">
                  <c:v>13.75</c:v>
                </c:pt>
                <c:pt idx="181">
                  <c:v>4.75</c:v>
                </c:pt>
                <c:pt idx="182">
                  <c:v>19.75</c:v>
                </c:pt>
                <c:pt idx="183">
                  <c:v>20.75</c:v>
                </c:pt>
                <c:pt idx="184">
                  <c:v>19.75</c:v>
                </c:pt>
                <c:pt idx="185">
                  <c:v>20.75</c:v>
                </c:pt>
                <c:pt idx="186">
                  <c:v>3.75</c:v>
                </c:pt>
                <c:pt idx="187">
                  <c:v>13.75</c:v>
                </c:pt>
                <c:pt idx="188">
                  <c:v>3.75</c:v>
                </c:pt>
                <c:pt idx="189">
                  <c:v>3.75</c:v>
                </c:pt>
                <c:pt idx="190">
                  <c:v>19.75</c:v>
                </c:pt>
                <c:pt idx="191">
                  <c:v>19.75</c:v>
                </c:pt>
                <c:pt idx="192">
                  <c:v>20.75</c:v>
                </c:pt>
                <c:pt idx="193">
                  <c:v>13.75</c:v>
                </c:pt>
                <c:pt idx="194">
                  <c:v>3.75</c:v>
                </c:pt>
                <c:pt idx="195">
                  <c:v>19.75</c:v>
                </c:pt>
                <c:pt idx="196">
                  <c:v>20.75</c:v>
                </c:pt>
                <c:pt idx="197">
                  <c:v>20.75</c:v>
                </c:pt>
                <c:pt idx="198">
                  <c:v>20.75</c:v>
                </c:pt>
                <c:pt idx="199">
                  <c:v>3.75</c:v>
                </c:pt>
                <c:pt idx="200">
                  <c:v>14.75</c:v>
                </c:pt>
                <c:pt idx="201">
                  <c:v>3.75</c:v>
                </c:pt>
                <c:pt idx="202">
                  <c:v>20.75</c:v>
                </c:pt>
                <c:pt idx="203">
                  <c:v>20.75</c:v>
                </c:pt>
                <c:pt idx="204">
                  <c:v>20.75</c:v>
                </c:pt>
                <c:pt idx="205">
                  <c:v>20.75</c:v>
                </c:pt>
                <c:pt idx="206">
                  <c:v>3.75</c:v>
                </c:pt>
                <c:pt idx="207">
                  <c:v>13.75</c:v>
                </c:pt>
                <c:pt idx="208">
                  <c:v>4.75</c:v>
                </c:pt>
                <c:pt idx="209">
                  <c:v>20.75</c:v>
                </c:pt>
                <c:pt idx="210">
                  <c:v>20.75</c:v>
                </c:pt>
                <c:pt idx="211">
                  <c:v>20.75</c:v>
                </c:pt>
                <c:pt idx="212">
                  <c:v>20.75</c:v>
                </c:pt>
                <c:pt idx="213">
                  <c:v>4.75</c:v>
                </c:pt>
                <c:pt idx="214">
                  <c:v>14.75</c:v>
                </c:pt>
                <c:pt idx="215">
                  <c:v>4.75</c:v>
                </c:pt>
                <c:pt idx="216">
                  <c:v>3.75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14.75</c:v>
                </c:pt>
                <c:pt idx="221">
                  <c:v>4.75</c:v>
                </c:pt>
                <c:pt idx="222">
                  <c:v>19.75</c:v>
                </c:pt>
                <c:pt idx="223">
                  <c:v>19.75</c:v>
                </c:pt>
                <c:pt idx="224">
                  <c:v>19.75</c:v>
                </c:pt>
                <c:pt idx="225">
                  <c:v>20.75</c:v>
                </c:pt>
                <c:pt idx="226">
                  <c:v>4.75</c:v>
                </c:pt>
                <c:pt idx="227">
                  <c:v>14.75</c:v>
                </c:pt>
                <c:pt idx="228">
                  <c:v>4.75</c:v>
                </c:pt>
                <c:pt idx="229">
                  <c:v>20.75</c:v>
                </c:pt>
                <c:pt idx="230">
                  <c:v>20.75</c:v>
                </c:pt>
                <c:pt idx="231">
                  <c:v>19.75</c:v>
                </c:pt>
                <c:pt idx="232">
                  <c:v>20.75</c:v>
                </c:pt>
                <c:pt idx="233">
                  <c:v>4.75</c:v>
                </c:pt>
                <c:pt idx="234">
                  <c:v>14.75</c:v>
                </c:pt>
                <c:pt idx="235">
                  <c:v>4.75</c:v>
                </c:pt>
                <c:pt idx="236">
                  <c:v>20.75</c:v>
                </c:pt>
                <c:pt idx="237">
                  <c:v>4.75</c:v>
                </c:pt>
                <c:pt idx="238">
                  <c:v>13.75</c:v>
                </c:pt>
                <c:pt idx="239">
                  <c:v>3.75</c:v>
                </c:pt>
                <c:pt idx="240">
                  <c:v>20.75</c:v>
                </c:pt>
                <c:pt idx="241">
                  <c:v>20.75</c:v>
                </c:pt>
                <c:pt idx="242">
                  <c:v>19.75</c:v>
                </c:pt>
                <c:pt idx="243">
                  <c:v>19.75</c:v>
                </c:pt>
                <c:pt idx="244">
                  <c:v>4.75</c:v>
                </c:pt>
                <c:pt idx="245">
                  <c:v>14.75</c:v>
                </c:pt>
                <c:pt idx="246">
                  <c:v>4.75</c:v>
                </c:pt>
                <c:pt idx="247">
                  <c:v>19.75</c:v>
                </c:pt>
                <c:pt idx="248">
                  <c:v>19.75</c:v>
                </c:pt>
                <c:pt idx="249">
                  <c:v>20.75</c:v>
                </c:pt>
                <c:pt idx="250">
                  <c:v>20.75</c:v>
                </c:pt>
                <c:pt idx="251">
                  <c:v>4.75</c:v>
                </c:pt>
                <c:pt idx="252">
                  <c:v>13.75</c:v>
                </c:pt>
                <c:pt idx="253">
                  <c:v>3.75</c:v>
                </c:pt>
                <c:pt idx="254">
                  <c:v>4.75</c:v>
                </c:pt>
                <c:pt idx="255">
                  <c:v>20.75</c:v>
                </c:pt>
                <c:pt idx="256">
                  <c:v>20.75</c:v>
                </c:pt>
                <c:pt idx="257">
                  <c:v>20.75</c:v>
                </c:pt>
                <c:pt idx="258">
                  <c:v>14.75</c:v>
                </c:pt>
                <c:pt idx="259">
                  <c:v>4.75</c:v>
                </c:pt>
                <c:pt idx="260">
                  <c:v>20.75</c:v>
                </c:pt>
                <c:pt idx="261">
                  <c:v>20.75</c:v>
                </c:pt>
                <c:pt idx="262">
                  <c:v>20.75</c:v>
                </c:pt>
                <c:pt idx="263">
                  <c:v>20.75</c:v>
                </c:pt>
                <c:pt idx="264">
                  <c:v>4.75</c:v>
                </c:pt>
                <c:pt idx="265">
                  <c:v>14.75</c:v>
                </c:pt>
                <c:pt idx="266">
                  <c:v>4.75</c:v>
                </c:pt>
                <c:pt idx="267">
                  <c:v>19.75</c:v>
                </c:pt>
                <c:pt idx="268">
                  <c:v>20.75</c:v>
                </c:pt>
                <c:pt idx="269">
                  <c:v>19.75</c:v>
                </c:pt>
                <c:pt idx="270">
                  <c:v>20.75</c:v>
                </c:pt>
                <c:pt idx="271">
                  <c:v>3.75</c:v>
                </c:pt>
                <c:pt idx="272">
                  <c:v>14.75</c:v>
                </c:pt>
                <c:pt idx="273">
                  <c:v>4.75</c:v>
                </c:pt>
                <c:pt idx="274">
                  <c:v>19.75</c:v>
                </c:pt>
                <c:pt idx="275">
                  <c:v>20.75</c:v>
                </c:pt>
                <c:pt idx="276">
                  <c:v>20.75</c:v>
                </c:pt>
                <c:pt idx="277">
                  <c:v>20.75</c:v>
                </c:pt>
                <c:pt idx="278">
                  <c:v>3.75</c:v>
                </c:pt>
                <c:pt idx="279">
                  <c:v>14.75</c:v>
                </c:pt>
                <c:pt idx="280">
                  <c:v>4.75</c:v>
                </c:pt>
                <c:pt idx="281">
                  <c:v>3.75</c:v>
                </c:pt>
                <c:pt idx="282">
                  <c:v>20.75</c:v>
                </c:pt>
                <c:pt idx="283">
                  <c:v>20.75</c:v>
                </c:pt>
                <c:pt idx="284">
                  <c:v>20.75</c:v>
                </c:pt>
                <c:pt idx="285">
                  <c:v>14.75</c:v>
                </c:pt>
                <c:pt idx="286">
                  <c:v>4.75</c:v>
                </c:pt>
                <c:pt idx="287">
                  <c:v>20.75</c:v>
                </c:pt>
                <c:pt idx="288">
                  <c:v>20.75</c:v>
                </c:pt>
                <c:pt idx="289">
                  <c:v>19.75</c:v>
                </c:pt>
                <c:pt idx="290">
                  <c:v>20.75</c:v>
                </c:pt>
                <c:pt idx="291">
                  <c:v>4.75</c:v>
                </c:pt>
                <c:pt idx="292">
                  <c:v>13.75</c:v>
                </c:pt>
                <c:pt idx="293">
                  <c:v>3.75</c:v>
                </c:pt>
                <c:pt idx="294">
                  <c:v>19.75</c:v>
                </c:pt>
                <c:pt idx="295">
                  <c:v>20.75</c:v>
                </c:pt>
                <c:pt idx="296">
                  <c:v>20.75</c:v>
                </c:pt>
                <c:pt idx="297">
                  <c:v>20.75</c:v>
                </c:pt>
                <c:pt idx="298">
                  <c:v>4.75</c:v>
                </c:pt>
                <c:pt idx="299">
                  <c:v>14.75</c:v>
                </c:pt>
                <c:pt idx="300">
                  <c:v>4.75</c:v>
                </c:pt>
                <c:pt idx="301">
                  <c:v>20.75</c:v>
                </c:pt>
                <c:pt idx="302">
                  <c:v>20.75</c:v>
                </c:pt>
                <c:pt idx="303">
                  <c:v>20.75</c:v>
                </c:pt>
                <c:pt idx="304">
                  <c:v>20.75</c:v>
                </c:pt>
                <c:pt idx="305">
                  <c:v>3.75</c:v>
                </c:pt>
                <c:pt idx="306">
                  <c:v>14.75</c:v>
                </c:pt>
                <c:pt idx="307">
                  <c:v>4.75</c:v>
                </c:pt>
                <c:pt idx="308">
                  <c:v>4.75</c:v>
                </c:pt>
                <c:pt idx="309">
                  <c:v>20.75</c:v>
                </c:pt>
                <c:pt idx="310">
                  <c:v>19.75</c:v>
                </c:pt>
                <c:pt idx="311">
                  <c:v>20.75</c:v>
                </c:pt>
                <c:pt idx="312">
                  <c:v>14.75</c:v>
                </c:pt>
                <c:pt idx="313">
                  <c:v>4.75</c:v>
                </c:pt>
                <c:pt idx="314">
                  <c:v>20.75</c:v>
                </c:pt>
                <c:pt idx="315">
                  <c:v>20.75</c:v>
                </c:pt>
                <c:pt idx="316">
                  <c:v>20.75</c:v>
                </c:pt>
                <c:pt idx="317">
                  <c:v>20.75</c:v>
                </c:pt>
                <c:pt idx="318">
                  <c:v>4.75</c:v>
                </c:pt>
                <c:pt idx="319">
                  <c:v>14.75</c:v>
                </c:pt>
                <c:pt idx="320">
                  <c:v>4.75</c:v>
                </c:pt>
                <c:pt idx="321">
                  <c:v>20.75</c:v>
                </c:pt>
                <c:pt idx="322">
                  <c:v>20.75</c:v>
                </c:pt>
                <c:pt idx="323">
                  <c:v>20.75</c:v>
                </c:pt>
                <c:pt idx="324">
                  <c:v>20.75</c:v>
                </c:pt>
                <c:pt idx="325">
                  <c:v>3.75</c:v>
                </c:pt>
                <c:pt idx="326">
                  <c:v>14.75</c:v>
                </c:pt>
                <c:pt idx="327">
                  <c:v>4.75</c:v>
                </c:pt>
                <c:pt idx="328">
                  <c:v>3.75</c:v>
                </c:pt>
                <c:pt idx="329">
                  <c:v>20.75</c:v>
                </c:pt>
                <c:pt idx="330">
                  <c:v>20.75</c:v>
                </c:pt>
                <c:pt idx="331">
                  <c:v>19.75</c:v>
                </c:pt>
                <c:pt idx="332">
                  <c:v>14.75</c:v>
                </c:pt>
                <c:pt idx="333">
                  <c:v>4.75</c:v>
                </c:pt>
                <c:pt idx="334">
                  <c:v>20.75</c:v>
                </c:pt>
                <c:pt idx="335">
                  <c:v>20.75</c:v>
                </c:pt>
                <c:pt idx="336">
                  <c:v>20.75</c:v>
                </c:pt>
                <c:pt idx="337">
                  <c:v>20.75</c:v>
                </c:pt>
                <c:pt idx="338">
                  <c:v>4.75</c:v>
                </c:pt>
                <c:pt idx="339">
                  <c:v>13.75</c:v>
                </c:pt>
                <c:pt idx="340">
                  <c:v>4.75</c:v>
                </c:pt>
                <c:pt idx="341">
                  <c:v>20.75</c:v>
                </c:pt>
                <c:pt idx="342">
                  <c:v>20.75</c:v>
                </c:pt>
                <c:pt idx="343">
                  <c:v>20.75</c:v>
                </c:pt>
                <c:pt idx="344">
                  <c:v>20.75</c:v>
                </c:pt>
                <c:pt idx="345">
                  <c:v>3.75</c:v>
                </c:pt>
                <c:pt idx="346">
                  <c:v>13.75</c:v>
                </c:pt>
                <c:pt idx="347">
                  <c:v>3.75</c:v>
                </c:pt>
                <c:pt idx="348">
                  <c:v>20.75</c:v>
                </c:pt>
                <c:pt idx="349">
                  <c:v>20.75</c:v>
                </c:pt>
                <c:pt idx="350">
                  <c:v>19.75</c:v>
                </c:pt>
                <c:pt idx="351">
                  <c:v>20.75</c:v>
                </c:pt>
                <c:pt idx="352">
                  <c:v>4.75</c:v>
                </c:pt>
                <c:pt idx="353">
                  <c:v>14.75</c:v>
                </c:pt>
                <c:pt idx="354">
                  <c:v>4.75</c:v>
                </c:pt>
                <c:pt idx="355">
                  <c:v>20.75</c:v>
                </c:pt>
                <c:pt idx="356">
                  <c:v>20.75</c:v>
                </c:pt>
                <c:pt idx="357">
                  <c:v>20.75</c:v>
                </c:pt>
                <c:pt idx="358">
                  <c:v>20.75</c:v>
                </c:pt>
                <c:pt idx="359">
                  <c:v>4.75</c:v>
                </c:pt>
                <c:pt idx="360">
                  <c:v>13.75</c:v>
                </c:pt>
                <c:pt idx="361">
                  <c:v>4.75</c:v>
                </c:pt>
                <c:pt idx="362">
                  <c:v>4.75</c:v>
                </c:pt>
                <c:pt idx="363">
                  <c:v>20.75</c:v>
                </c:pt>
                <c:pt idx="364">
                  <c:v>19.75</c:v>
                </c:pt>
                <c:pt idx="365">
                  <c:v>20.75</c:v>
                </c:pt>
                <c:pt idx="366">
                  <c:v>13.75</c:v>
                </c:pt>
                <c:pt idx="367">
                  <c:v>3.75</c:v>
                </c:pt>
                <c:pt idx="368">
                  <c:v>20.75</c:v>
                </c:pt>
                <c:pt idx="369">
                  <c:v>20.75</c:v>
                </c:pt>
                <c:pt idx="370">
                  <c:v>20.75</c:v>
                </c:pt>
                <c:pt idx="371">
                  <c:v>20.75</c:v>
                </c:pt>
                <c:pt idx="372">
                  <c:v>4.75</c:v>
                </c:pt>
                <c:pt idx="373">
                  <c:v>14.75</c:v>
                </c:pt>
                <c:pt idx="374">
                  <c:v>4.75</c:v>
                </c:pt>
                <c:pt idx="375">
                  <c:v>19.75</c:v>
                </c:pt>
                <c:pt idx="376">
                  <c:v>19.75</c:v>
                </c:pt>
                <c:pt idx="377">
                  <c:v>20.75</c:v>
                </c:pt>
                <c:pt idx="378">
                  <c:v>19.75</c:v>
                </c:pt>
                <c:pt idx="379">
                  <c:v>3.75</c:v>
                </c:pt>
                <c:pt idx="380">
                  <c:v>14.75</c:v>
                </c:pt>
                <c:pt idx="381">
                  <c:v>4.75</c:v>
                </c:pt>
                <c:pt idx="382">
                  <c:v>20.75</c:v>
                </c:pt>
                <c:pt idx="383">
                  <c:v>20.75</c:v>
                </c:pt>
                <c:pt idx="384">
                  <c:v>20.75</c:v>
                </c:pt>
                <c:pt idx="385">
                  <c:v>19.75</c:v>
                </c:pt>
                <c:pt idx="386">
                  <c:v>3.75</c:v>
                </c:pt>
                <c:pt idx="387">
                  <c:v>14.75</c:v>
                </c:pt>
                <c:pt idx="388">
                  <c:v>3.75</c:v>
                </c:pt>
                <c:pt idx="389">
                  <c:v>20.75</c:v>
                </c:pt>
                <c:pt idx="390">
                  <c:v>4.75</c:v>
                </c:pt>
                <c:pt idx="391">
                  <c:v>14.75</c:v>
                </c:pt>
                <c:pt idx="392">
                  <c:v>4.75</c:v>
                </c:pt>
                <c:pt idx="393">
                  <c:v>20.75</c:v>
                </c:pt>
                <c:pt idx="394">
                  <c:v>20.75</c:v>
                </c:pt>
                <c:pt idx="395">
                  <c:v>20.75</c:v>
                </c:pt>
                <c:pt idx="396">
                  <c:v>20.75</c:v>
                </c:pt>
                <c:pt idx="397">
                  <c:v>4.75</c:v>
                </c:pt>
                <c:pt idx="398">
                  <c:v>13.75</c:v>
                </c:pt>
                <c:pt idx="399">
                  <c:v>3.75</c:v>
                </c:pt>
                <c:pt idx="400">
                  <c:v>3.75</c:v>
                </c:pt>
                <c:pt idx="401">
                  <c:v>20.75</c:v>
                </c:pt>
                <c:pt idx="402">
                  <c:v>19.75</c:v>
                </c:pt>
                <c:pt idx="403">
                  <c:v>20.75</c:v>
                </c:pt>
                <c:pt idx="404">
                  <c:v>14.75</c:v>
                </c:pt>
                <c:pt idx="405">
                  <c:v>4.75</c:v>
                </c:pt>
                <c:pt idx="406">
                  <c:v>20.75</c:v>
                </c:pt>
                <c:pt idx="407">
                  <c:v>20.75</c:v>
                </c:pt>
                <c:pt idx="408">
                  <c:v>20.75</c:v>
                </c:pt>
                <c:pt idx="409">
                  <c:v>20.75</c:v>
                </c:pt>
                <c:pt idx="410">
                  <c:v>4.75</c:v>
                </c:pt>
                <c:pt idx="411">
                  <c:v>14.75</c:v>
                </c:pt>
                <c:pt idx="412">
                  <c:v>4.75</c:v>
                </c:pt>
                <c:pt idx="413">
                  <c:v>19.75</c:v>
                </c:pt>
                <c:pt idx="414">
                  <c:v>20.75</c:v>
                </c:pt>
                <c:pt idx="415">
                  <c:v>19.75</c:v>
                </c:pt>
                <c:pt idx="416">
                  <c:v>19.75</c:v>
                </c:pt>
                <c:pt idx="417">
                  <c:v>3.75</c:v>
                </c:pt>
                <c:pt idx="418">
                  <c:v>13.75</c:v>
                </c:pt>
                <c:pt idx="419">
                  <c:v>3.75</c:v>
                </c:pt>
                <c:pt idx="420">
                  <c:v>4.75</c:v>
                </c:pt>
                <c:pt idx="421">
                  <c:v>20.75</c:v>
                </c:pt>
                <c:pt idx="422">
                  <c:v>20.75</c:v>
                </c:pt>
                <c:pt idx="423">
                  <c:v>20.75</c:v>
                </c:pt>
                <c:pt idx="424">
                  <c:v>14.75</c:v>
                </c:pt>
                <c:pt idx="425">
                  <c:v>3.75</c:v>
                </c:pt>
                <c:pt idx="426">
                  <c:v>20.75</c:v>
                </c:pt>
                <c:pt idx="427">
                  <c:v>20.75</c:v>
                </c:pt>
                <c:pt idx="428">
                  <c:v>20.75</c:v>
                </c:pt>
                <c:pt idx="429">
                  <c:v>20.75</c:v>
                </c:pt>
                <c:pt idx="430">
                  <c:v>4.75</c:v>
                </c:pt>
                <c:pt idx="431">
                  <c:v>14.75</c:v>
                </c:pt>
                <c:pt idx="432">
                  <c:v>3.75</c:v>
                </c:pt>
                <c:pt idx="433">
                  <c:v>19.75</c:v>
                </c:pt>
                <c:pt idx="434">
                  <c:v>20.75</c:v>
                </c:pt>
                <c:pt idx="435">
                  <c:v>19.75</c:v>
                </c:pt>
                <c:pt idx="436">
                  <c:v>20.75</c:v>
                </c:pt>
                <c:pt idx="437">
                  <c:v>3.75</c:v>
                </c:pt>
                <c:pt idx="438">
                  <c:v>14.75</c:v>
                </c:pt>
                <c:pt idx="439">
                  <c:v>4.75</c:v>
                </c:pt>
                <c:pt idx="440">
                  <c:v>3.75</c:v>
                </c:pt>
                <c:pt idx="441">
                  <c:v>19.75</c:v>
                </c:pt>
                <c:pt idx="442">
                  <c:v>20.75</c:v>
                </c:pt>
                <c:pt idx="443">
                  <c:v>20.75</c:v>
                </c:pt>
                <c:pt idx="444">
                  <c:v>13.75</c:v>
                </c:pt>
                <c:pt idx="445">
                  <c:v>3.75</c:v>
                </c:pt>
                <c:pt idx="446">
                  <c:v>3.75</c:v>
                </c:pt>
                <c:pt idx="447">
                  <c:v>20.75</c:v>
                </c:pt>
                <c:pt idx="448">
                  <c:v>20.75</c:v>
                </c:pt>
                <c:pt idx="449">
                  <c:v>20.75</c:v>
                </c:pt>
                <c:pt idx="450">
                  <c:v>14.75</c:v>
                </c:pt>
                <c:pt idx="451">
                  <c:v>3.75</c:v>
                </c:pt>
                <c:pt idx="452">
                  <c:v>20.75</c:v>
                </c:pt>
                <c:pt idx="453">
                  <c:v>20.75</c:v>
                </c:pt>
                <c:pt idx="454">
                  <c:v>20.75</c:v>
                </c:pt>
                <c:pt idx="455">
                  <c:v>20.75</c:v>
                </c:pt>
                <c:pt idx="456">
                  <c:v>4.75</c:v>
                </c:pt>
                <c:pt idx="457">
                  <c:v>14.75</c:v>
                </c:pt>
                <c:pt idx="458">
                  <c:v>4.75</c:v>
                </c:pt>
                <c:pt idx="459">
                  <c:v>20.75</c:v>
                </c:pt>
                <c:pt idx="460">
                  <c:v>20.75</c:v>
                </c:pt>
                <c:pt idx="461">
                  <c:v>20.75</c:v>
                </c:pt>
                <c:pt idx="462">
                  <c:v>20.75</c:v>
                </c:pt>
                <c:pt idx="463">
                  <c:v>3.75</c:v>
                </c:pt>
                <c:pt idx="464">
                  <c:v>14.75</c:v>
                </c:pt>
                <c:pt idx="465">
                  <c:v>4.75</c:v>
                </c:pt>
                <c:pt idx="466">
                  <c:v>3.75</c:v>
                </c:pt>
                <c:pt idx="467">
                  <c:v>20.75</c:v>
                </c:pt>
                <c:pt idx="468">
                  <c:v>20.75</c:v>
                </c:pt>
                <c:pt idx="469">
                  <c:v>20.75</c:v>
                </c:pt>
                <c:pt idx="470">
                  <c:v>13.75</c:v>
                </c:pt>
                <c:pt idx="471">
                  <c:v>3.75</c:v>
                </c:pt>
                <c:pt idx="472">
                  <c:v>20.75</c:v>
                </c:pt>
                <c:pt idx="473">
                  <c:v>20.75</c:v>
                </c:pt>
                <c:pt idx="474">
                  <c:v>20.75</c:v>
                </c:pt>
                <c:pt idx="475">
                  <c:v>20.75</c:v>
                </c:pt>
                <c:pt idx="476">
                  <c:v>4.75</c:v>
                </c:pt>
                <c:pt idx="477">
                  <c:v>14.75</c:v>
                </c:pt>
                <c:pt idx="478">
                  <c:v>4.75</c:v>
                </c:pt>
                <c:pt idx="479">
                  <c:v>19.75</c:v>
                </c:pt>
                <c:pt idx="480">
                  <c:v>20.75</c:v>
                </c:pt>
                <c:pt idx="481">
                  <c:v>20.75</c:v>
                </c:pt>
                <c:pt idx="482">
                  <c:v>20.75</c:v>
                </c:pt>
                <c:pt idx="483">
                  <c:v>4.75</c:v>
                </c:pt>
                <c:pt idx="484">
                  <c:v>14.75</c:v>
                </c:pt>
                <c:pt idx="485">
                  <c:v>4.75</c:v>
                </c:pt>
                <c:pt idx="486">
                  <c:v>20.75</c:v>
                </c:pt>
                <c:pt idx="487">
                  <c:v>4.75</c:v>
                </c:pt>
                <c:pt idx="488">
                  <c:v>14.75</c:v>
                </c:pt>
                <c:pt idx="489">
                  <c:v>4.75</c:v>
                </c:pt>
                <c:pt idx="490">
                  <c:v>20.75</c:v>
                </c:pt>
                <c:pt idx="491">
                  <c:v>20.75</c:v>
                </c:pt>
                <c:pt idx="492">
                  <c:v>20.75</c:v>
                </c:pt>
                <c:pt idx="493">
                  <c:v>20.75</c:v>
                </c:pt>
                <c:pt idx="494">
                  <c:v>4.75</c:v>
                </c:pt>
                <c:pt idx="495">
                  <c:v>13.75</c:v>
                </c:pt>
                <c:pt idx="496">
                  <c:v>4.75</c:v>
                </c:pt>
                <c:pt idx="497">
                  <c:v>20.75</c:v>
                </c:pt>
                <c:pt idx="498">
                  <c:v>20.75</c:v>
                </c:pt>
                <c:pt idx="499">
                  <c:v>20.75</c:v>
                </c:pt>
                <c:pt idx="500">
                  <c:v>20.75</c:v>
                </c:pt>
                <c:pt idx="501">
                  <c:v>4.75</c:v>
                </c:pt>
                <c:pt idx="502">
                  <c:v>13.75</c:v>
                </c:pt>
                <c:pt idx="503">
                  <c:v>3.75</c:v>
                </c:pt>
                <c:pt idx="504">
                  <c:v>3.75</c:v>
                </c:pt>
                <c:pt idx="505">
                  <c:v>19.75</c:v>
                </c:pt>
                <c:pt idx="506">
                  <c:v>20.75</c:v>
                </c:pt>
                <c:pt idx="507">
                  <c:v>20.75</c:v>
                </c:pt>
                <c:pt idx="508">
                  <c:v>14.75</c:v>
                </c:pt>
                <c:pt idx="509">
                  <c:v>3.75</c:v>
                </c:pt>
                <c:pt idx="510">
                  <c:v>20.75</c:v>
                </c:pt>
                <c:pt idx="511">
                  <c:v>20.75</c:v>
                </c:pt>
                <c:pt idx="512">
                  <c:v>20.75</c:v>
                </c:pt>
                <c:pt idx="513">
                  <c:v>20.75</c:v>
                </c:pt>
                <c:pt idx="514">
                  <c:v>4.75</c:v>
                </c:pt>
                <c:pt idx="515">
                  <c:v>14.75</c:v>
                </c:pt>
                <c:pt idx="516">
                  <c:v>4.75</c:v>
                </c:pt>
                <c:pt idx="517">
                  <c:v>20.75</c:v>
                </c:pt>
                <c:pt idx="518">
                  <c:v>20.75</c:v>
                </c:pt>
                <c:pt idx="519">
                  <c:v>20.75</c:v>
                </c:pt>
                <c:pt idx="520">
                  <c:v>20.75</c:v>
                </c:pt>
                <c:pt idx="521">
                  <c:v>3.75</c:v>
                </c:pt>
                <c:pt idx="522">
                  <c:v>14.75</c:v>
                </c:pt>
                <c:pt idx="523">
                  <c:v>3.75</c:v>
                </c:pt>
                <c:pt idx="524">
                  <c:v>20.75</c:v>
                </c:pt>
                <c:pt idx="525">
                  <c:v>20.75</c:v>
                </c:pt>
                <c:pt idx="526">
                  <c:v>20.75</c:v>
                </c:pt>
                <c:pt idx="527">
                  <c:v>20.75</c:v>
                </c:pt>
                <c:pt idx="528">
                  <c:v>4.75</c:v>
                </c:pt>
                <c:pt idx="529">
                  <c:v>14.75</c:v>
                </c:pt>
                <c:pt idx="530">
                  <c:v>3.75</c:v>
                </c:pt>
                <c:pt idx="531">
                  <c:v>20.75</c:v>
                </c:pt>
                <c:pt idx="532">
                  <c:v>20.75</c:v>
                </c:pt>
                <c:pt idx="533">
                  <c:v>19.75</c:v>
                </c:pt>
                <c:pt idx="534">
                  <c:v>20.75</c:v>
                </c:pt>
                <c:pt idx="535">
                  <c:v>3.75</c:v>
                </c:pt>
                <c:pt idx="536">
                  <c:v>13.75</c:v>
                </c:pt>
                <c:pt idx="537">
                  <c:v>4.75</c:v>
                </c:pt>
                <c:pt idx="538">
                  <c:v>4.75</c:v>
                </c:pt>
                <c:pt idx="539">
                  <c:v>20.75</c:v>
                </c:pt>
                <c:pt idx="540">
                  <c:v>19.75</c:v>
                </c:pt>
                <c:pt idx="541">
                  <c:v>19.75</c:v>
                </c:pt>
                <c:pt idx="542">
                  <c:v>13.75</c:v>
                </c:pt>
                <c:pt idx="543">
                  <c:v>3.75</c:v>
                </c:pt>
                <c:pt idx="544">
                  <c:v>19.75</c:v>
                </c:pt>
                <c:pt idx="545">
                  <c:v>19.75</c:v>
                </c:pt>
                <c:pt idx="546">
                  <c:v>20.75</c:v>
                </c:pt>
                <c:pt idx="547">
                  <c:v>20.75</c:v>
                </c:pt>
                <c:pt idx="548">
                  <c:v>4.75</c:v>
                </c:pt>
                <c:pt idx="549">
                  <c:v>14.75</c:v>
                </c:pt>
                <c:pt idx="550">
                  <c:v>4.75</c:v>
                </c:pt>
                <c:pt idx="551">
                  <c:v>19.75</c:v>
                </c:pt>
                <c:pt idx="552">
                  <c:v>19.75</c:v>
                </c:pt>
                <c:pt idx="553">
                  <c:v>20.75</c:v>
                </c:pt>
                <c:pt idx="554">
                  <c:v>20.75</c:v>
                </c:pt>
                <c:pt idx="555">
                  <c:v>4.75</c:v>
                </c:pt>
                <c:pt idx="556">
                  <c:v>13.75</c:v>
                </c:pt>
                <c:pt idx="557">
                  <c:v>4.75</c:v>
                </c:pt>
                <c:pt idx="558">
                  <c:v>19.75</c:v>
                </c:pt>
                <c:pt idx="559">
                  <c:v>19.75</c:v>
                </c:pt>
                <c:pt idx="560">
                  <c:v>20.75</c:v>
                </c:pt>
                <c:pt idx="561">
                  <c:v>19.75</c:v>
                </c:pt>
                <c:pt idx="562">
                  <c:v>4.75</c:v>
                </c:pt>
                <c:pt idx="563">
                  <c:v>13.75</c:v>
                </c:pt>
                <c:pt idx="564">
                  <c:v>4.75</c:v>
                </c:pt>
                <c:pt idx="565">
                  <c:v>19.75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4.75</c:v>
                </c:pt>
                <c:pt idx="570">
                  <c:v>14.75</c:v>
                </c:pt>
                <c:pt idx="571">
                  <c:v>4.75</c:v>
                </c:pt>
                <c:pt idx="572">
                  <c:v>4.75</c:v>
                </c:pt>
                <c:pt idx="573">
                  <c:v>20.75</c:v>
                </c:pt>
                <c:pt idx="574">
                  <c:v>19.75</c:v>
                </c:pt>
                <c:pt idx="575">
                  <c:v>20.75</c:v>
                </c:pt>
                <c:pt idx="576">
                  <c:v>14.75</c:v>
                </c:pt>
                <c:pt idx="577">
                  <c:v>4.75</c:v>
                </c:pt>
                <c:pt idx="578">
                  <c:v>20.75</c:v>
                </c:pt>
                <c:pt idx="579">
                  <c:v>20.75</c:v>
                </c:pt>
                <c:pt idx="580">
                  <c:v>20.75</c:v>
                </c:pt>
                <c:pt idx="581">
                  <c:v>20.75</c:v>
                </c:pt>
                <c:pt idx="582">
                  <c:v>3.75</c:v>
                </c:pt>
                <c:pt idx="583">
                  <c:v>14.75</c:v>
                </c:pt>
                <c:pt idx="584">
                  <c:v>3.75</c:v>
                </c:pt>
                <c:pt idx="585">
                  <c:v>19.75</c:v>
                </c:pt>
                <c:pt idx="586">
                  <c:v>20.75</c:v>
                </c:pt>
                <c:pt idx="587">
                  <c:v>19.75</c:v>
                </c:pt>
                <c:pt idx="588">
                  <c:v>19.75</c:v>
                </c:pt>
                <c:pt idx="589">
                  <c:v>3.75</c:v>
                </c:pt>
                <c:pt idx="590">
                  <c:v>14.75</c:v>
                </c:pt>
                <c:pt idx="591">
                  <c:v>4.75</c:v>
                </c:pt>
                <c:pt idx="592">
                  <c:v>20.75</c:v>
                </c:pt>
                <c:pt idx="593">
                  <c:v>20.75</c:v>
                </c:pt>
                <c:pt idx="594">
                  <c:v>20.75</c:v>
                </c:pt>
                <c:pt idx="595">
                  <c:v>20.75</c:v>
                </c:pt>
                <c:pt idx="596">
                  <c:v>4.75</c:v>
                </c:pt>
                <c:pt idx="597">
                  <c:v>14.75</c:v>
                </c:pt>
                <c:pt idx="598">
                  <c:v>4.75</c:v>
                </c:pt>
                <c:pt idx="599">
                  <c:v>3.75</c:v>
                </c:pt>
                <c:pt idx="600">
                  <c:v>20.75</c:v>
                </c:pt>
                <c:pt idx="601">
                  <c:v>20.75</c:v>
                </c:pt>
                <c:pt idx="602">
                  <c:v>20.75</c:v>
                </c:pt>
                <c:pt idx="603">
                  <c:v>14.75</c:v>
                </c:pt>
                <c:pt idx="604">
                  <c:v>3.75</c:v>
                </c:pt>
                <c:pt idx="605">
                  <c:v>20.75</c:v>
                </c:pt>
                <c:pt idx="606">
                  <c:v>20.75</c:v>
                </c:pt>
                <c:pt idx="607">
                  <c:v>20.75</c:v>
                </c:pt>
                <c:pt idx="608">
                  <c:v>19.75</c:v>
                </c:pt>
                <c:pt idx="609">
                  <c:v>3.75</c:v>
                </c:pt>
                <c:pt idx="610">
                  <c:v>14.75</c:v>
                </c:pt>
                <c:pt idx="611">
                  <c:v>3.75</c:v>
                </c:pt>
                <c:pt idx="612">
                  <c:v>20.75</c:v>
                </c:pt>
                <c:pt idx="613">
                  <c:v>20.75</c:v>
                </c:pt>
                <c:pt idx="614">
                  <c:v>20.75</c:v>
                </c:pt>
                <c:pt idx="615">
                  <c:v>19.75</c:v>
                </c:pt>
                <c:pt idx="616">
                  <c:v>4.75</c:v>
                </c:pt>
                <c:pt idx="617">
                  <c:v>14.75</c:v>
                </c:pt>
                <c:pt idx="618">
                  <c:v>4.75</c:v>
                </c:pt>
                <c:pt idx="619">
                  <c:v>3.75</c:v>
                </c:pt>
                <c:pt idx="620">
                  <c:v>20.75</c:v>
                </c:pt>
                <c:pt idx="621">
                  <c:v>20.75</c:v>
                </c:pt>
                <c:pt idx="622">
                  <c:v>19.75</c:v>
                </c:pt>
                <c:pt idx="623">
                  <c:v>14.75</c:v>
                </c:pt>
                <c:pt idx="624">
                  <c:v>4.75</c:v>
                </c:pt>
                <c:pt idx="625">
                  <c:v>19.75</c:v>
                </c:pt>
                <c:pt idx="626">
                  <c:v>20.75</c:v>
                </c:pt>
                <c:pt idx="627">
                  <c:v>19.75</c:v>
                </c:pt>
                <c:pt idx="628">
                  <c:v>20.75</c:v>
                </c:pt>
                <c:pt idx="629">
                  <c:v>4.75</c:v>
                </c:pt>
                <c:pt idx="630">
                  <c:v>14.75</c:v>
                </c:pt>
                <c:pt idx="631">
                  <c:v>4.75</c:v>
                </c:pt>
                <c:pt idx="632">
                  <c:v>19.75</c:v>
                </c:pt>
                <c:pt idx="633">
                  <c:v>20.75</c:v>
                </c:pt>
                <c:pt idx="634">
                  <c:v>19.75</c:v>
                </c:pt>
                <c:pt idx="635">
                  <c:v>20.75</c:v>
                </c:pt>
                <c:pt idx="636">
                  <c:v>3.75</c:v>
                </c:pt>
                <c:pt idx="637">
                  <c:v>14.75</c:v>
                </c:pt>
                <c:pt idx="638">
                  <c:v>4.75</c:v>
                </c:pt>
                <c:pt idx="639">
                  <c:v>19.75</c:v>
                </c:pt>
                <c:pt idx="640">
                  <c:v>4.75</c:v>
                </c:pt>
                <c:pt idx="641">
                  <c:v>14.75</c:v>
                </c:pt>
                <c:pt idx="642">
                  <c:v>3.75</c:v>
                </c:pt>
                <c:pt idx="643">
                  <c:v>20.75</c:v>
                </c:pt>
                <c:pt idx="644">
                  <c:v>20.75</c:v>
                </c:pt>
                <c:pt idx="645">
                  <c:v>20.75</c:v>
                </c:pt>
                <c:pt idx="646">
                  <c:v>20.75</c:v>
                </c:pt>
                <c:pt idx="647">
                  <c:v>3.75</c:v>
                </c:pt>
                <c:pt idx="648">
                  <c:v>14.75</c:v>
                </c:pt>
                <c:pt idx="649">
                  <c:v>4.75</c:v>
                </c:pt>
                <c:pt idx="650">
                  <c:v>3.75</c:v>
                </c:pt>
                <c:pt idx="651">
                  <c:v>20.75</c:v>
                </c:pt>
                <c:pt idx="652">
                  <c:v>20.75</c:v>
                </c:pt>
                <c:pt idx="653">
                  <c:v>20.75</c:v>
                </c:pt>
                <c:pt idx="654">
                  <c:v>14.75</c:v>
                </c:pt>
                <c:pt idx="655">
                  <c:v>4.75</c:v>
                </c:pt>
                <c:pt idx="656">
                  <c:v>19.75</c:v>
                </c:pt>
                <c:pt idx="657">
                  <c:v>20.75</c:v>
                </c:pt>
                <c:pt idx="658">
                  <c:v>20.75</c:v>
                </c:pt>
                <c:pt idx="659">
                  <c:v>19.75</c:v>
                </c:pt>
                <c:pt idx="660">
                  <c:v>3.75</c:v>
                </c:pt>
                <c:pt idx="661">
                  <c:v>14.75</c:v>
                </c:pt>
                <c:pt idx="662">
                  <c:v>4.75</c:v>
                </c:pt>
                <c:pt idx="663">
                  <c:v>4.75</c:v>
                </c:pt>
                <c:pt idx="664">
                  <c:v>20.75</c:v>
                </c:pt>
                <c:pt idx="665">
                  <c:v>19.75</c:v>
                </c:pt>
                <c:pt idx="666">
                  <c:v>20.75</c:v>
                </c:pt>
                <c:pt idx="667">
                  <c:v>14.75</c:v>
                </c:pt>
                <c:pt idx="668">
                  <c:v>4.75</c:v>
                </c:pt>
                <c:pt idx="669">
                  <c:v>20.75</c:v>
                </c:pt>
                <c:pt idx="670">
                  <c:v>20.75</c:v>
                </c:pt>
                <c:pt idx="671">
                  <c:v>19.75</c:v>
                </c:pt>
                <c:pt idx="672">
                  <c:v>20.75</c:v>
                </c:pt>
                <c:pt idx="673">
                  <c:v>4.75</c:v>
                </c:pt>
                <c:pt idx="674">
                  <c:v>14.75</c:v>
                </c:pt>
                <c:pt idx="675">
                  <c:v>3.75</c:v>
                </c:pt>
                <c:pt idx="676">
                  <c:v>3.75</c:v>
                </c:pt>
                <c:pt idx="677">
                  <c:v>20.75</c:v>
                </c:pt>
                <c:pt idx="678">
                  <c:v>20.75</c:v>
                </c:pt>
                <c:pt idx="679">
                  <c:v>20.75</c:v>
                </c:pt>
                <c:pt idx="680">
                  <c:v>14.75</c:v>
                </c:pt>
                <c:pt idx="681">
                  <c:v>4.75</c:v>
                </c:pt>
                <c:pt idx="682">
                  <c:v>20.75</c:v>
                </c:pt>
                <c:pt idx="683">
                  <c:v>20.75</c:v>
                </c:pt>
                <c:pt idx="684">
                  <c:v>19.75</c:v>
                </c:pt>
                <c:pt idx="685">
                  <c:v>20.75</c:v>
                </c:pt>
                <c:pt idx="686">
                  <c:v>4.75</c:v>
                </c:pt>
                <c:pt idx="687">
                  <c:v>14.75</c:v>
                </c:pt>
                <c:pt idx="688">
                  <c:v>4.75</c:v>
                </c:pt>
                <c:pt idx="689">
                  <c:v>3.75</c:v>
                </c:pt>
                <c:pt idx="690">
                  <c:v>20.75</c:v>
                </c:pt>
                <c:pt idx="691">
                  <c:v>20.75</c:v>
                </c:pt>
                <c:pt idx="692">
                  <c:v>20.75</c:v>
                </c:pt>
                <c:pt idx="693">
                  <c:v>13.75</c:v>
                </c:pt>
                <c:pt idx="694">
                  <c:v>4.75</c:v>
                </c:pt>
                <c:pt idx="695">
                  <c:v>19.75</c:v>
                </c:pt>
                <c:pt idx="696">
                  <c:v>20.75</c:v>
                </c:pt>
                <c:pt idx="697">
                  <c:v>19.75</c:v>
                </c:pt>
                <c:pt idx="698">
                  <c:v>20.75</c:v>
                </c:pt>
                <c:pt idx="699">
                  <c:v>3.75</c:v>
                </c:pt>
                <c:pt idx="700">
                  <c:v>14.75</c:v>
                </c:pt>
                <c:pt idx="701">
                  <c:v>3.75</c:v>
                </c:pt>
                <c:pt idx="702">
                  <c:v>20.75</c:v>
                </c:pt>
                <c:pt idx="703">
                  <c:v>20.75</c:v>
                </c:pt>
                <c:pt idx="704">
                  <c:v>20.75</c:v>
                </c:pt>
                <c:pt idx="705">
                  <c:v>20.75</c:v>
                </c:pt>
                <c:pt idx="706">
                  <c:v>4.75</c:v>
                </c:pt>
                <c:pt idx="707">
                  <c:v>14.75</c:v>
                </c:pt>
                <c:pt idx="708">
                  <c:v>4.75</c:v>
                </c:pt>
                <c:pt idx="709">
                  <c:v>4.75</c:v>
                </c:pt>
                <c:pt idx="710">
                  <c:v>20.75</c:v>
                </c:pt>
                <c:pt idx="711">
                  <c:v>20.75</c:v>
                </c:pt>
                <c:pt idx="712">
                  <c:v>20.75</c:v>
                </c:pt>
                <c:pt idx="713">
                  <c:v>14.75</c:v>
                </c:pt>
                <c:pt idx="714">
                  <c:v>4.75</c:v>
                </c:pt>
                <c:pt idx="715">
                  <c:v>19.75</c:v>
                </c:pt>
                <c:pt idx="716">
                  <c:v>20.75</c:v>
                </c:pt>
                <c:pt idx="717">
                  <c:v>19.75</c:v>
                </c:pt>
                <c:pt idx="718">
                  <c:v>20.75</c:v>
                </c:pt>
                <c:pt idx="719">
                  <c:v>3.75</c:v>
                </c:pt>
                <c:pt idx="720">
                  <c:v>14.75</c:v>
                </c:pt>
                <c:pt idx="721">
                  <c:v>4.75</c:v>
                </c:pt>
                <c:pt idx="722">
                  <c:v>19.75</c:v>
                </c:pt>
                <c:pt idx="723">
                  <c:v>4.75</c:v>
                </c:pt>
                <c:pt idx="724">
                  <c:v>14.75</c:v>
                </c:pt>
                <c:pt idx="725">
                  <c:v>4.75</c:v>
                </c:pt>
                <c:pt idx="726">
                  <c:v>3.75</c:v>
                </c:pt>
                <c:pt idx="727">
                  <c:v>20.75</c:v>
                </c:pt>
                <c:pt idx="728">
                  <c:v>20.75</c:v>
                </c:pt>
                <c:pt idx="729">
                  <c:v>20.75</c:v>
                </c:pt>
                <c:pt idx="730">
                  <c:v>14.75</c:v>
                </c:pt>
                <c:pt idx="731">
                  <c:v>4.75</c:v>
                </c:pt>
                <c:pt idx="732">
                  <c:v>20.75</c:v>
                </c:pt>
                <c:pt idx="733">
                  <c:v>20.75</c:v>
                </c:pt>
                <c:pt idx="734">
                  <c:v>20.75</c:v>
                </c:pt>
                <c:pt idx="735">
                  <c:v>20.75</c:v>
                </c:pt>
                <c:pt idx="736">
                  <c:v>4.75</c:v>
                </c:pt>
                <c:pt idx="737">
                  <c:v>13.75</c:v>
                </c:pt>
                <c:pt idx="738">
                  <c:v>4.75</c:v>
                </c:pt>
                <c:pt idx="739">
                  <c:v>20.75</c:v>
                </c:pt>
                <c:pt idx="740">
                  <c:v>20.75</c:v>
                </c:pt>
                <c:pt idx="741">
                  <c:v>20.75</c:v>
                </c:pt>
                <c:pt idx="742">
                  <c:v>20.75</c:v>
                </c:pt>
                <c:pt idx="743">
                  <c:v>4.75</c:v>
                </c:pt>
                <c:pt idx="744">
                  <c:v>14.75</c:v>
                </c:pt>
                <c:pt idx="745">
                  <c:v>4.75</c:v>
                </c:pt>
                <c:pt idx="746">
                  <c:v>4.75</c:v>
                </c:pt>
                <c:pt idx="747">
                  <c:v>20.75</c:v>
                </c:pt>
                <c:pt idx="748">
                  <c:v>20.75</c:v>
                </c:pt>
                <c:pt idx="749">
                  <c:v>20.75</c:v>
                </c:pt>
                <c:pt idx="750">
                  <c:v>14.75</c:v>
                </c:pt>
                <c:pt idx="751">
                  <c:v>3.75</c:v>
                </c:pt>
                <c:pt idx="752">
                  <c:v>19.75</c:v>
                </c:pt>
                <c:pt idx="753">
                  <c:v>20.75</c:v>
                </c:pt>
                <c:pt idx="754">
                  <c:v>20.75</c:v>
                </c:pt>
                <c:pt idx="755">
                  <c:v>20.75</c:v>
                </c:pt>
                <c:pt idx="756">
                  <c:v>4.75</c:v>
                </c:pt>
                <c:pt idx="757">
                  <c:v>14.75</c:v>
                </c:pt>
                <c:pt idx="758">
                  <c:v>4.75</c:v>
                </c:pt>
                <c:pt idx="759">
                  <c:v>19.75</c:v>
                </c:pt>
                <c:pt idx="760">
                  <c:v>20.75</c:v>
                </c:pt>
                <c:pt idx="761">
                  <c:v>20.75</c:v>
                </c:pt>
                <c:pt idx="762">
                  <c:v>20.75</c:v>
                </c:pt>
                <c:pt idx="763">
                  <c:v>4.75</c:v>
                </c:pt>
                <c:pt idx="764">
                  <c:v>13.75</c:v>
                </c:pt>
                <c:pt idx="765">
                  <c:v>4.75</c:v>
                </c:pt>
                <c:pt idx="766">
                  <c:v>19.75</c:v>
                </c:pt>
                <c:pt idx="767">
                  <c:v>19.75</c:v>
                </c:pt>
                <c:pt idx="768">
                  <c:v>20.75</c:v>
                </c:pt>
                <c:pt idx="769">
                  <c:v>19.75</c:v>
                </c:pt>
                <c:pt idx="770">
                  <c:v>4.75</c:v>
                </c:pt>
                <c:pt idx="771">
                  <c:v>14.75</c:v>
                </c:pt>
                <c:pt idx="772">
                  <c:v>4.75</c:v>
                </c:pt>
                <c:pt idx="773">
                  <c:v>20.75</c:v>
                </c:pt>
                <c:pt idx="774">
                  <c:v>20.75</c:v>
                </c:pt>
                <c:pt idx="775">
                  <c:v>19.75</c:v>
                </c:pt>
                <c:pt idx="776">
                  <c:v>20.75</c:v>
                </c:pt>
                <c:pt idx="777">
                  <c:v>4.75</c:v>
                </c:pt>
                <c:pt idx="778">
                  <c:v>14.75</c:v>
                </c:pt>
                <c:pt idx="779">
                  <c:v>4.75</c:v>
                </c:pt>
                <c:pt idx="780">
                  <c:v>3.75</c:v>
                </c:pt>
                <c:pt idx="781">
                  <c:v>20.75</c:v>
                </c:pt>
                <c:pt idx="782">
                  <c:v>20.75</c:v>
                </c:pt>
                <c:pt idx="783">
                  <c:v>20.75</c:v>
                </c:pt>
                <c:pt idx="784">
                  <c:v>13.75</c:v>
                </c:pt>
                <c:pt idx="785">
                  <c:v>4.75</c:v>
                </c:pt>
                <c:pt idx="786">
                  <c:v>20.75</c:v>
                </c:pt>
                <c:pt idx="787">
                  <c:v>20.75</c:v>
                </c:pt>
                <c:pt idx="788">
                  <c:v>20.75</c:v>
                </c:pt>
                <c:pt idx="789">
                  <c:v>19.75</c:v>
                </c:pt>
                <c:pt idx="790">
                  <c:v>3.75</c:v>
                </c:pt>
                <c:pt idx="791">
                  <c:v>13.75</c:v>
                </c:pt>
                <c:pt idx="792">
                  <c:v>4.75</c:v>
                </c:pt>
                <c:pt idx="793">
                  <c:v>4.75</c:v>
                </c:pt>
                <c:pt idx="794">
                  <c:v>20.75</c:v>
                </c:pt>
                <c:pt idx="795">
                  <c:v>20.75</c:v>
                </c:pt>
                <c:pt idx="796">
                  <c:v>20.75</c:v>
                </c:pt>
                <c:pt idx="797">
                  <c:v>14.75</c:v>
                </c:pt>
                <c:pt idx="798">
                  <c:v>4.75</c:v>
                </c:pt>
                <c:pt idx="799">
                  <c:v>20.75</c:v>
                </c:pt>
                <c:pt idx="800">
                  <c:v>20.75</c:v>
                </c:pt>
                <c:pt idx="801">
                  <c:v>20.75</c:v>
                </c:pt>
                <c:pt idx="802">
                  <c:v>20.75</c:v>
                </c:pt>
                <c:pt idx="803">
                  <c:v>4.75</c:v>
                </c:pt>
                <c:pt idx="804">
                  <c:v>14.75</c:v>
                </c:pt>
                <c:pt idx="805">
                  <c:v>3.75</c:v>
                </c:pt>
                <c:pt idx="806">
                  <c:v>19.75</c:v>
                </c:pt>
                <c:pt idx="807">
                  <c:v>20.75</c:v>
                </c:pt>
                <c:pt idx="808">
                  <c:v>20.75</c:v>
                </c:pt>
                <c:pt idx="809">
                  <c:v>20.75</c:v>
                </c:pt>
                <c:pt idx="810">
                  <c:v>4.75</c:v>
                </c:pt>
                <c:pt idx="811">
                  <c:v>13.75</c:v>
                </c:pt>
                <c:pt idx="812">
                  <c:v>3.75</c:v>
                </c:pt>
                <c:pt idx="813">
                  <c:v>20.75</c:v>
                </c:pt>
                <c:pt idx="814">
                  <c:v>20.75</c:v>
                </c:pt>
                <c:pt idx="815">
                  <c:v>20.75</c:v>
                </c:pt>
                <c:pt idx="816">
                  <c:v>20.75</c:v>
                </c:pt>
                <c:pt idx="817">
                  <c:v>4.75</c:v>
                </c:pt>
                <c:pt idx="818">
                  <c:v>14.75</c:v>
                </c:pt>
                <c:pt idx="819">
                  <c:v>4.75</c:v>
                </c:pt>
                <c:pt idx="820">
                  <c:v>3.75</c:v>
                </c:pt>
                <c:pt idx="821">
                  <c:v>20.75</c:v>
                </c:pt>
                <c:pt idx="822">
                  <c:v>20.75</c:v>
                </c:pt>
                <c:pt idx="823">
                  <c:v>20.75</c:v>
                </c:pt>
                <c:pt idx="824">
                  <c:v>14.75</c:v>
                </c:pt>
                <c:pt idx="825">
                  <c:v>3.75</c:v>
                </c:pt>
                <c:pt idx="826">
                  <c:v>19.75</c:v>
                </c:pt>
                <c:pt idx="827">
                  <c:v>20.75</c:v>
                </c:pt>
                <c:pt idx="828">
                  <c:v>19.75</c:v>
                </c:pt>
                <c:pt idx="829">
                  <c:v>20.75</c:v>
                </c:pt>
                <c:pt idx="830">
                  <c:v>4.75</c:v>
                </c:pt>
                <c:pt idx="831">
                  <c:v>14.75</c:v>
                </c:pt>
                <c:pt idx="832">
                  <c:v>4.75</c:v>
                </c:pt>
                <c:pt idx="833">
                  <c:v>19.75</c:v>
                </c:pt>
                <c:pt idx="834">
                  <c:v>20.75</c:v>
                </c:pt>
                <c:pt idx="835">
                  <c:v>20.75</c:v>
                </c:pt>
                <c:pt idx="836">
                  <c:v>20.75</c:v>
                </c:pt>
                <c:pt idx="837">
                  <c:v>4.75</c:v>
                </c:pt>
                <c:pt idx="838">
                  <c:v>14.75</c:v>
                </c:pt>
                <c:pt idx="839">
                  <c:v>4.75</c:v>
                </c:pt>
                <c:pt idx="840">
                  <c:v>20.75</c:v>
                </c:pt>
                <c:pt idx="841">
                  <c:v>4.75</c:v>
                </c:pt>
                <c:pt idx="842">
                  <c:v>14.75</c:v>
                </c:pt>
                <c:pt idx="843">
                  <c:v>4.75</c:v>
                </c:pt>
                <c:pt idx="844">
                  <c:v>19.75</c:v>
                </c:pt>
                <c:pt idx="845">
                  <c:v>20.75</c:v>
                </c:pt>
                <c:pt idx="846">
                  <c:v>20.75</c:v>
                </c:pt>
                <c:pt idx="847">
                  <c:v>19.75</c:v>
                </c:pt>
                <c:pt idx="848">
                  <c:v>3.75</c:v>
                </c:pt>
                <c:pt idx="849">
                  <c:v>13.75</c:v>
                </c:pt>
                <c:pt idx="850">
                  <c:v>3.75</c:v>
                </c:pt>
                <c:pt idx="851">
                  <c:v>3.75</c:v>
                </c:pt>
                <c:pt idx="852">
                  <c:v>20.75</c:v>
                </c:pt>
                <c:pt idx="853">
                  <c:v>19.75</c:v>
                </c:pt>
                <c:pt idx="854">
                  <c:v>19.75</c:v>
                </c:pt>
                <c:pt idx="855">
                  <c:v>14.75</c:v>
                </c:pt>
                <c:pt idx="856">
                  <c:v>3.75</c:v>
                </c:pt>
                <c:pt idx="857">
                  <c:v>19.75</c:v>
                </c:pt>
                <c:pt idx="858">
                  <c:v>20.75</c:v>
                </c:pt>
                <c:pt idx="859">
                  <c:v>20.75</c:v>
                </c:pt>
                <c:pt idx="860">
                  <c:v>20.75</c:v>
                </c:pt>
                <c:pt idx="861">
                  <c:v>4.75</c:v>
                </c:pt>
                <c:pt idx="862">
                  <c:v>13.75</c:v>
                </c:pt>
                <c:pt idx="863">
                  <c:v>3.75</c:v>
                </c:pt>
                <c:pt idx="864">
                  <c:v>19.75</c:v>
                </c:pt>
                <c:pt idx="865">
                  <c:v>20.75</c:v>
                </c:pt>
                <c:pt idx="866">
                  <c:v>20.75</c:v>
                </c:pt>
                <c:pt idx="867">
                  <c:v>20.75</c:v>
                </c:pt>
                <c:pt idx="868">
                  <c:v>4.75</c:v>
                </c:pt>
                <c:pt idx="869">
                  <c:v>14.75</c:v>
                </c:pt>
                <c:pt idx="870">
                  <c:v>3.75</c:v>
                </c:pt>
                <c:pt idx="871">
                  <c:v>20.75</c:v>
                </c:pt>
                <c:pt idx="872">
                  <c:v>20.75</c:v>
                </c:pt>
                <c:pt idx="873">
                  <c:v>14.75</c:v>
                </c:pt>
                <c:pt idx="874">
                  <c:v>3.75</c:v>
                </c:pt>
                <c:pt idx="875">
                  <c:v>4.75</c:v>
                </c:pt>
                <c:pt idx="876">
                  <c:v>20.75</c:v>
                </c:pt>
                <c:pt idx="877">
                  <c:v>19.75</c:v>
                </c:pt>
                <c:pt idx="878">
                  <c:v>20.75</c:v>
                </c:pt>
                <c:pt idx="879">
                  <c:v>14.75</c:v>
                </c:pt>
                <c:pt idx="880">
                  <c:v>4.75</c:v>
                </c:pt>
                <c:pt idx="881">
                  <c:v>20.75</c:v>
                </c:pt>
                <c:pt idx="882">
                  <c:v>20.75</c:v>
                </c:pt>
                <c:pt idx="883">
                  <c:v>20.75</c:v>
                </c:pt>
                <c:pt idx="884">
                  <c:v>20.75</c:v>
                </c:pt>
                <c:pt idx="885">
                  <c:v>4.75</c:v>
                </c:pt>
                <c:pt idx="886">
                  <c:v>13.75</c:v>
                </c:pt>
                <c:pt idx="887">
                  <c:v>3.75</c:v>
                </c:pt>
                <c:pt idx="888">
                  <c:v>20.75</c:v>
                </c:pt>
                <c:pt idx="889">
                  <c:v>20.75</c:v>
                </c:pt>
                <c:pt idx="890">
                  <c:v>19.75</c:v>
                </c:pt>
                <c:pt idx="891">
                  <c:v>20.75</c:v>
                </c:pt>
                <c:pt idx="892">
                  <c:v>4.75</c:v>
                </c:pt>
                <c:pt idx="893">
                  <c:v>14.75</c:v>
                </c:pt>
                <c:pt idx="894">
                  <c:v>4.75</c:v>
                </c:pt>
                <c:pt idx="895">
                  <c:v>3.75</c:v>
                </c:pt>
                <c:pt idx="896">
                  <c:v>19.75</c:v>
                </c:pt>
                <c:pt idx="897">
                  <c:v>20.75</c:v>
                </c:pt>
                <c:pt idx="898">
                  <c:v>20.75</c:v>
                </c:pt>
                <c:pt idx="899">
                  <c:v>14.75</c:v>
                </c:pt>
                <c:pt idx="900">
                  <c:v>4.75</c:v>
                </c:pt>
                <c:pt idx="901">
                  <c:v>20.75</c:v>
                </c:pt>
                <c:pt idx="902">
                  <c:v>20.75</c:v>
                </c:pt>
                <c:pt idx="903">
                  <c:v>20.75</c:v>
                </c:pt>
                <c:pt idx="904">
                  <c:v>20.75</c:v>
                </c:pt>
                <c:pt idx="905">
                  <c:v>3.75</c:v>
                </c:pt>
                <c:pt idx="906">
                  <c:v>14.75</c:v>
                </c:pt>
                <c:pt idx="907">
                  <c:v>4.75</c:v>
                </c:pt>
                <c:pt idx="908">
                  <c:v>19.75</c:v>
                </c:pt>
                <c:pt idx="909">
                  <c:v>20.75</c:v>
                </c:pt>
                <c:pt idx="910">
                  <c:v>20.75</c:v>
                </c:pt>
                <c:pt idx="911">
                  <c:v>20.75</c:v>
                </c:pt>
                <c:pt idx="912">
                  <c:v>3.75</c:v>
                </c:pt>
                <c:pt idx="913">
                  <c:v>14.75</c:v>
                </c:pt>
                <c:pt idx="914">
                  <c:v>4.75</c:v>
                </c:pt>
                <c:pt idx="915">
                  <c:v>20.75</c:v>
                </c:pt>
                <c:pt idx="916">
                  <c:v>20.75</c:v>
                </c:pt>
                <c:pt idx="917">
                  <c:v>20.75</c:v>
                </c:pt>
                <c:pt idx="918">
                  <c:v>20.75</c:v>
                </c:pt>
                <c:pt idx="919">
                  <c:v>4.75</c:v>
                </c:pt>
                <c:pt idx="920">
                  <c:v>14.75</c:v>
                </c:pt>
                <c:pt idx="921">
                  <c:v>3.75</c:v>
                </c:pt>
                <c:pt idx="922">
                  <c:v>3.75</c:v>
                </c:pt>
                <c:pt idx="923">
                  <c:v>20.75</c:v>
                </c:pt>
                <c:pt idx="924">
                  <c:v>19.75</c:v>
                </c:pt>
                <c:pt idx="925">
                  <c:v>20.75</c:v>
                </c:pt>
                <c:pt idx="926">
                  <c:v>14.75</c:v>
                </c:pt>
                <c:pt idx="927">
                  <c:v>4.75</c:v>
                </c:pt>
                <c:pt idx="928">
                  <c:v>20.75</c:v>
                </c:pt>
                <c:pt idx="929">
                  <c:v>20.75</c:v>
                </c:pt>
                <c:pt idx="930">
                  <c:v>20.75</c:v>
                </c:pt>
                <c:pt idx="931">
                  <c:v>20.75</c:v>
                </c:pt>
                <c:pt idx="932">
                  <c:v>4.75</c:v>
                </c:pt>
                <c:pt idx="933">
                  <c:v>13.75</c:v>
                </c:pt>
                <c:pt idx="934">
                  <c:v>4.75</c:v>
                </c:pt>
                <c:pt idx="935">
                  <c:v>19.75</c:v>
                </c:pt>
                <c:pt idx="936">
                  <c:v>20.75</c:v>
                </c:pt>
                <c:pt idx="937">
                  <c:v>19.75</c:v>
                </c:pt>
                <c:pt idx="938">
                  <c:v>20.75</c:v>
                </c:pt>
                <c:pt idx="939">
                  <c:v>3.75</c:v>
                </c:pt>
                <c:pt idx="940">
                  <c:v>13.75</c:v>
                </c:pt>
                <c:pt idx="941">
                  <c:v>3.75</c:v>
                </c:pt>
                <c:pt idx="942">
                  <c:v>20.75</c:v>
                </c:pt>
                <c:pt idx="943">
                  <c:v>20.75</c:v>
                </c:pt>
                <c:pt idx="944">
                  <c:v>19.75</c:v>
                </c:pt>
                <c:pt idx="945">
                  <c:v>20.75</c:v>
                </c:pt>
                <c:pt idx="946">
                  <c:v>4.75</c:v>
                </c:pt>
                <c:pt idx="947">
                  <c:v>13.75</c:v>
                </c:pt>
                <c:pt idx="948">
                  <c:v>3.75</c:v>
                </c:pt>
                <c:pt idx="949">
                  <c:v>3.75</c:v>
                </c:pt>
                <c:pt idx="950">
                  <c:v>20.75</c:v>
                </c:pt>
                <c:pt idx="951">
                  <c:v>20.75</c:v>
                </c:pt>
                <c:pt idx="952">
                  <c:v>20.75</c:v>
                </c:pt>
                <c:pt idx="953">
                  <c:v>14.75</c:v>
                </c:pt>
                <c:pt idx="954">
                  <c:v>4.75</c:v>
                </c:pt>
                <c:pt idx="955">
                  <c:v>19.75</c:v>
                </c:pt>
                <c:pt idx="956">
                  <c:v>20.75</c:v>
                </c:pt>
                <c:pt idx="957">
                  <c:v>19.75</c:v>
                </c:pt>
                <c:pt idx="958">
                  <c:v>20.75</c:v>
                </c:pt>
                <c:pt idx="959">
                  <c:v>3.75</c:v>
                </c:pt>
                <c:pt idx="960">
                  <c:v>13.75</c:v>
                </c:pt>
                <c:pt idx="961">
                  <c:v>4.75</c:v>
                </c:pt>
                <c:pt idx="962">
                  <c:v>20.75</c:v>
                </c:pt>
                <c:pt idx="963">
                  <c:v>20.75</c:v>
                </c:pt>
                <c:pt idx="964">
                  <c:v>20.75</c:v>
                </c:pt>
                <c:pt idx="965">
                  <c:v>20.75</c:v>
                </c:pt>
                <c:pt idx="966">
                  <c:v>3.75</c:v>
                </c:pt>
                <c:pt idx="967">
                  <c:v>13.75</c:v>
                </c:pt>
                <c:pt idx="968">
                  <c:v>3.75</c:v>
                </c:pt>
                <c:pt idx="969">
                  <c:v>19.75</c:v>
                </c:pt>
                <c:pt idx="970">
                  <c:v>20.75</c:v>
                </c:pt>
                <c:pt idx="971">
                  <c:v>20.75</c:v>
                </c:pt>
                <c:pt idx="972">
                  <c:v>20.75</c:v>
                </c:pt>
                <c:pt idx="973">
                  <c:v>3.75</c:v>
                </c:pt>
                <c:pt idx="974">
                  <c:v>14.75</c:v>
                </c:pt>
                <c:pt idx="975">
                  <c:v>4.75</c:v>
                </c:pt>
                <c:pt idx="976">
                  <c:v>20.75</c:v>
                </c:pt>
                <c:pt idx="977">
                  <c:v>4.75</c:v>
                </c:pt>
                <c:pt idx="978">
                  <c:v>13.75</c:v>
                </c:pt>
                <c:pt idx="979">
                  <c:v>3.75</c:v>
                </c:pt>
                <c:pt idx="980">
                  <c:v>20.75</c:v>
                </c:pt>
                <c:pt idx="981">
                  <c:v>20.75</c:v>
                </c:pt>
                <c:pt idx="982">
                  <c:v>20.75</c:v>
                </c:pt>
                <c:pt idx="983">
                  <c:v>20.75</c:v>
                </c:pt>
                <c:pt idx="984">
                  <c:v>3.75</c:v>
                </c:pt>
                <c:pt idx="985">
                  <c:v>13.75</c:v>
                </c:pt>
                <c:pt idx="986">
                  <c:v>4.75</c:v>
                </c:pt>
                <c:pt idx="987">
                  <c:v>20.75</c:v>
                </c:pt>
                <c:pt idx="988">
                  <c:v>20.75</c:v>
                </c:pt>
                <c:pt idx="989">
                  <c:v>20.75</c:v>
                </c:pt>
                <c:pt idx="990">
                  <c:v>20.75</c:v>
                </c:pt>
                <c:pt idx="991">
                  <c:v>4.75</c:v>
                </c:pt>
                <c:pt idx="992">
                  <c:v>14.75</c:v>
                </c:pt>
                <c:pt idx="993">
                  <c:v>4.75</c:v>
                </c:pt>
                <c:pt idx="994">
                  <c:v>4.75</c:v>
                </c:pt>
                <c:pt idx="995">
                  <c:v>19.75</c:v>
                </c:pt>
                <c:pt idx="996">
                  <c:v>20.75</c:v>
                </c:pt>
                <c:pt idx="997">
                  <c:v>20.75</c:v>
                </c:pt>
                <c:pt idx="998">
                  <c:v>14.75</c:v>
                </c:pt>
                <c:pt idx="99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671-B9A2-22794999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7968"/>
        <c:axId val="529989632"/>
      </c:scatterChart>
      <c:valAx>
        <c:axId val="52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9632"/>
        <c:crosses val="autoZero"/>
        <c:crossBetween val="midCat"/>
      </c:valAx>
      <c:valAx>
        <c:axId val="5299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Lengths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Sheet4!$Q$1:$Q$2001</c:f>
              <c:numCache>
                <c:formatCode>General</c:formatCode>
                <c:ptCount val="2001"/>
                <c:pt idx="0">
                  <c:v>8.75</c:v>
                </c:pt>
                <c:pt idx="1">
                  <c:v>19.75</c:v>
                </c:pt>
                <c:pt idx="2">
                  <c:v>20.75</c:v>
                </c:pt>
                <c:pt idx="3">
                  <c:v>20.75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20.75</c:v>
                </c:pt>
                <c:pt idx="8">
                  <c:v>19.75</c:v>
                </c:pt>
                <c:pt idx="9">
                  <c:v>8.75</c:v>
                </c:pt>
                <c:pt idx="10">
                  <c:v>8.75</c:v>
                </c:pt>
                <c:pt idx="11">
                  <c:v>9.75</c:v>
                </c:pt>
                <c:pt idx="12">
                  <c:v>9.75</c:v>
                </c:pt>
                <c:pt idx="13">
                  <c:v>8.75</c:v>
                </c:pt>
                <c:pt idx="14">
                  <c:v>19.75</c:v>
                </c:pt>
                <c:pt idx="15">
                  <c:v>19.75</c:v>
                </c:pt>
                <c:pt idx="16">
                  <c:v>19.75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19.75</c:v>
                </c:pt>
                <c:pt idx="21">
                  <c:v>20.75</c:v>
                </c:pt>
                <c:pt idx="22">
                  <c:v>8.75</c:v>
                </c:pt>
                <c:pt idx="23">
                  <c:v>8.75</c:v>
                </c:pt>
                <c:pt idx="24">
                  <c:v>19.75</c:v>
                </c:pt>
                <c:pt idx="25">
                  <c:v>19.75</c:v>
                </c:pt>
                <c:pt idx="26">
                  <c:v>20.75</c:v>
                </c:pt>
                <c:pt idx="27">
                  <c:v>9.75</c:v>
                </c:pt>
                <c:pt idx="28">
                  <c:v>8.75</c:v>
                </c:pt>
                <c:pt idx="29">
                  <c:v>8.75</c:v>
                </c:pt>
                <c:pt idx="30">
                  <c:v>19.75</c:v>
                </c:pt>
                <c:pt idx="31">
                  <c:v>20.75</c:v>
                </c:pt>
                <c:pt idx="32">
                  <c:v>19.75</c:v>
                </c:pt>
                <c:pt idx="33">
                  <c:v>8.75</c:v>
                </c:pt>
                <c:pt idx="34">
                  <c:v>8.75</c:v>
                </c:pt>
                <c:pt idx="35">
                  <c:v>8.75</c:v>
                </c:pt>
                <c:pt idx="36">
                  <c:v>19.75</c:v>
                </c:pt>
                <c:pt idx="37">
                  <c:v>19.75</c:v>
                </c:pt>
                <c:pt idx="38">
                  <c:v>19.75</c:v>
                </c:pt>
                <c:pt idx="39">
                  <c:v>8.75</c:v>
                </c:pt>
                <c:pt idx="40">
                  <c:v>9.75</c:v>
                </c:pt>
                <c:pt idx="41">
                  <c:v>8.75</c:v>
                </c:pt>
                <c:pt idx="42">
                  <c:v>20.75</c:v>
                </c:pt>
                <c:pt idx="43">
                  <c:v>20.75</c:v>
                </c:pt>
                <c:pt idx="44">
                  <c:v>19.75</c:v>
                </c:pt>
                <c:pt idx="45">
                  <c:v>8.75</c:v>
                </c:pt>
                <c:pt idx="46">
                  <c:v>9.75</c:v>
                </c:pt>
                <c:pt idx="47">
                  <c:v>8.75</c:v>
                </c:pt>
                <c:pt idx="48">
                  <c:v>20.75</c:v>
                </c:pt>
                <c:pt idx="49">
                  <c:v>19.75</c:v>
                </c:pt>
                <c:pt idx="50">
                  <c:v>8.75</c:v>
                </c:pt>
                <c:pt idx="51">
                  <c:v>8.75</c:v>
                </c:pt>
                <c:pt idx="52">
                  <c:v>8.75</c:v>
                </c:pt>
                <c:pt idx="53">
                  <c:v>9.75</c:v>
                </c:pt>
                <c:pt idx="54">
                  <c:v>9.75</c:v>
                </c:pt>
                <c:pt idx="55">
                  <c:v>20.75</c:v>
                </c:pt>
                <c:pt idx="56">
                  <c:v>20.75</c:v>
                </c:pt>
                <c:pt idx="57">
                  <c:v>9.75</c:v>
                </c:pt>
                <c:pt idx="58">
                  <c:v>8.75</c:v>
                </c:pt>
                <c:pt idx="59">
                  <c:v>8.75</c:v>
                </c:pt>
                <c:pt idx="60">
                  <c:v>8.75</c:v>
                </c:pt>
                <c:pt idx="61">
                  <c:v>8.75</c:v>
                </c:pt>
                <c:pt idx="62">
                  <c:v>19.75</c:v>
                </c:pt>
                <c:pt idx="63">
                  <c:v>19.75</c:v>
                </c:pt>
                <c:pt idx="64">
                  <c:v>19.75</c:v>
                </c:pt>
                <c:pt idx="65">
                  <c:v>8.75</c:v>
                </c:pt>
                <c:pt idx="66">
                  <c:v>8.75</c:v>
                </c:pt>
                <c:pt idx="67">
                  <c:v>9.75</c:v>
                </c:pt>
                <c:pt idx="68">
                  <c:v>20.75</c:v>
                </c:pt>
                <c:pt idx="69">
                  <c:v>19.75</c:v>
                </c:pt>
                <c:pt idx="70">
                  <c:v>8.75</c:v>
                </c:pt>
                <c:pt idx="71">
                  <c:v>8.75</c:v>
                </c:pt>
                <c:pt idx="72">
                  <c:v>8.75</c:v>
                </c:pt>
                <c:pt idx="73">
                  <c:v>8.75</c:v>
                </c:pt>
                <c:pt idx="74">
                  <c:v>8.75</c:v>
                </c:pt>
                <c:pt idx="75">
                  <c:v>19.75</c:v>
                </c:pt>
                <c:pt idx="76">
                  <c:v>19.75</c:v>
                </c:pt>
                <c:pt idx="77">
                  <c:v>8.75</c:v>
                </c:pt>
                <c:pt idx="78">
                  <c:v>9.75</c:v>
                </c:pt>
                <c:pt idx="79">
                  <c:v>19.75</c:v>
                </c:pt>
                <c:pt idx="80">
                  <c:v>19.75</c:v>
                </c:pt>
                <c:pt idx="81">
                  <c:v>8.75</c:v>
                </c:pt>
                <c:pt idx="82">
                  <c:v>9.75</c:v>
                </c:pt>
                <c:pt idx="83">
                  <c:v>8.75</c:v>
                </c:pt>
                <c:pt idx="84">
                  <c:v>8.75</c:v>
                </c:pt>
                <c:pt idx="85">
                  <c:v>9.75</c:v>
                </c:pt>
                <c:pt idx="86">
                  <c:v>19.75</c:v>
                </c:pt>
                <c:pt idx="87">
                  <c:v>19.75</c:v>
                </c:pt>
                <c:pt idx="88">
                  <c:v>8.75</c:v>
                </c:pt>
                <c:pt idx="89">
                  <c:v>8.75</c:v>
                </c:pt>
                <c:pt idx="90">
                  <c:v>9.75</c:v>
                </c:pt>
                <c:pt idx="91">
                  <c:v>8.75</c:v>
                </c:pt>
                <c:pt idx="92">
                  <c:v>9.75</c:v>
                </c:pt>
                <c:pt idx="93">
                  <c:v>20.75</c:v>
                </c:pt>
                <c:pt idx="94">
                  <c:v>19.75</c:v>
                </c:pt>
                <c:pt idx="95">
                  <c:v>19.75</c:v>
                </c:pt>
                <c:pt idx="96">
                  <c:v>8.75</c:v>
                </c:pt>
                <c:pt idx="97">
                  <c:v>8.75</c:v>
                </c:pt>
                <c:pt idx="98">
                  <c:v>9.75</c:v>
                </c:pt>
                <c:pt idx="99">
                  <c:v>19.75</c:v>
                </c:pt>
                <c:pt idx="100">
                  <c:v>20.75</c:v>
                </c:pt>
                <c:pt idx="101">
                  <c:v>8.75</c:v>
                </c:pt>
                <c:pt idx="102">
                  <c:v>9.75</c:v>
                </c:pt>
                <c:pt idx="103">
                  <c:v>8.75</c:v>
                </c:pt>
                <c:pt idx="104">
                  <c:v>8.75</c:v>
                </c:pt>
                <c:pt idx="105">
                  <c:v>8.75</c:v>
                </c:pt>
                <c:pt idx="106">
                  <c:v>19.75</c:v>
                </c:pt>
                <c:pt idx="107">
                  <c:v>19.75</c:v>
                </c:pt>
                <c:pt idx="108">
                  <c:v>8.75</c:v>
                </c:pt>
                <c:pt idx="109">
                  <c:v>8.75</c:v>
                </c:pt>
                <c:pt idx="110">
                  <c:v>8.75</c:v>
                </c:pt>
                <c:pt idx="111">
                  <c:v>8.75</c:v>
                </c:pt>
                <c:pt idx="112">
                  <c:v>8.75</c:v>
                </c:pt>
                <c:pt idx="113">
                  <c:v>19.75</c:v>
                </c:pt>
                <c:pt idx="114">
                  <c:v>19.75</c:v>
                </c:pt>
                <c:pt idx="115">
                  <c:v>8.75</c:v>
                </c:pt>
                <c:pt idx="116">
                  <c:v>8.75</c:v>
                </c:pt>
                <c:pt idx="117">
                  <c:v>8.75</c:v>
                </c:pt>
                <c:pt idx="118">
                  <c:v>8.75</c:v>
                </c:pt>
                <c:pt idx="119">
                  <c:v>8.75</c:v>
                </c:pt>
                <c:pt idx="120">
                  <c:v>20.75</c:v>
                </c:pt>
                <c:pt idx="121">
                  <c:v>20.75</c:v>
                </c:pt>
                <c:pt idx="122">
                  <c:v>8.75</c:v>
                </c:pt>
                <c:pt idx="123">
                  <c:v>8.75</c:v>
                </c:pt>
                <c:pt idx="124">
                  <c:v>9.75</c:v>
                </c:pt>
                <c:pt idx="125">
                  <c:v>9.75</c:v>
                </c:pt>
                <c:pt idx="126">
                  <c:v>8.75</c:v>
                </c:pt>
                <c:pt idx="127">
                  <c:v>20.75</c:v>
                </c:pt>
                <c:pt idx="128">
                  <c:v>20.75</c:v>
                </c:pt>
                <c:pt idx="129">
                  <c:v>19.75</c:v>
                </c:pt>
                <c:pt idx="130">
                  <c:v>8.75</c:v>
                </c:pt>
                <c:pt idx="131">
                  <c:v>8.75</c:v>
                </c:pt>
                <c:pt idx="132">
                  <c:v>8.75</c:v>
                </c:pt>
                <c:pt idx="133">
                  <c:v>19.75</c:v>
                </c:pt>
                <c:pt idx="134">
                  <c:v>20.75</c:v>
                </c:pt>
                <c:pt idx="135">
                  <c:v>8.75</c:v>
                </c:pt>
                <c:pt idx="136">
                  <c:v>9.75</c:v>
                </c:pt>
                <c:pt idx="137">
                  <c:v>8.75</c:v>
                </c:pt>
                <c:pt idx="138">
                  <c:v>8.75</c:v>
                </c:pt>
                <c:pt idx="139">
                  <c:v>8.75</c:v>
                </c:pt>
                <c:pt idx="140">
                  <c:v>19.75</c:v>
                </c:pt>
                <c:pt idx="141">
                  <c:v>19.75</c:v>
                </c:pt>
                <c:pt idx="142">
                  <c:v>8.75</c:v>
                </c:pt>
                <c:pt idx="143">
                  <c:v>9.75</c:v>
                </c:pt>
                <c:pt idx="144">
                  <c:v>8.75</c:v>
                </c:pt>
                <c:pt idx="145">
                  <c:v>8.75</c:v>
                </c:pt>
                <c:pt idx="146">
                  <c:v>8.75</c:v>
                </c:pt>
                <c:pt idx="147">
                  <c:v>19.75</c:v>
                </c:pt>
                <c:pt idx="148">
                  <c:v>20.75</c:v>
                </c:pt>
                <c:pt idx="149">
                  <c:v>8.75</c:v>
                </c:pt>
                <c:pt idx="150">
                  <c:v>8.75</c:v>
                </c:pt>
                <c:pt idx="151">
                  <c:v>9.75</c:v>
                </c:pt>
                <c:pt idx="152">
                  <c:v>9.75</c:v>
                </c:pt>
                <c:pt idx="153">
                  <c:v>8.75</c:v>
                </c:pt>
                <c:pt idx="154">
                  <c:v>19.75</c:v>
                </c:pt>
                <c:pt idx="155">
                  <c:v>20.75</c:v>
                </c:pt>
                <c:pt idx="156">
                  <c:v>9.75</c:v>
                </c:pt>
                <c:pt idx="157">
                  <c:v>8.75</c:v>
                </c:pt>
                <c:pt idx="158">
                  <c:v>9.75</c:v>
                </c:pt>
                <c:pt idx="159">
                  <c:v>9.75</c:v>
                </c:pt>
                <c:pt idx="160">
                  <c:v>8.75</c:v>
                </c:pt>
                <c:pt idx="161">
                  <c:v>20.75</c:v>
                </c:pt>
                <c:pt idx="162">
                  <c:v>20.75</c:v>
                </c:pt>
                <c:pt idx="163">
                  <c:v>8.75</c:v>
                </c:pt>
                <c:pt idx="164">
                  <c:v>8.75</c:v>
                </c:pt>
                <c:pt idx="165">
                  <c:v>8.75</c:v>
                </c:pt>
                <c:pt idx="166">
                  <c:v>8.75</c:v>
                </c:pt>
                <c:pt idx="167">
                  <c:v>8.75</c:v>
                </c:pt>
                <c:pt idx="168">
                  <c:v>19.75</c:v>
                </c:pt>
                <c:pt idx="169">
                  <c:v>19.75</c:v>
                </c:pt>
                <c:pt idx="170">
                  <c:v>20.75</c:v>
                </c:pt>
                <c:pt idx="171">
                  <c:v>9.75</c:v>
                </c:pt>
                <c:pt idx="172">
                  <c:v>8.75</c:v>
                </c:pt>
                <c:pt idx="173">
                  <c:v>8.75</c:v>
                </c:pt>
                <c:pt idx="174">
                  <c:v>19.75</c:v>
                </c:pt>
                <c:pt idx="175">
                  <c:v>19.75</c:v>
                </c:pt>
                <c:pt idx="176">
                  <c:v>8.75</c:v>
                </c:pt>
                <c:pt idx="177">
                  <c:v>8.75</c:v>
                </c:pt>
                <c:pt idx="178">
                  <c:v>8.75</c:v>
                </c:pt>
                <c:pt idx="179">
                  <c:v>8.75</c:v>
                </c:pt>
                <c:pt idx="180">
                  <c:v>9.75</c:v>
                </c:pt>
                <c:pt idx="181">
                  <c:v>19.75</c:v>
                </c:pt>
                <c:pt idx="182">
                  <c:v>20.75</c:v>
                </c:pt>
                <c:pt idx="183">
                  <c:v>8.75</c:v>
                </c:pt>
                <c:pt idx="184">
                  <c:v>9.75</c:v>
                </c:pt>
                <c:pt idx="185">
                  <c:v>8.75</c:v>
                </c:pt>
                <c:pt idx="186">
                  <c:v>9.75</c:v>
                </c:pt>
                <c:pt idx="187">
                  <c:v>8.75</c:v>
                </c:pt>
                <c:pt idx="188">
                  <c:v>20.75</c:v>
                </c:pt>
                <c:pt idx="189">
                  <c:v>20.75</c:v>
                </c:pt>
                <c:pt idx="190">
                  <c:v>20.75</c:v>
                </c:pt>
                <c:pt idx="191">
                  <c:v>8.75</c:v>
                </c:pt>
                <c:pt idx="192">
                  <c:v>8.75</c:v>
                </c:pt>
                <c:pt idx="193">
                  <c:v>9.75</c:v>
                </c:pt>
                <c:pt idx="194">
                  <c:v>20.75</c:v>
                </c:pt>
                <c:pt idx="195">
                  <c:v>20.75</c:v>
                </c:pt>
                <c:pt idx="196">
                  <c:v>8.75</c:v>
                </c:pt>
                <c:pt idx="197">
                  <c:v>9.75</c:v>
                </c:pt>
                <c:pt idx="198">
                  <c:v>8.75</c:v>
                </c:pt>
                <c:pt idx="199">
                  <c:v>9.75</c:v>
                </c:pt>
                <c:pt idx="200">
                  <c:v>8.75</c:v>
                </c:pt>
                <c:pt idx="201">
                  <c:v>19.75</c:v>
                </c:pt>
                <c:pt idx="202">
                  <c:v>19.75</c:v>
                </c:pt>
                <c:pt idx="203">
                  <c:v>8.75</c:v>
                </c:pt>
                <c:pt idx="204">
                  <c:v>8.75</c:v>
                </c:pt>
                <c:pt idx="205">
                  <c:v>8.75</c:v>
                </c:pt>
                <c:pt idx="206">
                  <c:v>8.75</c:v>
                </c:pt>
                <c:pt idx="207">
                  <c:v>9.75</c:v>
                </c:pt>
                <c:pt idx="208">
                  <c:v>19.75</c:v>
                </c:pt>
                <c:pt idx="209">
                  <c:v>19.75</c:v>
                </c:pt>
                <c:pt idx="210">
                  <c:v>8.75</c:v>
                </c:pt>
                <c:pt idx="211">
                  <c:v>8.75</c:v>
                </c:pt>
                <c:pt idx="212">
                  <c:v>8.75</c:v>
                </c:pt>
                <c:pt idx="213">
                  <c:v>8.75</c:v>
                </c:pt>
                <c:pt idx="214">
                  <c:v>8.75</c:v>
                </c:pt>
                <c:pt idx="215">
                  <c:v>19.75</c:v>
                </c:pt>
                <c:pt idx="216">
                  <c:v>20.75</c:v>
                </c:pt>
                <c:pt idx="217">
                  <c:v>19.75</c:v>
                </c:pt>
                <c:pt idx="218">
                  <c:v>8.75</c:v>
                </c:pt>
                <c:pt idx="219">
                  <c:v>8.75</c:v>
                </c:pt>
                <c:pt idx="220">
                  <c:v>8.75</c:v>
                </c:pt>
                <c:pt idx="221">
                  <c:v>19.75</c:v>
                </c:pt>
                <c:pt idx="222">
                  <c:v>20.75</c:v>
                </c:pt>
                <c:pt idx="223">
                  <c:v>8.75</c:v>
                </c:pt>
                <c:pt idx="224">
                  <c:v>9.75</c:v>
                </c:pt>
                <c:pt idx="225">
                  <c:v>8.75</c:v>
                </c:pt>
                <c:pt idx="226">
                  <c:v>8.75</c:v>
                </c:pt>
                <c:pt idx="227">
                  <c:v>8.75</c:v>
                </c:pt>
                <c:pt idx="228">
                  <c:v>19.75</c:v>
                </c:pt>
                <c:pt idx="229">
                  <c:v>20.75</c:v>
                </c:pt>
                <c:pt idx="230">
                  <c:v>8.75</c:v>
                </c:pt>
                <c:pt idx="231">
                  <c:v>9.75</c:v>
                </c:pt>
                <c:pt idx="232">
                  <c:v>8.75</c:v>
                </c:pt>
                <c:pt idx="233">
                  <c:v>8.75</c:v>
                </c:pt>
                <c:pt idx="234">
                  <c:v>8.75</c:v>
                </c:pt>
                <c:pt idx="235">
                  <c:v>19.75</c:v>
                </c:pt>
                <c:pt idx="236">
                  <c:v>19.75</c:v>
                </c:pt>
                <c:pt idx="237">
                  <c:v>8.75</c:v>
                </c:pt>
                <c:pt idx="238">
                  <c:v>9.75</c:v>
                </c:pt>
                <c:pt idx="239">
                  <c:v>20.75</c:v>
                </c:pt>
                <c:pt idx="240">
                  <c:v>19.75</c:v>
                </c:pt>
                <c:pt idx="241">
                  <c:v>8.75</c:v>
                </c:pt>
                <c:pt idx="242">
                  <c:v>8.75</c:v>
                </c:pt>
                <c:pt idx="243">
                  <c:v>9.75</c:v>
                </c:pt>
                <c:pt idx="244">
                  <c:v>8.75</c:v>
                </c:pt>
                <c:pt idx="245">
                  <c:v>8.75</c:v>
                </c:pt>
                <c:pt idx="246">
                  <c:v>19.75</c:v>
                </c:pt>
                <c:pt idx="247">
                  <c:v>20.75</c:v>
                </c:pt>
                <c:pt idx="248">
                  <c:v>9.75</c:v>
                </c:pt>
                <c:pt idx="249">
                  <c:v>8.75</c:v>
                </c:pt>
                <c:pt idx="250">
                  <c:v>8.75</c:v>
                </c:pt>
                <c:pt idx="251">
                  <c:v>8.75</c:v>
                </c:pt>
                <c:pt idx="252">
                  <c:v>8.75</c:v>
                </c:pt>
                <c:pt idx="253">
                  <c:v>19.75</c:v>
                </c:pt>
                <c:pt idx="254">
                  <c:v>19.75</c:v>
                </c:pt>
                <c:pt idx="255">
                  <c:v>19.75</c:v>
                </c:pt>
                <c:pt idx="256">
                  <c:v>8.75</c:v>
                </c:pt>
                <c:pt idx="257">
                  <c:v>8.75</c:v>
                </c:pt>
                <c:pt idx="258">
                  <c:v>8.75</c:v>
                </c:pt>
                <c:pt idx="259">
                  <c:v>19.75</c:v>
                </c:pt>
                <c:pt idx="260">
                  <c:v>19.75</c:v>
                </c:pt>
                <c:pt idx="261">
                  <c:v>8.75</c:v>
                </c:pt>
                <c:pt idx="262">
                  <c:v>8.75</c:v>
                </c:pt>
                <c:pt idx="263">
                  <c:v>8.75</c:v>
                </c:pt>
                <c:pt idx="264">
                  <c:v>8.75</c:v>
                </c:pt>
                <c:pt idx="265">
                  <c:v>8.75</c:v>
                </c:pt>
                <c:pt idx="266">
                  <c:v>19.75</c:v>
                </c:pt>
                <c:pt idx="267">
                  <c:v>20.75</c:v>
                </c:pt>
                <c:pt idx="268">
                  <c:v>8.75</c:v>
                </c:pt>
                <c:pt idx="269">
                  <c:v>9.75</c:v>
                </c:pt>
                <c:pt idx="270">
                  <c:v>8.75</c:v>
                </c:pt>
                <c:pt idx="271">
                  <c:v>9.75</c:v>
                </c:pt>
                <c:pt idx="272">
                  <c:v>8.75</c:v>
                </c:pt>
                <c:pt idx="273">
                  <c:v>19.75</c:v>
                </c:pt>
                <c:pt idx="274">
                  <c:v>20.75</c:v>
                </c:pt>
                <c:pt idx="275">
                  <c:v>8.75</c:v>
                </c:pt>
                <c:pt idx="276">
                  <c:v>8.75</c:v>
                </c:pt>
                <c:pt idx="277">
                  <c:v>8.75</c:v>
                </c:pt>
                <c:pt idx="278">
                  <c:v>8.75</c:v>
                </c:pt>
                <c:pt idx="279">
                  <c:v>8.75</c:v>
                </c:pt>
                <c:pt idx="280">
                  <c:v>19.75</c:v>
                </c:pt>
                <c:pt idx="281">
                  <c:v>20.75</c:v>
                </c:pt>
                <c:pt idx="282">
                  <c:v>19.75</c:v>
                </c:pt>
                <c:pt idx="283">
                  <c:v>8.75</c:v>
                </c:pt>
                <c:pt idx="284">
                  <c:v>9.75</c:v>
                </c:pt>
                <c:pt idx="285">
                  <c:v>8.75</c:v>
                </c:pt>
                <c:pt idx="286">
                  <c:v>19.75</c:v>
                </c:pt>
                <c:pt idx="287">
                  <c:v>20.75</c:v>
                </c:pt>
                <c:pt idx="288">
                  <c:v>8.75</c:v>
                </c:pt>
                <c:pt idx="289">
                  <c:v>8.75</c:v>
                </c:pt>
                <c:pt idx="290">
                  <c:v>9.75</c:v>
                </c:pt>
                <c:pt idx="291">
                  <c:v>8.75</c:v>
                </c:pt>
                <c:pt idx="292">
                  <c:v>9.75</c:v>
                </c:pt>
                <c:pt idx="293">
                  <c:v>20.75</c:v>
                </c:pt>
                <c:pt idx="294">
                  <c:v>20.75</c:v>
                </c:pt>
                <c:pt idx="295">
                  <c:v>9.75</c:v>
                </c:pt>
                <c:pt idx="296">
                  <c:v>8.75</c:v>
                </c:pt>
                <c:pt idx="297">
                  <c:v>8.75</c:v>
                </c:pt>
                <c:pt idx="298">
                  <c:v>8.75</c:v>
                </c:pt>
                <c:pt idx="299">
                  <c:v>8.75</c:v>
                </c:pt>
                <c:pt idx="300">
                  <c:v>19.75</c:v>
                </c:pt>
                <c:pt idx="301">
                  <c:v>19.75</c:v>
                </c:pt>
                <c:pt idx="302">
                  <c:v>8.75</c:v>
                </c:pt>
                <c:pt idx="303">
                  <c:v>8.75</c:v>
                </c:pt>
                <c:pt idx="304">
                  <c:v>8.75</c:v>
                </c:pt>
                <c:pt idx="305">
                  <c:v>9.75</c:v>
                </c:pt>
                <c:pt idx="306">
                  <c:v>8.75</c:v>
                </c:pt>
                <c:pt idx="307">
                  <c:v>19.75</c:v>
                </c:pt>
                <c:pt idx="308">
                  <c:v>20.75</c:v>
                </c:pt>
                <c:pt idx="309">
                  <c:v>19.75</c:v>
                </c:pt>
                <c:pt idx="310">
                  <c:v>9.75</c:v>
                </c:pt>
                <c:pt idx="311">
                  <c:v>8.75</c:v>
                </c:pt>
                <c:pt idx="312">
                  <c:v>8.75</c:v>
                </c:pt>
                <c:pt idx="313">
                  <c:v>19.75</c:v>
                </c:pt>
                <c:pt idx="314">
                  <c:v>19.75</c:v>
                </c:pt>
                <c:pt idx="315">
                  <c:v>8.75</c:v>
                </c:pt>
                <c:pt idx="316">
                  <c:v>8.75</c:v>
                </c:pt>
                <c:pt idx="317">
                  <c:v>8.75</c:v>
                </c:pt>
                <c:pt idx="318">
                  <c:v>8.75</c:v>
                </c:pt>
                <c:pt idx="319">
                  <c:v>8.75</c:v>
                </c:pt>
                <c:pt idx="320">
                  <c:v>19.75</c:v>
                </c:pt>
                <c:pt idx="321">
                  <c:v>19.75</c:v>
                </c:pt>
                <c:pt idx="322">
                  <c:v>8.75</c:v>
                </c:pt>
                <c:pt idx="323">
                  <c:v>8.75</c:v>
                </c:pt>
                <c:pt idx="324">
                  <c:v>8.75</c:v>
                </c:pt>
                <c:pt idx="325">
                  <c:v>8.75</c:v>
                </c:pt>
                <c:pt idx="326">
                  <c:v>8.75</c:v>
                </c:pt>
                <c:pt idx="327">
                  <c:v>19.75</c:v>
                </c:pt>
                <c:pt idx="328">
                  <c:v>20.75</c:v>
                </c:pt>
                <c:pt idx="329">
                  <c:v>19.75</c:v>
                </c:pt>
                <c:pt idx="330">
                  <c:v>8.75</c:v>
                </c:pt>
                <c:pt idx="331">
                  <c:v>9.75</c:v>
                </c:pt>
                <c:pt idx="332">
                  <c:v>8.75</c:v>
                </c:pt>
                <c:pt idx="333">
                  <c:v>19.75</c:v>
                </c:pt>
                <c:pt idx="334">
                  <c:v>19.75</c:v>
                </c:pt>
                <c:pt idx="335">
                  <c:v>8.75</c:v>
                </c:pt>
                <c:pt idx="336">
                  <c:v>8.75</c:v>
                </c:pt>
                <c:pt idx="337">
                  <c:v>8.75</c:v>
                </c:pt>
                <c:pt idx="338">
                  <c:v>8.75</c:v>
                </c:pt>
                <c:pt idx="339">
                  <c:v>8.75</c:v>
                </c:pt>
                <c:pt idx="340">
                  <c:v>19.75</c:v>
                </c:pt>
                <c:pt idx="341">
                  <c:v>19.75</c:v>
                </c:pt>
                <c:pt idx="342">
                  <c:v>8.75</c:v>
                </c:pt>
                <c:pt idx="343">
                  <c:v>8.75</c:v>
                </c:pt>
                <c:pt idx="344">
                  <c:v>8.75</c:v>
                </c:pt>
                <c:pt idx="345">
                  <c:v>8.75</c:v>
                </c:pt>
                <c:pt idx="346">
                  <c:v>9.75</c:v>
                </c:pt>
                <c:pt idx="347">
                  <c:v>20.75</c:v>
                </c:pt>
                <c:pt idx="348">
                  <c:v>20.75</c:v>
                </c:pt>
                <c:pt idx="349">
                  <c:v>8.75</c:v>
                </c:pt>
                <c:pt idx="350">
                  <c:v>9.75</c:v>
                </c:pt>
                <c:pt idx="351">
                  <c:v>8.75</c:v>
                </c:pt>
                <c:pt idx="352">
                  <c:v>8.75</c:v>
                </c:pt>
                <c:pt idx="353">
                  <c:v>8.75</c:v>
                </c:pt>
                <c:pt idx="354">
                  <c:v>19.75</c:v>
                </c:pt>
                <c:pt idx="355">
                  <c:v>19.75</c:v>
                </c:pt>
                <c:pt idx="356">
                  <c:v>8.75</c:v>
                </c:pt>
                <c:pt idx="357">
                  <c:v>8.75</c:v>
                </c:pt>
                <c:pt idx="358">
                  <c:v>8.75</c:v>
                </c:pt>
                <c:pt idx="359">
                  <c:v>8.75</c:v>
                </c:pt>
                <c:pt idx="360">
                  <c:v>8.75</c:v>
                </c:pt>
                <c:pt idx="361">
                  <c:v>19.75</c:v>
                </c:pt>
                <c:pt idx="362">
                  <c:v>19.75</c:v>
                </c:pt>
                <c:pt idx="363">
                  <c:v>19.75</c:v>
                </c:pt>
                <c:pt idx="364">
                  <c:v>9.75</c:v>
                </c:pt>
                <c:pt idx="365">
                  <c:v>8.75</c:v>
                </c:pt>
                <c:pt idx="366">
                  <c:v>9.75</c:v>
                </c:pt>
                <c:pt idx="367">
                  <c:v>20.75</c:v>
                </c:pt>
                <c:pt idx="368">
                  <c:v>19.75</c:v>
                </c:pt>
                <c:pt idx="369">
                  <c:v>8.75</c:v>
                </c:pt>
                <c:pt idx="370">
                  <c:v>8.75</c:v>
                </c:pt>
                <c:pt idx="371">
                  <c:v>8.75</c:v>
                </c:pt>
                <c:pt idx="372">
                  <c:v>8.75</c:v>
                </c:pt>
                <c:pt idx="373">
                  <c:v>8.75</c:v>
                </c:pt>
                <c:pt idx="374">
                  <c:v>19.75</c:v>
                </c:pt>
                <c:pt idx="375">
                  <c:v>20.75</c:v>
                </c:pt>
                <c:pt idx="376">
                  <c:v>9.75</c:v>
                </c:pt>
                <c:pt idx="377">
                  <c:v>8.75</c:v>
                </c:pt>
                <c:pt idx="378">
                  <c:v>9.75</c:v>
                </c:pt>
                <c:pt idx="379">
                  <c:v>8.75</c:v>
                </c:pt>
                <c:pt idx="380">
                  <c:v>8.75</c:v>
                </c:pt>
                <c:pt idx="381">
                  <c:v>19.75</c:v>
                </c:pt>
                <c:pt idx="382">
                  <c:v>19.75</c:v>
                </c:pt>
                <c:pt idx="383">
                  <c:v>8.75</c:v>
                </c:pt>
                <c:pt idx="384">
                  <c:v>8.75</c:v>
                </c:pt>
                <c:pt idx="385">
                  <c:v>8.75</c:v>
                </c:pt>
                <c:pt idx="386">
                  <c:v>8.75</c:v>
                </c:pt>
                <c:pt idx="387">
                  <c:v>8.75</c:v>
                </c:pt>
                <c:pt idx="388">
                  <c:v>20.75</c:v>
                </c:pt>
                <c:pt idx="389">
                  <c:v>20.75</c:v>
                </c:pt>
                <c:pt idx="390">
                  <c:v>8.75</c:v>
                </c:pt>
                <c:pt idx="391">
                  <c:v>8.75</c:v>
                </c:pt>
                <c:pt idx="392">
                  <c:v>19.75</c:v>
                </c:pt>
                <c:pt idx="393">
                  <c:v>19.75</c:v>
                </c:pt>
                <c:pt idx="394">
                  <c:v>8.75</c:v>
                </c:pt>
                <c:pt idx="395">
                  <c:v>8.75</c:v>
                </c:pt>
                <c:pt idx="396">
                  <c:v>8.75</c:v>
                </c:pt>
                <c:pt idx="397">
                  <c:v>8.75</c:v>
                </c:pt>
                <c:pt idx="398">
                  <c:v>9.75</c:v>
                </c:pt>
                <c:pt idx="399">
                  <c:v>19.75</c:v>
                </c:pt>
                <c:pt idx="400">
                  <c:v>20.75</c:v>
                </c:pt>
                <c:pt idx="401">
                  <c:v>20.75</c:v>
                </c:pt>
                <c:pt idx="402">
                  <c:v>8.75</c:v>
                </c:pt>
                <c:pt idx="403">
                  <c:v>9.75</c:v>
                </c:pt>
                <c:pt idx="404">
                  <c:v>8.75</c:v>
                </c:pt>
                <c:pt idx="405">
                  <c:v>19.75</c:v>
                </c:pt>
                <c:pt idx="406">
                  <c:v>20.75</c:v>
                </c:pt>
                <c:pt idx="407">
                  <c:v>8.75</c:v>
                </c:pt>
                <c:pt idx="408">
                  <c:v>8.75</c:v>
                </c:pt>
                <c:pt idx="409">
                  <c:v>8.75</c:v>
                </c:pt>
                <c:pt idx="410">
                  <c:v>8.75</c:v>
                </c:pt>
                <c:pt idx="411">
                  <c:v>8.75</c:v>
                </c:pt>
                <c:pt idx="412">
                  <c:v>19.75</c:v>
                </c:pt>
                <c:pt idx="413">
                  <c:v>19.75</c:v>
                </c:pt>
                <c:pt idx="414">
                  <c:v>8.75</c:v>
                </c:pt>
                <c:pt idx="415">
                  <c:v>8.75</c:v>
                </c:pt>
                <c:pt idx="416">
                  <c:v>9.75</c:v>
                </c:pt>
                <c:pt idx="417">
                  <c:v>9.75</c:v>
                </c:pt>
                <c:pt idx="418">
                  <c:v>8.75</c:v>
                </c:pt>
                <c:pt idx="419">
                  <c:v>19.75</c:v>
                </c:pt>
                <c:pt idx="420">
                  <c:v>19.75</c:v>
                </c:pt>
                <c:pt idx="421">
                  <c:v>19.75</c:v>
                </c:pt>
                <c:pt idx="422">
                  <c:v>8.75</c:v>
                </c:pt>
                <c:pt idx="423">
                  <c:v>8.75</c:v>
                </c:pt>
                <c:pt idx="424">
                  <c:v>8.75</c:v>
                </c:pt>
                <c:pt idx="425">
                  <c:v>20.75</c:v>
                </c:pt>
                <c:pt idx="426">
                  <c:v>19.75</c:v>
                </c:pt>
                <c:pt idx="427">
                  <c:v>8.75</c:v>
                </c:pt>
                <c:pt idx="428">
                  <c:v>8.75</c:v>
                </c:pt>
                <c:pt idx="429">
                  <c:v>8.75</c:v>
                </c:pt>
                <c:pt idx="430">
                  <c:v>8.75</c:v>
                </c:pt>
                <c:pt idx="431">
                  <c:v>8.75</c:v>
                </c:pt>
                <c:pt idx="432">
                  <c:v>20.75</c:v>
                </c:pt>
                <c:pt idx="433">
                  <c:v>20.75</c:v>
                </c:pt>
                <c:pt idx="434">
                  <c:v>8.75</c:v>
                </c:pt>
                <c:pt idx="435">
                  <c:v>9.75</c:v>
                </c:pt>
                <c:pt idx="436">
                  <c:v>8.75</c:v>
                </c:pt>
                <c:pt idx="437">
                  <c:v>8.75</c:v>
                </c:pt>
                <c:pt idx="438">
                  <c:v>8.75</c:v>
                </c:pt>
                <c:pt idx="439">
                  <c:v>19.75</c:v>
                </c:pt>
                <c:pt idx="440">
                  <c:v>19.75</c:v>
                </c:pt>
                <c:pt idx="441">
                  <c:v>20.75</c:v>
                </c:pt>
                <c:pt idx="442">
                  <c:v>8.75</c:v>
                </c:pt>
                <c:pt idx="443">
                  <c:v>8.75</c:v>
                </c:pt>
                <c:pt idx="444">
                  <c:v>9.75</c:v>
                </c:pt>
                <c:pt idx="445">
                  <c:v>20.75</c:v>
                </c:pt>
                <c:pt idx="446">
                  <c:v>19.75</c:v>
                </c:pt>
                <c:pt idx="447">
                  <c:v>19.75</c:v>
                </c:pt>
                <c:pt idx="448">
                  <c:v>8.75</c:v>
                </c:pt>
                <c:pt idx="449">
                  <c:v>8.75</c:v>
                </c:pt>
                <c:pt idx="450">
                  <c:v>8.75</c:v>
                </c:pt>
                <c:pt idx="451">
                  <c:v>19.75</c:v>
                </c:pt>
                <c:pt idx="452">
                  <c:v>19.75</c:v>
                </c:pt>
                <c:pt idx="453">
                  <c:v>8.75</c:v>
                </c:pt>
                <c:pt idx="454">
                  <c:v>8.75</c:v>
                </c:pt>
                <c:pt idx="455">
                  <c:v>8.75</c:v>
                </c:pt>
                <c:pt idx="456">
                  <c:v>8.75</c:v>
                </c:pt>
                <c:pt idx="457">
                  <c:v>8.75</c:v>
                </c:pt>
                <c:pt idx="458">
                  <c:v>19.75</c:v>
                </c:pt>
                <c:pt idx="459">
                  <c:v>19.75</c:v>
                </c:pt>
                <c:pt idx="460">
                  <c:v>8.75</c:v>
                </c:pt>
                <c:pt idx="461">
                  <c:v>8.75</c:v>
                </c:pt>
                <c:pt idx="462">
                  <c:v>8.75</c:v>
                </c:pt>
                <c:pt idx="463">
                  <c:v>8.75</c:v>
                </c:pt>
                <c:pt idx="464">
                  <c:v>8.75</c:v>
                </c:pt>
                <c:pt idx="465">
                  <c:v>19.75</c:v>
                </c:pt>
                <c:pt idx="466">
                  <c:v>19.75</c:v>
                </c:pt>
                <c:pt idx="467">
                  <c:v>19.75</c:v>
                </c:pt>
                <c:pt idx="468">
                  <c:v>8.75</c:v>
                </c:pt>
                <c:pt idx="469">
                  <c:v>8.75</c:v>
                </c:pt>
                <c:pt idx="470">
                  <c:v>9.75</c:v>
                </c:pt>
                <c:pt idx="471">
                  <c:v>20.75</c:v>
                </c:pt>
                <c:pt idx="472">
                  <c:v>19.75</c:v>
                </c:pt>
                <c:pt idx="473">
                  <c:v>8.75</c:v>
                </c:pt>
                <c:pt idx="474">
                  <c:v>8.75</c:v>
                </c:pt>
                <c:pt idx="475">
                  <c:v>8.75</c:v>
                </c:pt>
                <c:pt idx="476">
                  <c:v>8.75</c:v>
                </c:pt>
                <c:pt idx="477">
                  <c:v>8.75</c:v>
                </c:pt>
                <c:pt idx="478">
                  <c:v>19.75</c:v>
                </c:pt>
                <c:pt idx="479">
                  <c:v>20.75</c:v>
                </c:pt>
                <c:pt idx="480">
                  <c:v>8.75</c:v>
                </c:pt>
                <c:pt idx="481">
                  <c:v>8.75</c:v>
                </c:pt>
                <c:pt idx="482">
                  <c:v>8.75</c:v>
                </c:pt>
                <c:pt idx="483">
                  <c:v>8.75</c:v>
                </c:pt>
                <c:pt idx="484">
                  <c:v>8.75</c:v>
                </c:pt>
                <c:pt idx="485">
                  <c:v>19.75</c:v>
                </c:pt>
                <c:pt idx="486">
                  <c:v>19.75</c:v>
                </c:pt>
                <c:pt idx="487">
                  <c:v>8.75</c:v>
                </c:pt>
                <c:pt idx="488">
                  <c:v>8.75</c:v>
                </c:pt>
                <c:pt idx="489">
                  <c:v>19.75</c:v>
                </c:pt>
                <c:pt idx="490">
                  <c:v>19.75</c:v>
                </c:pt>
                <c:pt idx="491">
                  <c:v>8.75</c:v>
                </c:pt>
                <c:pt idx="492">
                  <c:v>8.75</c:v>
                </c:pt>
                <c:pt idx="493">
                  <c:v>8.75</c:v>
                </c:pt>
                <c:pt idx="494">
                  <c:v>8.75</c:v>
                </c:pt>
                <c:pt idx="495">
                  <c:v>8.75</c:v>
                </c:pt>
                <c:pt idx="496">
                  <c:v>19.75</c:v>
                </c:pt>
                <c:pt idx="497">
                  <c:v>19.75</c:v>
                </c:pt>
                <c:pt idx="498">
                  <c:v>8.75</c:v>
                </c:pt>
                <c:pt idx="499">
                  <c:v>8.75</c:v>
                </c:pt>
                <c:pt idx="500">
                  <c:v>8.75</c:v>
                </c:pt>
                <c:pt idx="501">
                  <c:v>8.75</c:v>
                </c:pt>
                <c:pt idx="502">
                  <c:v>8.75</c:v>
                </c:pt>
                <c:pt idx="503">
                  <c:v>20.75</c:v>
                </c:pt>
                <c:pt idx="504">
                  <c:v>19.75</c:v>
                </c:pt>
                <c:pt idx="505">
                  <c:v>20.75</c:v>
                </c:pt>
                <c:pt idx="506">
                  <c:v>8.75</c:v>
                </c:pt>
                <c:pt idx="507">
                  <c:v>8.75</c:v>
                </c:pt>
                <c:pt idx="508">
                  <c:v>8.75</c:v>
                </c:pt>
                <c:pt idx="509">
                  <c:v>20.75</c:v>
                </c:pt>
                <c:pt idx="510">
                  <c:v>19.75</c:v>
                </c:pt>
                <c:pt idx="511">
                  <c:v>8.75</c:v>
                </c:pt>
                <c:pt idx="512">
                  <c:v>8.75</c:v>
                </c:pt>
                <c:pt idx="513">
                  <c:v>8.75</c:v>
                </c:pt>
                <c:pt idx="514">
                  <c:v>8.75</c:v>
                </c:pt>
                <c:pt idx="515">
                  <c:v>8.75</c:v>
                </c:pt>
                <c:pt idx="516">
                  <c:v>19.75</c:v>
                </c:pt>
                <c:pt idx="517">
                  <c:v>19.75</c:v>
                </c:pt>
                <c:pt idx="518">
                  <c:v>8.75</c:v>
                </c:pt>
                <c:pt idx="519">
                  <c:v>8.75</c:v>
                </c:pt>
                <c:pt idx="520">
                  <c:v>8.75</c:v>
                </c:pt>
                <c:pt idx="521">
                  <c:v>9.75</c:v>
                </c:pt>
                <c:pt idx="522">
                  <c:v>8.75</c:v>
                </c:pt>
                <c:pt idx="523">
                  <c:v>20.75</c:v>
                </c:pt>
                <c:pt idx="524">
                  <c:v>19.75</c:v>
                </c:pt>
                <c:pt idx="525">
                  <c:v>8.75</c:v>
                </c:pt>
                <c:pt idx="526">
                  <c:v>8.75</c:v>
                </c:pt>
                <c:pt idx="527">
                  <c:v>8.75</c:v>
                </c:pt>
                <c:pt idx="528">
                  <c:v>8.75</c:v>
                </c:pt>
                <c:pt idx="529">
                  <c:v>8.75</c:v>
                </c:pt>
                <c:pt idx="530">
                  <c:v>19.75</c:v>
                </c:pt>
                <c:pt idx="531">
                  <c:v>19.75</c:v>
                </c:pt>
                <c:pt idx="532">
                  <c:v>9.75</c:v>
                </c:pt>
                <c:pt idx="533">
                  <c:v>8.75</c:v>
                </c:pt>
                <c:pt idx="534">
                  <c:v>8.75</c:v>
                </c:pt>
                <c:pt idx="535">
                  <c:v>8.75</c:v>
                </c:pt>
                <c:pt idx="536">
                  <c:v>9.75</c:v>
                </c:pt>
                <c:pt idx="537">
                  <c:v>20.75</c:v>
                </c:pt>
                <c:pt idx="538">
                  <c:v>19.75</c:v>
                </c:pt>
                <c:pt idx="539">
                  <c:v>19.75</c:v>
                </c:pt>
                <c:pt idx="540">
                  <c:v>9.75</c:v>
                </c:pt>
                <c:pt idx="541">
                  <c:v>9.75</c:v>
                </c:pt>
                <c:pt idx="542">
                  <c:v>9.75</c:v>
                </c:pt>
                <c:pt idx="543">
                  <c:v>20.75</c:v>
                </c:pt>
                <c:pt idx="544">
                  <c:v>20.75</c:v>
                </c:pt>
                <c:pt idx="545">
                  <c:v>9.75</c:v>
                </c:pt>
                <c:pt idx="546">
                  <c:v>8.75</c:v>
                </c:pt>
                <c:pt idx="547">
                  <c:v>8.75</c:v>
                </c:pt>
                <c:pt idx="548">
                  <c:v>8.75</c:v>
                </c:pt>
                <c:pt idx="549">
                  <c:v>8.75</c:v>
                </c:pt>
                <c:pt idx="550">
                  <c:v>19.75</c:v>
                </c:pt>
                <c:pt idx="551">
                  <c:v>20.75</c:v>
                </c:pt>
                <c:pt idx="552">
                  <c:v>9.75</c:v>
                </c:pt>
                <c:pt idx="553">
                  <c:v>8.75</c:v>
                </c:pt>
                <c:pt idx="554">
                  <c:v>8.75</c:v>
                </c:pt>
                <c:pt idx="555">
                  <c:v>8.75</c:v>
                </c:pt>
                <c:pt idx="556">
                  <c:v>8.75</c:v>
                </c:pt>
                <c:pt idx="557">
                  <c:v>19.75</c:v>
                </c:pt>
                <c:pt idx="558">
                  <c:v>20.75</c:v>
                </c:pt>
                <c:pt idx="559">
                  <c:v>9.75</c:v>
                </c:pt>
                <c:pt idx="560">
                  <c:v>8.75</c:v>
                </c:pt>
                <c:pt idx="561">
                  <c:v>9.75</c:v>
                </c:pt>
                <c:pt idx="562">
                  <c:v>8.75</c:v>
                </c:pt>
                <c:pt idx="563">
                  <c:v>9.75</c:v>
                </c:pt>
                <c:pt idx="564">
                  <c:v>19.75</c:v>
                </c:pt>
                <c:pt idx="565">
                  <c:v>20.75</c:v>
                </c:pt>
                <c:pt idx="566">
                  <c:v>8.75</c:v>
                </c:pt>
                <c:pt idx="567">
                  <c:v>9.75</c:v>
                </c:pt>
                <c:pt idx="568">
                  <c:v>8.75</c:v>
                </c:pt>
                <c:pt idx="569">
                  <c:v>8.75</c:v>
                </c:pt>
                <c:pt idx="570">
                  <c:v>8.75</c:v>
                </c:pt>
                <c:pt idx="571">
                  <c:v>19.75</c:v>
                </c:pt>
                <c:pt idx="572">
                  <c:v>19.75</c:v>
                </c:pt>
                <c:pt idx="573">
                  <c:v>20.75</c:v>
                </c:pt>
                <c:pt idx="574">
                  <c:v>9.75</c:v>
                </c:pt>
                <c:pt idx="575">
                  <c:v>8.75</c:v>
                </c:pt>
                <c:pt idx="576">
                  <c:v>8.75</c:v>
                </c:pt>
                <c:pt idx="577">
                  <c:v>19.75</c:v>
                </c:pt>
                <c:pt idx="578">
                  <c:v>19.75</c:v>
                </c:pt>
                <c:pt idx="579">
                  <c:v>8.75</c:v>
                </c:pt>
                <c:pt idx="580">
                  <c:v>8.75</c:v>
                </c:pt>
                <c:pt idx="581">
                  <c:v>8.75</c:v>
                </c:pt>
                <c:pt idx="582">
                  <c:v>8.75</c:v>
                </c:pt>
                <c:pt idx="583">
                  <c:v>8.75</c:v>
                </c:pt>
                <c:pt idx="584">
                  <c:v>20.75</c:v>
                </c:pt>
                <c:pt idx="585">
                  <c:v>19.75</c:v>
                </c:pt>
                <c:pt idx="586">
                  <c:v>8.75</c:v>
                </c:pt>
                <c:pt idx="587">
                  <c:v>8.75</c:v>
                </c:pt>
                <c:pt idx="588">
                  <c:v>9.75</c:v>
                </c:pt>
                <c:pt idx="589">
                  <c:v>8.75</c:v>
                </c:pt>
                <c:pt idx="590">
                  <c:v>8.75</c:v>
                </c:pt>
                <c:pt idx="591">
                  <c:v>19.75</c:v>
                </c:pt>
                <c:pt idx="592">
                  <c:v>19.75</c:v>
                </c:pt>
                <c:pt idx="593">
                  <c:v>8.75</c:v>
                </c:pt>
                <c:pt idx="594">
                  <c:v>8.75</c:v>
                </c:pt>
                <c:pt idx="595">
                  <c:v>8.75</c:v>
                </c:pt>
                <c:pt idx="596">
                  <c:v>8.75</c:v>
                </c:pt>
                <c:pt idx="597">
                  <c:v>8.75</c:v>
                </c:pt>
                <c:pt idx="598">
                  <c:v>19.75</c:v>
                </c:pt>
                <c:pt idx="599">
                  <c:v>20.75</c:v>
                </c:pt>
                <c:pt idx="600">
                  <c:v>19.75</c:v>
                </c:pt>
                <c:pt idx="601">
                  <c:v>8.75</c:v>
                </c:pt>
                <c:pt idx="602">
                  <c:v>8.75</c:v>
                </c:pt>
                <c:pt idx="603">
                  <c:v>8.75</c:v>
                </c:pt>
                <c:pt idx="604">
                  <c:v>20.75</c:v>
                </c:pt>
                <c:pt idx="605">
                  <c:v>19.75</c:v>
                </c:pt>
                <c:pt idx="606">
                  <c:v>8.75</c:v>
                </c:pt>
                <c:pt idx="607">
                  <c:v>8.75</c:v>
                </c:pt>
                <c:pt idx="608">
                  <c:v>9.75</c:v>
                </c:pt>
                <c:pt idx="609">
                  <c:v>8.75</c:v>
                </c:pt>
                <c:pt idx="610">
                  <c:v>8.75</c:v>
                </c:pt>
                <c:pt idx="611">
                  <c:v>20.75</c:v>
                </c:pt>
                <c:pt idx="612">
                  <c:v>19.75</c:v>
                </c:pt>
                <c:pt idx="613">
                  <c:v>8.75</c:v>
                </c:pt>
                <c:pt idx="614">
                  <c:v>8.75</c:v>
                </c:pt>
                <c:pt idx="615">
                  <c:v>9.75</c:v>
                </c:pt>
                <c:pt idx="616">
                  <c:v>8.75</c:v>
                </c:pt>
                <c:pt idx="617">
                  <c:v>8.75</c:v>
                </c:pt>
                <c:pt idx="618">
                  <c:v>19.75</c:v>
                </c:pt>
                <c:pt idx="619">
                  <c:v>20.75</c:v>
                </c:pt>
                <c:pt idx="620">
                  <c:v>19.75</c:v>
                </c:pt>
                <c:pt idx="621">
                  <c:v>8.75</c:v>
                </c:pt>
                <c:pt idx="622">
                  <c:v>9.75</c:v>
                </c:pt>
                <c:pt idx="623">
                  <c:v>8.75</c:v>
                </c:pt>
                <c:pt idx="624">
                  <c:v>19.75</c:v>
                </c:pt>
                <c:pt idx="625">
                  <c:v>20.75</c:v>
                </c:pt>
                <c:pt idx="626">
                  <c:v>8.75</c:v>
                </c:pt>
                <c:pt idx="627">
                  <c:v>9.75</c:v>
                </c:pt>
                <c:pt idx="628">
                  <c:v>8.75</c:v>
                </c:pt>
                <c:pt idx="629">
                  <c:v>8.75</c:v>
                </c:pt>
                <c:pt idx="630">
                  <c:v>8.75</c:v>
                </c:pt>
                <c:pt idx="631">
                  <c:v>19.75</c:v>
                </c:pt>
                <c:pt idx="632">
                  <c:v>20.75</c:v>
                </c:pt>
                <c:pt idx="633">
                  <c:v>8.75</c:v>
                </c:pt>
                <c:pt idx="634">
                  <c:v>9.75</c:v>
                </c:pt>
                <c:pt idx="635">
                  <c:v>8.75</c:v>
                </c:pt>
                <c:pt idx="636">
                  <c:v>9.75</c:v>
                </c:pt>
                <c:pt idx="637">
                  <c:v>8.75</c:v>
                </c:pt>
                <c:pt idx="638">
                  <c:v>19.75</c:v>
                </c:pt>
                <c:pt idx="639">
                  <c:v>20.75</c:v>
                </c:pt>
                <c:pt idx="640">
                  <c:v>8.75</c:v>
                </c:pt>
                <c:pt idx="641">
                  <c:v>8.75</c:v>
                </c:pt>
                <c:pt idx="642">
                  <c:v>20.75</c:v>
                </c:pt>
                <c:pt idx="643">
                  <c:v>19.75</c:v>
                </c:pt>
                <c:pt idx="644">
                  <c:v>8.75</c:v>
                </c:pt>
                <c:pt idx="645">
                  <c:v>8.75</c:v>
                </c:pt>
                <c:pt idx="646">
                  <c:v>8.75</c:v>
                </c:pt>
                <c:pt idx="647">
                  <c:v>9.75</c:v>
                </c:pt>
                <c:pt idx="648">
                  <c:v>8.75</c:v>
                </c:pt>
                <c:pt idx="649">
                  <c:v>19.75</c:v>
                </c:pt>
                <c:pt idx="650">
                  <c:v>20.75</c:v>
                </c:pt>
                <c:pt idx="651">
                  <c:v>19.75</c:v>
                </c:pt>
                <c:pt idx="652">
                  <c:v>8.75</c:v>
                </c:pt>
                <c:pt idx="653">
                  <c:v>8.75</c:v>
                </c:pt>
                <c:pt idx="654">
                  <c:v>8.75</c:v>
                </c:pt>
                <c:pt idx="655">
                  <c:v>19.75</c:v>
                </c:pt>
                <c:pt idx="656">
                  <c:v>20.75</c:v>
                </c:pt>
                <c:pt idx="657">
                  <c:v>8.75</c:v>
                </c:pt>
                <c:pt idx="658">
                  <c:v>8.75</c:v>
                </c:pt>
                <c:pt idx="659">
                  <c:v>9.75</c:v>
                </c:pt>
                <c:pt idx="660">
                  <c:v>9.75</c:v>
                </c:pt>
                <c:pt idx="661">
                  <c:v>8.75</c:v>
                </c:pt>
                <c:pt idx="662">
                  <c:v>19.75</c:v>
                </c:pt>
                <c:pt idx="663">
                  <c:v>19.75</c:v>
                </c:pt>
                <c:pt idx="664">
                  <c:v>19.75</c:v>
                </c:pt>
                <c:pt idx="665">
                  <c:v>9.75</c:v>
                </c:pt>
                <c:pt idx="666">
                  <c:v>8.75</c:v>
                </c:pt>
                <c:pt idx="667">
                  <c:v>8.75</c:v>
                </c:pt>
                <c:pt idx="668">
                  <c:v>19.75</c:v>
                </c:pt>
                <c:pt idx="669">
                  <c:v>19.75</c:v>
                </c:pt>
                <c:pt idx="670">
                  <c:v>8.75</c:v>
                </c:pt>
                <c:pt idx="671">
                  <c:v>9.75</c:v>
                </c:pt>
                <c:pt idx="672">
                  <c:v>8.75</c:v>
                </c:pt>
                <c:pt idx="673">
                  <c:v>8.75</c:v>
                </c:pt>
                <c:pt idx="674">
                  <c:v>8.75</c:v>
                </c:pt>
                <c:pt idx="675">
                  <c:v>20.75</c:v>
                </c:pt>
                <c:pt idx="676">
                  <c:v>19.75</c:v>
                </c:pt>
                <c:pt idx="677">
                  <c:v>19.75</c:v>
                </c:pt>
                <c:pt idx="678">
                  <c:v>8.75</c:v>
                </c:pt>
                <c:pt idx="679">
                  <c:v>8.75</c:v>
                </c:pt>
                <c:pt idx="680">
                  <c:v>8.75</c:v>
                </c:pt>
                <c:pt idx="681">
                  <c:v>19.75</c:v>
                </c:pt>
                <c:pt idx="682">
                  <c:v>19.75</c:v>
                </c:pt>
                <c:pt idx="683">
                  <c:v>8.75</c:v>
                </c:pt>
                <c:pt idx="684">
                  <c:v>9.75</c:v>
                </c:pt>
                <c:pt idx="685">
                  <c:v>8.75</c:v>
                </c:pt>
                <c:pt idx="686">
                  <c:v>8.75</c:v>
                </c:pt>
                <c:pt idx="687">
                  <c:v>8.75</c:v>
                </c:pt>
                <c:pt idx="688">
                  <c:v>20.75</c:v>
                </c:pt>
                <c:pt idx="689">
                  <c:v>20.75</c:v>
                </c:pt>
                <c:pt idx="690">
                  <c:v>19.75</c:v>
                </c:pt>
                <c:pt idx="691">
                  <c:v>8.75</c:v>
                </c:pt>
                <c:pt idx="692">
                  <c:v>8.75</c:v>
                </c:pt>
                <c:pt idx="693">
                  <c:v>9.75</c:v>
                </c:pt>
                <c:pt idx="694">
                  <c:v>19.75</c:v>
                </c:pt>
                <c:pt idx="695">
                  <c:v>20.75</c:v>
                </c:pt>
                <c:pt idx="696">
                  <c:v>8.75</c:v>
                </c:pt>
                <c:pt idx="697">
                  <c:v>9.75</c:v>
                </c:pt>
                <c:pt idx="698">
                  <c:v>8.75</c:v>
                </c:pt>
                <c:pt idx="699">
                  <c:v>8.75</c:v>
                </c:pt>
                <c:pt idx="700">
                  <c:v>8.75</c:v>
                </c:pt>
                <c:pt idx="701">
                  <c:v>20.75</c:v>
                </c:pt>
                <c:pt idx="702">
                  <c:v>19.75</c:v>
                </c:pt>
                <c:pt idx="703">
                  <c:v>8.75</c:v>
                </c:pt>
                <c:pt idx="704">
                  <c:v>8.75</c:v>
                </c:pt>
                <c:pt idx="705">
                  <c:v>8.75</c:v>
                </c:pt>
                <c:pt idx="706">
                  <c:v>8.75</c:v>
                </c:pt>
                <c:pt idx="707">
                  <c:v>8.75</c:v>
                </c:pt>
                <c:pt idx="708">
                  <c:v>19.75</c:v>
                </c:pt>
                <c:pt idx="709">
                  <c:v>19.75</c:v>
                </c:pt>
                <c:pt idx="710">
                  <c:v>19.75</c:v>
                </c:pt>
                <c:pt idx="711">
                  <c:v>8.75</c:v>
                </c:pt>
                <c:pt idx="712">
                  <c:v>9.75</c:v>
                </c:pt>
                <c:pt idx="713">
                  <c:v>8.75</c:v>
                </c:pt>
                <c:pt idx="714">
                  <c:v>19.75</c:v>
                </c:pt>
                <c:pt idx="715">
                  <c:v>20.75</c:v>
                </c:pt>
                <c:pt idx="716">
                  <c:v>8.75</c:v>
                </c:pt>
                <c:pt idx="717">
                  <c:v>9.75</c:v>
                </c:pt>
                <c:pt idx="718">
                  <c:v>8.75</c:v>
                </c:pt>
                <c:pt idx="719">
                  <c:v>9.75</c:v>
                </c:pt>
                <c:pt idx="720">
                  <c:v>8.75</c:v>
                </c:pt>
                <c:pt idx="721">
                  <c:v>19.75</c:v>
                </c:pt>
                <c:pt idx="722">
                  <c:v>20.75</c:v>
                </c:pt>
                <c:pt idx="723">
                  <c:v>8.75</c:v>
                </c:pt>
                <c:pt idx="724">
                  <c:v>8.75</c:v>
                </c:pt>
                <c:pt idx="725">
                  <c:v>19.75</c:v>
                </c:pt>
                <c:pt idx="726">
                  <c:v>20.75</c:v>
                </c:pt>
                <c:pt idx="727">
                  <c:v>19.75</c:v>
                </c:pt>
                <c:pt idx="728">
                  <c:v>8.75</c:v>
                </c:pt>
                <c:pt idx="729">
                  <c:v>8.75</c:v>
                </c:pt>
                <c:pt idx="730">
                  <c:v>8.75</c:v>
                </c:pt>
                <c:pt idx="731">
                  <c:v>19.75</c:v>
                </c:pt>
                <c:pt idx="732">
                  <c:v>19.75</c:v>
                </c:pt>
                <c:pt idx="733">
                  <c:v>8.75</c:v>
                </c:pt>
                <c:pt idx="734">
                  <c:v>8.75</c:v>
                </c:pt>
                <c:pt idx="735">
                  <c:v>8.75</c:v>
                </c:pt>
                <c:pt idx="736">
                  <c:v>8.75</c:v>
                </c:pt>
                <c:pt idx="737">
                  <c:v>9.75</c:v>
                </c:pt>
                <c:pt idx="738">
                  <c:v>19.75</c:v>
                </c:pt>
                <c:pt idx="739">
                  <c:v>19.75</c:v>
                </c:pt>
                <c:pt idx="740">
                  <c:v>8.75</c:v>
                </c:pt>
                <c:pt idx="741">
                  <c:v>8.75</c:v>
                </c:pt>
                <c:pt idx="742">
                  <c:v>8.75</c:v>
                </c:pt>
                <c:pt idx="743">
                  <c:v>8.75</c:v>
                </c:pt>
                <c:pt idx="744">
                  <c:v>8.75</c:v>
                </c:pt>
                <c:pt idx="745">
                  <c:v>19.75</c:v>
                </c:pt>
                <c:pt idx="746">
                  <c:v>20.75</c:v>
                </c:pt>
                <c:pt idx="747">
                  <c:v>19.75</c:v>
                </c:pt>
                <c:pt idx="748">
                  <c:v>8.75</c:v>
                </c:pt>
                <c:pt idx="749">
                  <c:v>9.75</c:v>
                </c:pt>
                <c:pt idx="750">
                  <c:v>8.75</c:v>
                </c:pt>
                <c:pt idx="751">
                  <c:v>20.75</c:v>
                </c:pt>
                <c:pt idx="752">
                  <c:v>20.75</c:v>
                </c:pt>
                <c:pt idx="753">
                  <c:v>8.75</c:v>
                </c:pt>
                <c:pt idx="754">
                  <c:v>8.75</c:v>
                </c:pt>
                <c:pt idx="755">
                  <c:v>8.75</c:v>
                </c:pt>
                <c:pt idx="756">
                  <c:v>8.75</c:v>
                </c:pt>
                <c:pt idx="757">
                  <c:v>8.75</c:v>
                </c:pt>
                <c:pt idx="758">
                  <c:v>19.75</c:v>
                </c:pt>
                <c:pt idx="759">
                  <c:v>20.75</c:v>
                </c:pt>
                <c:pt idx="760">
                  <c:v>8.75</c:v>
                </c:pt>
                <c:pt idx="761">
                  <c:v>8.75</c:v>
                </c:pt>
                <c:pt idx="762">
                  <c:v>8.75</c:v>
                </c:pt>
                <c:pt idx="763">
                  <c:v>8.75</c:v>
                </c:pt>
                <c:pt idx="764">
                  <c:v>8.75</c:v>
                </c:pt>
                <c:pt idx="765">
                  <c:v>19.75</c:v>
                </c:pt>
                <c:pt idx="766">
                  <c:v>20.75</c:v>
                </c:pt>
                <c:pt idx="767">
                  <c:v>9.75</c:v>
                </c:pt>
                <c:pt idx="768">
                  <c:v>8.75</c:v>
                </c:pt>
                <c:pt idx="769">
                  <c:v>9.75</c:v>
                </c:pt>
                <c:pt idx="770">
                  <c:v>8.75</c:v>
                </c:pt>
                <c:pt idx="771">
                  <c:v>8.75</c:v>
                </c:pt>
                <c:pt idx="772">
                  <c:v>19.75</c:v>
                </c:pt>
                <c:pt idx="773">
                  <c:v>19.75</c:v>
                </c:pt>
                <c:pt idx="774">
                  <c:v>8.75</c:v>
                </c:pt>
                <c:pt idx="775">
                  <c:v>9.75</c:v>
                </c:pt>
                <c:pt idx="776">
                  <c:v>8.75</c:v>
                </c:pt>
                <c:pt idx="777">
                  <c:v>8.75</c:v>
                </c:pt>
                <c:pt idx="778">
                  <c:v>8.75</c:v>
                </c:pt>
                <c:pt idx="779">
                  <c:v>19.75</c:v>
                </c:pt>
                <c:pt idx="780">
                  <c:v>20.75</c:v>
                </c:pt>
                <c:pt idx="781">
                  <c:v>19.75</c:v>
                </c:pt>
                <c:pt idx="782">
                  <c:v>8.75</c:v>
                </c:pt>
                <c:pt idx="783">
                  <c:v>8.75</c:v>
                </c:pt>
                <c:pt idx="784">
                  <c:v>8.75</c:v>
                </c:pt>
                <c:pt idx="785">
                  <c:v>19.75</c:v>
                </c:pt>
                <c:pt idx="786">
                  <c:v>19.75</c:v>
                </c:pt>
                <c:pt idx="787">
                  <c:v>8.75</c:v>
                </c:pt>
                <c:pt idx="788">
                  <c:v>8.75</c:v>
                </c:pt>
                <c:pt idx="789">
                  <c:v>9.75</c:v>
                </c:pt>
                <c:pt idx="790">
                  <c:v>9.75</c:v>
                </c:pt>
                <c:pt idx="791">
                  <c:v>9.75</c:v>
                </c:pt>
                <c:pt idx="792">
                  <c:v>19.75</c:v>
                </c:pt>
                <c:pt idx="793">
                  <c:v>19.75</c:v>
                </c:pt>
                <c:pt idx="794">
                  <c:v>20.75</c:v>
                </c:pt>
                <c:pt idx="795">
                  <c:v>8.75</c:v>
                </c:pt>
                <c:pt idx="796">
                  <c:v>9.75</c:v>
                </c:pt>
                <c:pt idx="797">
                  <c:v>8.75</c:v>
                </c:pt>
                <c:pt idx="798">
                  <c:v>19.75</c:v>
                </c:pt>
                <c:pt idx="799">
                  <c:v>19.75</c:v>
                </c:pt>
                <c:pt idx="800">
                  <c:v>8.75</c:v>
                </c:pt>
                <c:pt idx="801">
                  <c:v>8.75</c:v>
                </c:pt>
                <c:pt idx="802">
                  <c:v>9.75</c:v>
                </c:pt>
                <c:pt idx="803">
                  <c:v>8.75</c:v>
                </c:pt>
                <c:pt idx="804">
                  <c:v>8.75</c:v>
                </c:pt>
                <c:pt idx="805">
                  <c:v>20.75</c:v>
                </c:pt>
                <c:pt idx="806">
                  <c:v>19.75</c:v>
                </c:pt>
                <c:pt idx="807">
                  <c:v>8.75</c:v>
                </c:pt>
                <c:pt idx="808">
                  <c:v>8.75</c:v>
                </c:pt>
                <c:pt idx="809">
                  <c:v>8.75</c:v>
                </c:pt>
                <c:pt idx="810">
                  <c:v>8.75</c:v>
                </c:pt>
                <c:pt idx="811">
                  <c:v>9.75</c:v>
                </c:pt>
                <c:pt idx="812">
                  <c:v>20.75</c:v>
                </c:pt>
                <c:pt idx="813">
                  <c:v>20.75</c:v>
                </c:pt>
                <c:pt idx="814">
                  <c:v>8.75</c:v>
                </c:pt>
                <c:pt idx="815">
                  <c:v>8.75</c:v>
                </c:pt>
                <c:pt idx="816">
                  <c:v>8.75</c:v>
                </c:pt>
                <c:pt idx="817">
                  <c:v>8.75</c:v>
                </c:pt>
                <c:pt idx="818">
                  <c:v>8.75</c:v>
                </c:pt>
                <c:pt idx="819">
                  <c:v>19.75</c:v>
                </c:pt>
                <c:pt idx="820">
                  <c:v>19.75</c:v>
                </c:pt>
                <c:pt idx="821">
                  <c:v>19.75</c:v>
                </c:pt>
                <c:pt idx="822">
                  <c:v>8.75</c:v>
                </c:pt>
                <c:pt idx="823">
                  <c:v>8.75</c:v>
                </c:pt>
                <c:pt idx="824">
                  <c:v>8.75</c:v>
                </c:pt>
                <c:pt idx="825">
                  <c:v>20.75</c:v>
                </c:pt>
                <c:pt idx="826">
                  <c:v>19.75</c:v>
                </c:pt>
                <c:pt idx="827">
                  <c:v>8.75</c:v>
                </c:pt>
                <c:pt idx="828">
                  <c:v>9.75</c:v>
                </c:pt>
                <c:pt idx="829">
                  <c:v>8.75</c:v>
                </c:pt>
                <c:pt idx="830">
                  <c:v>8.75</c:v>
                </c:pt>
                <c:pt idx="831">
                  <c:v>8.75</c:v>
                </c:pt>
                <c:pt idx="832">
                  <c:v>19.75</c:v>
                </c:pt>
                <c:pt idx="833">
                  <c:v>20.75</c:v>
                </c:pt>
                <c:pt idx="834">
                  <c:v>9.75</c:v>
                </c:pt>
                <c:pt idx="835">
                  <c:v>8.75</c:v>
                </c:pt>
                <c:pt idx="836">
                  <c:v>8.75</c:v>
                </c:pt>
                <c:pt idx="837">
                  <c:v>8.75</c:v>
                </c:pt>
                <c:pt idx="838">
                  <c:v>8.75</c:v>
                </c:pt>
                <c:pt idx="839">
                  <c:v>19.75</c:v>
                </c:pt>
                <c:pt idx="840">
                  <c:v>19.75</c:v>
                </c:pt>
                <c:pt idx="841">
                  <c:v>8.75</c:v>
                </c:pt>
                <c:pt idx="842">
                  <c:v>8.75</c:v>
                </c:pt>
                <c:pt idx="843">
                  <c:v>19.75</c:v>
                </c:pt>
                <c:pt idx="844">
                  <c:v>20.75</c:v>
                </c:pt>
                <c:pt idx="845">
                  <c:v>8.75</c:v>
                </c:pt>
                <c:pt idx="846">
                  <c:v>8.75</c:v>
                </c:pt>
                <c:pt idx="847">
                  <c:v>9.75</c:v>
                </c:pt>
                <c:pt idx="848">
                  <c:v>9.75</c:v>
                </c:pt>
                <c:pt idx="849">
                  <c:v>9.75</c:v>
                </c:pt>
                <c:pt idx="850">
                  <c:v>19.75</c:v>
                </c:pt>
                <c:pt idx="851">
                  <c:v>20.75</c:v>
                </c:pt>
                <c:pt idx="852">
                  <c:v>19.75</c:v>
                </c:pt>
                <c:pt idx="853">
                  <c:v>8.75</c:v>
                </c:pt>
                <c:pt idx="854">
                  <c:v>9.75</c:v>
                </c:pt>
                <c:pt idx="855">
                  <c:v>8.75</c:v>
                </c:pt>
                <c:pt idx="856">
                  <c:v>20.75</c:v>
                </c:pt>
                <c:pt idx="857">
                  <c:v>20.75</c:v>
                </c:pt>
                <c:pt idx="858">
                  <c:v>8.75</c:v>
                </c:pt>
                <c:pt idx="859">
                  <c:v>8.75</c:v>
                </c:pt>
                <c:pt idx="860">
                  <c:v>8.75</c:v>
                </c:pt>
                <c:pt idx="861">
                  <c:v>8.75</c:v>
                </c:pt>
                <c:pt idx="862">
                  <c:v>9.75</c:v>
                </c:pt>
                <c:pt idx="863">
                  <c:v>20.75</c:v>
                </c:pt>
                <c:pt idx="864">
                  <c:v>20.75</c:v>
                </c:pt>
                <c:pt idx="865">
                  <c:v>8.75</c:v>
                </c:pt>
                <c:pt idx="866">
                  <c:v>8.75</c:v>
                </c:pt>
                <c:pt idx="867">
                  <c:v>8.75</c:v>
                </c:pt>
                <c:pt idx="868">
                  <c:v>8.75</c:v>
                </c:pt>
                <c:pt idx="869">
                  <c:v>8.75</c:v>
                </c:pt>
                <c:pt idx="870">
                  <c:v>20.75</c:v>
                </c:pt>
                <c:pt idx="871">
                  <c:v>19.75</c:v>
                </c:pt>
                <c:pt idx="872">
                  <c:v>8.75</c:v>
                </c:pt>
                <c:pt idx="873">
                  <c:v>8.75</c:v>
                </c:pt>
                <c:pt idx="874">
                  <c:v>20.75</c:v>
                </c:pt>
                <c:pt idx="875">
                  <c:v>19.75</c:v>
                </c:pt>
                <c:pt idx="876">
                  <c:v>19.75</c:v>
                </c:pt>
                <c:pt idx="877">
                  <c:v>9.75</c:v>
                </c:pt>
                <c:pt idx="878">
                  <c:v>8.75</c:v>
                </c:pt>
                <c:pt idx="879">
                  <c:v>8.75</c:v>
                </c:pt>
                <c:pt idx="880">
                  <c:v>19.75</c:v>
                </c:pt>
                <c:pt idx="881">
                  <c:v>19.75</c:v>
                </c:pt>
                <c:pt idx="882">
                  <c:v>8.75</c:v>
                </c:pt>
                <c:pt idx="883">
                  <c:v>8.75</c:v>
                </c:pt>
                <c:pt idx="884">
                  <c:v>8.75</c:v>
                </c:pt>
                <c:pt idx="885">
                  <c:v>8.75</c:v>
                </c:pt>
                <c:pt idx="886">
                  <c:v>9.75</c:v>
                </c:pt>
                <c:pt idx="887">
                  <c:v>20.75</c:v>
                </c:pt>
                <c:pt idx="888">
                  <c:v>19.75</c:v>
                </c:pt>
                <c:pt idx="889">
                  <c:v>8.75</c:v>
                </c:pt>
                <c:pt idx="890">
                  <c:v>9.75</c:v>
                </c:pt>
                <c:pt idx="891">
                  <c:v>8.75</c:v>
                </c:pt>
                <c:pt idx="892">
                  <c:v>8.75</c:v>
                </c:pt>
                <c:pt idx="893">
                  <c:v>8.75</c:v>
                </c:pt>
                <c:pt idx="894">
                  <c:v>19.75</c:v>
                </c:pt>
                <c:pt idx="895">
                  <c:v>19.75</c:v>
                </c:pt>
                <c:pt idx="896">
                  <c:v>20.75</c:v>
                </c:pt>
                <c:pt idx="897">
                  <c:v>8.75</c:v>
                </c:pt>
                <c:pt idx="898">
                  <c:v>8.75</c:v>
                </c:pt>
                <c:pt idx="899">
                  <c:v>8.75</c:v>
                </c:pt>
                <c:pt idx="900">
                  <c:v>19.75</c:v>
                </c:pt>
                <c:pt idx="901">
                  <c:v>19.75</c:v>
                </c:pt>
                <c:pt idx="902">
                  <c:v>9.75</c:v>
                </c:pt>
                <c:pt idx="903">
                  <c:v>8.75</c:v>
                </c:pt>
                <c:pt idx="904">
                  <c:v>8.75</c:v>
                </c:pt>
                <c:pt idx="905">
                  <c:v>8.75</c:v>
                </c:pt>
                <c:pt idx="906">
                  <c:v>8.75</c:v>
                </c:pt>
                <c:pt idx="907">
                  <c:v>19.75</c:v>
                </c:pt>
                <c:pt idx="908">
                  <c:v>20.75</c:v>
                </c:pt>
                <c:pt idx="909">
                  <c:v>8.75</c:v>
                </c:pt>
                <c:pt idx="910">
                  <c:v>8.75</c:v>
                </c:pt>
                <c:pt idx="911">
                  <c:v>8.75</c:v>
                </c:pt>
                <c:pt idx="912">
                  <c:v>8.75</c:v>
                </c:pt>
                <c:pt idx="913">
                  <c:v>8.75</c:v>
                </c:pt>
                <c:pt idx="914">
                  <c:v>20.75</c:v>
                </c:pt>
                <c:pt idx="915">
                  <c:v>19.75</c:v>
                </c:pt>
                <c:pt idx="916">
                  <c:v>8.75</c:v>
                </c:pt>
                <c:pt idx="917">
                  <c:v>8.75</c:v>
                </c:pt>
                <c:pt idx="918">
                  <c:v>8.75</c:v>
                </c:pt>
                <c:pt idx="919">
                  <c:v>8.75</c:v>
                </c:pt>
                <c:pt idx="920">
                  <c:v>8.75</c:v>
                </c:pt>
                <c:pt idx="921">
                  <c:v>20.75</c:v>
                </c:pt>
                <c:pt idx="922">
                  <c:v>20.75</c:v>
                </c:pt>
                <c:pt idx="923">
                  <c:v>19.75</c:v>
                </c:pt>
                <c:pt idx="924">
                  <c:v>9.75</c:v>
                </c:pt>
                <c:pt idx="925">
                  <c:v>8.75</c:v>
                </c:pt>
                <c:pt idx="926">
                  <c:v>8.75</c:v>
                </c:pt>
                <c:pt idx="927">
                  <c:v>19.75</c:v>
                </c:pt>
                <c:pt idx="928">
                  <c:v>19.75</c:v>
                </c:pt>
                <c:pt idx="929">
                  <c:v>8.75</c:v>
                </c:pt>
                <c:pt idx="930">
                  <c:v>8.75</c:v>
                </c:pt>
                <c:pt idx="931">
                  <c:v>8.75</c:v>
                </c:pt>
                <c:pt idx="932">
                  <c:v>8.75</c:v>
                </c:pt>
                <c:pt idx="933">
                  <c:v>9.75</c:v>
                </c:pt>
                <c:pt idx="934">
                  <c:v>19.75</c:v>
                </c:pt>
                <c:pt idx="935">
                  <c:v>20.75</c:v>
                </c:pt>
                <c:pt idx="936">
                  <c:v>8.75</c:v>
                </c:pt>
                <c:pt idx="937">
                  <c:v>9.75</c:v>
                </c:pt>
                <c:pt idx="938">
                  <c:v>8.75</c:v>
                </c:pt>
                <c:pt idx="939">
                  <c:v>9.75</c:v>
                </c:pt>
                <c:pt idx="940">
                  <c:v>8.75</c:v>
                </c:pt>
                <c:pt idx="941">
                  <c:v>19.75</c:v>
                </c:pt>
                <c:pt idx="942">
                  <c:v>19.75</c:v>
                </c:pt>
                <c:pt idx="943">
                  <c:v>8.75</c:v>
                </c:pt>
                <c:pt idx="944">
                  <c:v>8.75</c:v>
                </c:pt>
                <c:pt idx="945">
                  <c:v>8.75</c:v>
                </c:pt>
                <c:pt idx="946">
                  <c:v>8.75</c:v>
                </c:pt>
                <c:pt idx="947">
                  <c:v>9.75</c:v>
                </c:pt>
                <c:pt idx="948">
                  <c:v>20.75</c:v>
                </c:pt>
                <c:pt idx="949">
                  <c:v>20.75</c:v>
                </c:pt>
                <c:pt idx="950">
                  <c:v>19.75</c:v>
                </c:pt>
                <c:pt idx="951">
                  <c:v>8.75</c:v>
                </c:pt>
                <c:pt idx="952">
                  <c:v>8.75</c:v>
                </c:pt>
                <c:pt idx="953">
                  <c:v>8.75</c:v>
                </c:pt>
                <c:pt idx="954">
                  <c:v>19.75</c:v>
                </c:pt>
                <c:pt idx="955">
                  <c:v>20.75</c:v>
                </c:pt>
                <c:pt idx="956">
                  <c:v>8.75</c:v>
                </c:pt>
                <c:pt idx="957">
                  <c:v>9.75</c:v>
                </c:pt>
                <c:pt idx="958">
                  <c:v>8.75</c:v>
                </c:pt>
                <c:pt idx="959">
                  <c:v>9.75</c:v>
                </c:pt>
                <c:pt idx="960">
                  <c:v>8.75</c:v>
                </c:pt>
                <c:pt idx="961">
                  <c:v>19.75</c:v>
                </c:pt>
                <c:pt idx="962">
                  <c:v>19.75</c:v>
                </c:pt>
                <c:pt idx="963">
                  <c:v>8.75</c:v>
                </c:pt>
                <c:pt idx="964">
                  <c:v>8.75</c:v>
                </c:pt>
                <c:pt idx="965">
                  <c:v>8.75</c:v>
                </c:pt>
                <c:pt idx="966">
                  <c:v>8.75</c:v>
                </c:pt>
                <c:pt idx="967">
                  <c:v>9.75</c:v>
                </c:pt>
                <c:pt idx="968">
                  <c:v>19.75</c:v>
                </c:pt>
                <c:pt idx="969">
                  <c:v>20.75</c:v>
                </c:pt>
                <c:pt idx="970">
                  <c:v>8.75</c:v>
                </c:pt>
                <c:pt idx="971">
                  <c:v>8.75</c:v>
                </c:pt>
                <c:pt idx="972">
                  <c:v>8.75</c:v>
                </c:pt>
                <c:pt idx="973">
                  <c:v>8.75</c:v>
                </c:pt>
                <c:pt idx="974">
                  <c:v>8.75</c:v>
                </c:pt>
                <c:pt idx="975">
                  <c:v>19.75</c:v>
                </c:pt>
                <c:pt idx="976">
                  <c:v>19.75</c:v>
                </c:pt>
                <c:pt idx="977">
                  <c:v>8.75</c:v>
                </c:pt>
                <c:pt idx="978">
                  <c:v>8.75</c:v>
                </c:pt>
                <c:pt idx="979">
                  <c:v>20.75</c:v>
                </c:pt>
                <c:pt idx="980">
                  <c:v>19.75</c:v>
                </c:pt>
                <c:pt idx="981">
                  <c:v>8.75</c:v>
                </c:pt>
                <c:pt idx="982">
                  <c:v>8.75</c:v>
                </c:pt>
                <c:pt idx="983">
                  <c:v>8.75</c:v>
                </c:pt>
                <c:pt idx="984">
                  <c:v>8.75</c:v>
                </c:pt>
                <c:pt idx="985">
                  <c:v>9.75</c:v>
                </c:pt>
                <c:pt idx="986">
                  <c:v>19.75</c:v>
                </c:pt>
                <c:pt idx="987">
                  <c:v>19.75</c:v>
                </c:pt>
                <c:pt idx="988">
                  <c:v>8.75</c:v>
                </c:pt>
                <c:pt idx="989">
                  <c:v>8.75</c:v>
                </c:pt>
                <c:pt idx="990">
                  <c:v>8.75</c:v>
                </c:pt>
                <c:pt idx="991">
                  <c:v>8.75</c:v>
                </c:pt>
                <c:pt idx="992">
                  <c:v>8.75</c:v>
                </c:pt>
                <c:pt idx="993">
                  <c:v>19.75</c:v>
                </c:pt>
                <c:pt idx="994">
                  <c:v>19.75</c:v>
                </c:pt>
                <c:pt idx="995">
                  <c:v>20.75</c:v>
                </c:pt>
                <c:pt idx="996">
                  <c:v>8.75</c:v>
                </c:pt>
                <c:pt idx="997">
                  <c:v>8.75</c:v>
                </c:pt>
                <c:pt idx="998">
                  <c:v>8.75</c:v>
                </c:pt>
                <c:pt idx="999">
                  <c:v>20.75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2-46C6-A3FB-D5570EDC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0096"/>
        <c:axId val="424459264"/>
      </c:scatterChart>
      <c:valAx>
        <c:axId val="4244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9264"/>
        <c:crosses val="autoZero"/>
        <c:crossBetween val="midCat"/>
      </c:valAx>
      <c:valAx>
        <c:axId val="424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16</xdr:col>
      <xdr:colOff>0</xdr:colOff>
      <xdr:row>24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71437</xdr:rowOff>
    </xdr:from>
    <xdr:to>
      <xdr:col>14</xdr:col>
      <xdr:colOff>400050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6</xdr:row>
      <xdr:rowOff>71437</xdr:rowOff>
    </xdr:from>
    <xdr:to>
      <xdr:col>20</xdr:col>
      <xdr:colOff>342900</xdr:colOff>
      <xdr:row>20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35</v>
      </c>
      <c r="C2">
        <f>B2/4</f>
        <v>8.75</v>
      </c>
    </row>
    <row r="3" spans="1:3" x14ac:dyDescent="0.25">
      <c r="A3">
        <v>0</v>
      </c>
      <c r="B3">
        <v>55</v>
      </c>
      <c r="C3">
        <f t="shared" ref="C3:C66" si="0">B3/4</f>
        <v>13.75</v>
      </c>
    </row>
    <row r="4" spans="1:3" x14ac:dyDescent="0.25">
      <c r="A4">
        <v>1</v>
      </c>
      <c r="B4">
        <v>79</v>
      </c>
      <c r="C4">
        <f t="shared" si="0"/>
        <v>19.75</v>
      </c>
    </row>
    <row r="5" spans="1:3" x14ac:dyDescent="0.25">
      <c r="A5">
        <v>0</v>
      </c>
      <c r="B5">
        <v>15</v>
      </c>
      <c r="C5">
        <f t="shared" si="0"/>
        <v>3.75</v>
      </c>
    </row>
    <row r="6" spans="1:3" x14ac:dyDescent="0.25">
      <c r="A6">
        <v>1</v>
      </c>
      <c r="B6">
        <v>83</v>
      </c>
      <c r="C6">
        <f t="shared" si="0"/>
        <v>20.75</v>
      </c>
    </row>
    <row r="7" spans="1:3" x14ac:dyDescent="0.25">
      <c r="A7">
        <v>0</v>
      </c>
      <c r="B7">
        <v>15</v>
      </c>
      <c r="C7">
        <f t="shared" si="0"/>
        <v>3.75</v>
      </c>
    </row>
    <row r="8" spans="1:3" x14ac:dyDescent="0.25">
      <c r="A8">
        <v>1</v>
      </c>
      <c r="B8">
        <v>83</v>
      </c>
      <c r="C8">
        <f t="shared" si="0"/>
        <v>20.75</v>
      </c>
    </row>
    <row r="9" spans="1:3" x14ac:dyDescent="0.25">
      <c r="A9">
        <v>0</v>
      </c>
      <c r="B9">
        <v>79</v>
      </c>
      <c r="C9">
        <f t="shared" si="0"/>
        <v>19.75</v>
      </c>
    </row>
    <row r="10" spans="1:3" x14ac:dyDescent="0.25">
      <c r="A10">
        <v>1</v>
      </c>
      <c r="B10">
        <v>35</v>
      </c>
      <c r="C10">
        <f t="shared" si="0"/>
        <v>8.75</v>
      </c>
    </row>
    <row r="11" spans="1:3" x14ac:dyDescent="0.25">
      <c r="A11">
        <v>0</v>
      </c>
      <c r="B11">
        <v>83</v>
      </c>
      <c r="C11">
        <f t="shared" si="0"/>
        <v>20.75</v>
      </c>
    </row>
    <row r="12" spans="1:3" x14ac:dyDescent="0.25">
      <c r="A12">
        <v>1</v>
      </c>
      <c r="B12">
        <v>35</v>
      </c>
      <c r="C12">
        <f t="shared" si="0"/>
        <v>8.75</v>
      </c>
    </row>
    <row r="13" spans="1:3" x14ac:dyDescent="0.25">
      <c r="A13">
        <v>0</v>
      </c>
      <c r="B13">
        <v>83</v>
      </c>
      <c r="C13">
        <f t="shared" si="0"/>
        <v>20.75</v>
      </c>
    </row>
    <row r="14" spans="1:3" x14ac:dyDescent="0.25">
      <c r="A14">
        <v>1</v>
      </c>
      <c r="B14">
        <v>35</v>
      </c>
      <c r="C14">
        <f t="shared" si="0"/>
        <v>8.75</v>
      </c>
    </row>
    <row r="15" spans="1:3" x14ac:dyDescent="0.25">
      <c r="A15">
        <v>0</v>
      </c>
      <c r="B15">
        <v>59</v>
      </c>
      <c r="C15">
        <f t="shared" si="0"/>
        <v>14.75</v>
      </c>
    </row>
    <row r="16" spans="1:3" x14ac:dyDescent="0.25">
      <c r="A16">
        <v>1</v>
      </c>
      <c r="B16">
        <v>83</v>
      </c>
      <c r="C16">
        <f t="shared" si="0"/>
        <v>20.75</v>
      </c>
    </row>
    <row r="17" spans="1:3" x14ac:dyDescent="0.25">
      <c r="A17">
        <v>0</v>
      </c>
      <c r="B17">
        <v>15</v>
      </c>
      <c r="C17">
        <f t="shared" si="0"/>
        <v>3.75</v>
      </c>
    </row>
    <row r="18" spans="1:3" x14ac:dyDescent="0.25">
      <c r="A18">
        <v>1</v>
      </c>
      <c r="B18">
        <v>79</v>
      </c>
      <c r="C18">
        <f t="shared" si="0"/>
        <v>19.75</v>
      </c>
    </row>
    <row r="19" spans="1:3" x14ac:dyDescent="0.25">
      <c r="A19">
        <v>0</v>
      </c>
      <c r="B19">
        <v>83</v>
      </c>
      <c r="C19">
        <f t="shared" si="0"/>
        <v>20.75</v>
      </c>
    </row>
    <row r="20" spans="1:3" x14ac:dyDescent="0.25">
      <c r="A20">
        <v>1</v>
      </c>
      <c r="B20">
        <v>35</v>
      </c>
      <c r="C20">
        <f t="shared" si="0"/>
        <v>8.75</v>
      </c>
    </row>
    <row r="21" spans="1:3" x14ac:dyDescent="0.25">
      <c r="A21">
        <v>0</v>
      </c>
      <c r="B21">
        <v>83</v>
      </c>
      <c r="C21">
        <f t="shared" si="0"/>
        <v>20.75</v>
      </c>
    </row>
    <row r="22" spans="1:3" x14ac:dyDescent="0.25">
      <c r="A22">
        <v>1</v>
      </c>
      <c r="B22">
        <v>35</v>
      </c>
      <c r="C22">
        <f t="shared" si="0"/>
        <v>8.75</v>
      </c>
    </row>
    <row r="23" spans="1:3" x14ac:dyDescent="0.25">
      <c r="A23">
        <v>0</v>
      </c>
      <c r="B23">
        <v>79</v>
      </c>
      <c r="C23">
        <f t="shared" si="0"/>
        <v>19.75</v>
      </c>
    </row>
    <row r="24" spans="1:3" x14ac:dyDescent="0.25">
      <c r="A24">
        <v>1</v>
      </c>
      <c r="B24">
        <v>39</v>
      </c>
      <c r="C24">
        <f t="shared" si="0"/>
        <v>9.75</v>
      </c>
    </row>
    <row r="25" spans="1:3" x14ac:dyDescent="0.25">
      <c r="A25">
        <v>0</v>
      </c>
      <c r="B25">
        <v>83</v>
      </c>
      <c r="C25">
        <f t="shared" si="0"/>
        <v>20.75</v>
      </c>
    </row>
    <row r="26" spans="1:3" x14ac:dyDescent="0.25">
      <c r="A26">
        <v>1</v>
      </c>
      <c r="B26">
        <v>39</v>
      </c>
      <c r="C26">
        <f t="shared" si="0"/>
        <v>9.75</v>
      </c>
    </row>
    <row r="27" spans="1:3" x14ac:dyDescent="0.25">
      <c r="A27">
        <v>0</v>
      </c>
      <c r="B27">
        <v>15</v>
      </c>
      <c r="C27">
        <f t="shared" si="0"/>
        <v>3.75</v>
      </c>
    </row>
    <row r="28" spans="1:3" x14ac:dyDescent="0.25">
      <c r="A28">
        <v>1</v>
      </c>
      <c r="B28">
        <v>35</v>
      </c>
      <c r="C28">
        <f t="shared" si="0"/>
        <v>8.75</v>
      </c>
    </row>
    <row r="29" spans="1:3" x14ac:dyDescent="0.25">
      <c r="A29">
        <v>0</v>
      </c>
      <c r="B29">
        <v>59</v>
      </c>
      <c r="C29">
        <f t="shared" si="0"/>
        <v>14.75</v>
      </c>
    </row>
    <row r="30" spans="1:3" x14ac:dyDescent="0.25">
      <c r="A30">
        <v>1</v>
      </c>
      <c r="B30">
        <v>79</v>
      </c>
      <c r="C30">
        <f t="shared" si="0"/>
        <v>19.75</v>
      </c>
    </row>
    <row r="31" spans="1:3" x14ac:dyDescent="0.25">
      <c r="A31">
        <v>0</v>
      </c>
      <c r="B31">
        <v>19</v>
      </c>
      <c r="C31">
        <f t="shared" si="0"/>
        <v>4.75</v>
      </c>
    </row>
    <row r="32" spans="1:3" x14ac:dyDescent="0.25">
      <c r="A32">
        <v>1</v>
      </c>
      <c r="B32">
        <v>79</v>
      </c>
      <c r="C32">
        <f t="shared" si="0"/>
        <v>19.75</v>
      </c>
    </row>
    <row r="33" spans="1:3" x14ac:dyDescent="0.25">
      <c r="A33">
        <v>0</v>
      </c>
      <c r="B33">
        <v>15</v>
      </c>
      <c r="C33">
        <f t="shared" si="0"/>
        <v>3.75</v>
      </c>
    </row>
    <row r="34" spans="1:3" x14ac:dyDescent="0.25">
      <c r="A34">
        <v>1</v>
      </c>
      <c r="B34">
        <v>79</v>
      </c>
      <c r="C34">
        <f t="shared" si="0"/>
        <v>19.75</v>
      </c>
    </row>
    <row r="35" spans="1:3" x14ac:dyDescent="0.25">
      <c r="A35">
        <v>0</v>
      </c>
      <c r="B35">
        <v>83</v>
      </c>
      <c r="C35">
        <f t="shared" si="0"/>
        <v>20.75</v>
      </c>
    </row>
    <row r="36" spans="1:3" x14ac:dyDescent="0.25">
      <c r="A36">
        <v>1</v>
      </c>
      <c r="B36">
        <v>35</v>
      </c>
      <c r="C36">
        <f t="shared" si="0"/>
        <v>8.75</v>
      </c>
    </row>
    <row r="37" spans="1:3" x14ac:dyDescent="0.25">
      <c r="A37">
        <v>0</v>
      </c>
      <c r="B37">
        <v>83</v>
      </c>
      <c r="C37">
        <f t="shared" si="0"/>
        <v>20.75</v>
      </c>
    </row>
    <row r="38" spans="1:3" x14ac:dyDescent="0.25">
      <c r="A38">
        <v>1</v>
      </c>
      <c r="B38">
        <v>35</v>
      </c>
      <c r="C38">
        <f t="shared" si="0"/>
        <v>8.75</v>
      </c>
    </row>
    <row r="39" spans="1:3" x14ac:dyDescent="0.25">
      <c r="A39">
        <v>0</v>
      </c>
      <c r="B39">
        <v>83</v>
      </c>
      <c r="C39">
        <f t="shared" si="0"/>
        <v>20.75</v>
      </c>
    </row>
    <row r="40" spans="1:3" x14ac:dyDescent="0.25">
      <c r="A40">
        <v>1</v>
      </c>
      <c r="B40">
        <v>35</v>
      </c>
      <c r="C40">
        <f t="shared" si="0"/>
        <v>8.75</v>
      </c>
    </row>
    <row r="41" spans="1:3" x14ac:dyDescent="0.25">
      <c r="A41">
        <v>0</v>
      </c>
      <c r="B41">
        <v>59</v>
      </c>
      <c r="C41">
        <f t="shared" si="0"/>
        <v>14.75</v>
      </c>
    </row>
    <row r="42" spans="1:3" x14ac:dyDescent="0.25">
      <c r="A42">
        <v>1</v>
      </c>
      <c r="B42">
        <v>79</v>
      </c>
      <c r="C42">
        <f t="shared" si="0"/>
        <v>19.75</v>
      </c>
    </row>
    <row r="43" spans="1:3" x14ac:dyDescent="0.25">
      <c r="A43">
        <v>0</v>
      </c>
      <c r="B43">
        <v>19</v>
      </c>
      <c r="C43">
        <f t="shared" si="0"/>
        <v>4.75</v>
      </c>
    </row>
    <row r="44" spans="1:3" x14ac:dyDescent="0.25">
      <c r="A44">
        <v>1</v>
      </c>
      <c r="B44">
        <v>83</v>
      </c>
      <c r="C44">
        <f t="shared" si="0"/>
        <v>20.75</v>
      </c>
    </row>
    <row r="45" spans="1:3" x14ac:dyDescent="0.25">
      <c r="A45">
        <v>0</v>
      </c>
      <c r="B45">
        <v>79</v>
      </c>
      <c r="C45">
        <f t="shared" si="0"/>
        <v>19.75</v>
      </c>
    </row>
    <row r="46" spans="1:3" x14ac:dyDescent="0.25">
      <c r="A46">
        <v>1</v>
      </c>
      <c r="B46">
        <v>35</v>
      </c>
      <c r="C46">
        <f t="shared" si="0"/>
        <v>8.75</v>
      </c>
    </row>
    <row r="47" spans="1:3" x14ac:dyDescent="0.25">
      <c r="A47">
        <v>0</v>
      </c>
      <c r="B47">
        <v>19</v>
      </c>
      <c r="C47">
        <f t="shared" si="0"/>
        <v>4.75</v>
      </c>
    </row>
    <row r="48" spans="1:3" x14ac:dyDescent="0.25">
      <c r="A48">
        <v>1</v>
      </c>
      <c r="B48">
        <v>35</v>
      </c>
      <c r="C48">
        <f t="shared" si="0"/>
        <v>8.75</v>
      </c>
    </row>
    <row r="49" spans="1:3" x14ac:dyDescent="0.25">
      <c r="A49">
        <v>0</v>
      </c>
      <c r="B49">
        <v>59</v>
      </c>
      <c r="C49">
        <f t="shared" si="0"/>
        <v>14.75</v>
      </c>
    </row>
    <row r="50" spans="1:3" x14ac:dyDescent="0.25">
      <c r="A50">
        <v>1</v>
      </c>
      <c r="B50">
        <v>79</v>
      </c>
      <c r="C50">
        <f t="shared" si="0"/>
        <v>19.75</v>
      </c>
    </row>
    <row r="51" spans="1:3" x14ac:dyDescent="0.25">
      <c r="A51">
        <v>0</v>
      </c>
      <c r="B51">
        <v>19</v>
      </c>
      <c r="C51">
        <f t="shared" si="0"/>
        <v>4.75</v>
      </c>
    </row>
    <row r="52" spans="1:3" x14ac:dyDescent="0.25">
      <c r="A52">
        <v>1</v>
      </c>
      <c r="B52">
        <v>79</v>
      </c>
      <c r="C52">
        <f t="shared" si="0"/>
        <v>19.75</v>
      </c>
    </row>
    <row r="53" spans="1:3" x14ac:dyDescent="0.25">
      <c r="A53">
        <v>0</v>
      </c>
      <c r="B53">
        <v>15</v>
      </c>
      <c r="C53">
        <f t="shared" si="0"/>
        <v>3.75</v>
      </c>
    </row>
    <row r="54" spans="1:3" x14ac:dyDescent="0.25">
      <c r="A54">
        <v>1</v>
      </c>
      <c r="B54">
        <v>83</v>
      </c>
      <c r="C54">
        <f t="shared" si="0"/>
        <v>20.75</v>
      </c>
    </row>
    <row r="55" spans="1:3" x14ac:dyDescent="0.25">
      <c r="A55">
        <v>0</v>
      </c>
      <c r="B55">
        <v>79</v>
      </c>
      <c r="C55">
        <f t="shared" si="0"/>
        <v>19.75</v>
      </c>
    </row>
    <row r="56" spans="1:3" x14ac:dyDescent="0.25">
      <c r="A56">
        <v>1</v>
      </c>
      <c r="B56">
        <v>39</v>
      </c>
      <c r="C56">
        <f t="shared" si="0"/>
        <v>9.75</v>
      </c>
    </row>
    <row r="57" spans="1:3" x14ac:dyDescent="0.25">
      <c r="A57">
        <v>0</v>
      </c>
      <c r="B57">
        <v>79</v>
      </c>
      <c r="C57">
        <f t="shared" si="0"/>
        <v>19.75</v>
      </c>
    </row>
    <row r="58" spans="1:3" x14ac:dyDescent="0.25">
      <c r="A58">
        <v>1</v>
      </c>
      <c r="B58">
        <v>35</v>
      </c>
      <c r="C58">
        <f t="shared" si="0"/>
        <v>8.75</v>
      </c>
    </row>
    <row r="59" spans="1:3" x14ac:dyDescent="0.25">
      <c r="A59">
        <v>0</v>
      </c>
      <c r="B59">
        <v>83</v>
      </c>
      <c r="C59">
        <f t="shared" si="0"/>
        <v>20.75</v>
      </c>
    </row>
    <row r="60" spans="1:3" x14ac:dyDescent="0.25">
      <c r="A60">
        <v>1</v>
      </c>
      <c r="B60">
        <v>35</v>
      </c>
      <c r="C60">
        <f t="shared" si="0"/>
        <v>8.75</v>
      </c>
    </row>
    <row r="61" spans="1:3" x14ac:dyDescent="0.25">
      <c r="A61">
        <v>0</v>
      </c>
      <c r="B61">
        <v>59</v>
      </c>
      <c r="C61">
        <f t="shared" si="0"/>
        <v>14.75</v>
      </c>
    </row>
    <row r="62" spans="1:3" x14ac:dyDescent="0.25">
      <c r="A62">
        <v>1</v>
      </c>
      <c r="B62">
        <v>79</v>
      </c>
      <c r="C62">
        <f t="shared" si="0"/>
        <v>19.75</v>
      </c>
    </row>
    <row r="63" spans="1:3" x14ac:dyDescent="0.25">
      <c r="A63">
        <v>0</v>
      </c>
      <c r="B63">
        <v>19</v>
      </c>
      <c r="C63">
        <f t="shared" si="0"/>
        <v>4.75</v>
      </c>
    </row>
    <row r="64" spans="1:3" x14ac:dyDescent="0.25">
      <c r="A64">
        <v>1</v>
      </c>
      <c r="B64">
        <v>83</v>
      </c>
      <c r="C64">
        <f t="shared" si="0"/>
        <v>20.75</v>
      </c>
    </row>
    <row r="65" spans="1:3" x14ac:dyDescent="0.25">
      <c r="A65">
        <v>0</v>
      </c>
      <c r="B65">
        <v>15</v>
      </c>
      <c r="C65">
        <f t="shared" si="0"/>
        <v>3.75</v>
      </c>
    </row>
    <row r="66" spans="1:3" x14ac:dyDescent="0.25">
      <c r="A66">
        <v>1</v>
      </c>
      <c r="B66">
        <v>79</v>
      </c>
      <c r="C66">
        <f t="shared" si="0"/>
        <v>19.75</v>
      </c>
    </row>
    <row r="67" spans="1:3" x14ac:dyDescent="0.25">
      <c r="A67">
        <v>0</v>
      </c>
      <c r="B67">
        <v>83</v>
      </c>
      <c r="C67">
        <f t="shared" ref="C67:C130" si="1">B67/4</f>
        <v>20.75</v>
      </c>
    </row>
    <row r="68" spans="1:3" x14ac:dyDescent="0.25">
      <c r="A68">
        <v>1</v>
      </c>
      <c r="B68">
        <v>35</v>
      </c>
      <c r="C68">
        <f t="shared" si="1"/>
        <v>8.75</v>
      </c>
    </row>
    <row r="69" spans="1:3" x14ac:dyDescent="0.25">
      <c r="A69">
        <v>0</v>
      </c>
      <c r="B69">
        <v>83</v>
      </c>
      <c r="C69">
        <f t="shared" si="1"/>
        <v>20.75</v>
      </c>
    </row>
    <row r="70" spans="1:3" x14ac:dyDescent="0.25">
      <c r="A70">
        <v>1</v>
      </c>
      <c r="B70">
        <v>35</v>
      </c>
      <c r="C70">
        <f t="shared" si="1"/>
        <v>8.75</v>
      </c>
    </row>
    <row r="71" spans="1:3" x14ac:dyDescent="0.25">
      <c r="A71">
        <v>0</v>
      </c>
      <c r="B71">
        <v>83</v>
      </c>
      <c r="C71">
        <f t="shared" si="1"/>
        <v>20.75</v>
      </c>
    </row>
    <row r="72" spans="1:3" x14ac:dyDescent="0.25">
      <c r="A72">
        <v>1</v>
      </c>
      <c r="B72">
        <v>35</v>
      </c>
      <c r="C72">
        <f t="shared" si="1"/>
        <v>8.75</v>
      </c>
    </row>
    <row r="73" spans="1:3" x14ac:dyDescent="0.25">
      <c r="A73">
        <v>0</v>
      </c>
      <c r="B73">
        <v>59</v>
      </c>
      <c r="C73">
        <f t="shared" si="1"/>
        <v>14.75</v>
      </c>
    </row>
    <row r="74" spans="1:3" x14ac:dyDescent="0.25">
      <c r="A74">
        <v>1</v>
      </c>
      <c r="B74">
        <v>79</v>
      </c>
      <c r="C74">
        <f t="shared" si="1"/>
        <v>19.75</v>
      </c>
    </row>
    <row r="75" spans="1:3" x14ac:dyDescent="0.25">
      <c r="A75">
        <v>0</v>
      </c>
      <c r="B75">
        <v>19</v>
      </c>
      <c r="C75">
        <f t="shared" si="1"/>
        <v>4.75</v>
      </c>
    </row>
    <row r="76" spans="1:3" x14ac:dyDescent="0.25">
      <c r="A76">
        <v>1</v>
      </c>
      <c r="B76">
        <v>79</v>
      </c>
      <c r="C76">
        <f t="shared" si="1"/>
        <v>19.75</v>
      </c>
    </row>
    <row r="77" spans="1:3" x14ac:dyDescent="0.25">
      <c r="A77">
        <v>0</v>
      </c>
      <c r="B77">
        <v>19</v>
      </c>
      <c r="C77">
        <f t="shared" si="1"/>
        <v>4.75</v>
      </c>
    </row>
    <row r="78" spans="1:3" x14ac:dyDescent="0.25">
      <c r="A78">
        <v>1</v>
      </c>
      <c r="B78">
        <v>79</v>
      </c>
      <c r="C78">
        <f t="shared" si="1"/>
        <v>19.75</v>
      </c>
    </row>
    <row r="79" spans="1:3" x14ac:dyDescent="0.25">
      <c r="A79">
        <v>0</v>
      </c>
      <c r="B79">
        <v>83</v>
      </c>
      <c r="C79">
        <f t="shared" si="1"/>
        <v>20.75</v>
      </c>
    </row>
    <row r="80" spans="1:3" x14ac:dyDescent="0.25">
      <c r="A80">
        <v>1</v>
      </c>
      <c r="B80">
        <v>35</v>
      </c>
      <c r="C80">
        <f t="shared" si="1"/>
        <v>8.75</v>
      </c>
    </row>
    <row r="81" spans="1:3" x14ac:dyDescent="0.25">
      <c r="A81">
        <v>0</v>
      </c>
      <c r="B81">
        <v>83</v>
      </c>
      <c r="C81">
        <f t="shared" si="1"/>
        <v>20.75</v>
      </c>
    </row>
    <row r="82" spans="1:3" x14ac:dyDescent="0.25">
      <c r="A82">
        <v>1</v>
      </c>
      <c r="B82">
        <v>39</v>
      </c>
      <c r="C82">
        <f t="shared" si="1"/>
        <v>9.75</v>
      </c>
    </row>
    <row r="83" spans="1:3" x14ac:dyDescent="0.25">
      <c r="A83">
        <v>0</v>
      </c>
      <c r="B83">
        <v>83</v>
      </c>
      <c r="C83">
        <f t="shared" si="1"/>
        <v>20.75</v>
      </c>
    </row>
    <row r="84" spans="1:3" x14ac:dyDescent="0.25">
      <c r="A84">
        <v>1</v>
      </c>
      <c r="B84">
        <v>35</v>
      </c>
      <c r="C84">
        <f t="shared" si="1"/>
        <v>8.75</v>
      </c>
    </row>
    <row r="85" spans="1:3" x14ac:dyDescent="0.25">
      <c r="A85">
        <v>0</v>
      </c>
      <c r="B85">
        <v>59</v>
      </c>
      <c r="C85">
        <f t="shared" si="1"/>
        <v>14.75</v>
      </c>
    </row>
    <row r="86" spans="1:3" x14ac:dyDescent="0.25">
      <c r="A86">
        <v>1</v>
      </c>
      <c r="B86">
        <v>83</v>
      </c>
      <c r="C86">
        <f t="shared" si="1"/>
        <v>20.75</v>
      </c>
    </row>
    <row r="87" spans="1:3" x14ac:dyDescent="0.25">
      <c r="A87">
        <v>0</v>
      </c>
      <c r="B87">
        <v>15</v>
      </c>
      <c r="C87">
        <f t="shared" si="1"/>
        <v>3.75</v>
      </c>
    </row>
    <row r="88" spans="1:3" x14ac:dyDescent="0.25">
      <c r="A88">
        <v>1</v>
      </c>
      <c r="B88">
        <v>83</v>
      </c>
      <c r="C88">
        <f t="shared" si="1"/>
        <v>20.75</v>
      </c>
    </row>
    <row r="89" spans="1:3" x14ac:dyDescent="0.25">
      <c r="A89">
        <v>0</v>
      </c>
      <c r="B89">
        <v>15</v>
      </c>
      <c r="C89">
        <f t="shared" si="1"/>
        <v>3.75</v>
      </c>
    </row>
    <row r="90" spans="1:3" x14ac:dyDescent="0.25">
      <c r="A90">
        <v>1</v>
      </c>
      <c r="B90">
        <v>79</v>
      </c>
      <c r="C90">
        <f t="shared" si="1"/>
        <v>19.75</v>
      </c>
    </row>
    <row r="91" spans="1:3" x14ac:dyDescent="0.25">
      <c r="A91">
        <v>0</v>
      </c>
      <c r="B91">
        <v>83</v>
      </c>
      <c r="C91">
        <f t="shared" si="1"/>
        <v>20.75</v>
      </c>
    </row>
    <row r="92" spans="1:3" x14ac:dyDescent="0.25">
      <c r="A92">
        <v>1</v>
      </c>
      <c r="B92">
        <v>35</v>
      </c>
      <c r="C92">
        <f t="shared" si="1"/>
        <v>8.75</v>
      </c>
    </row>
    <row r="93" spans="1:3" x14ac:dyDescent="0.25">
      <c r="A93">
        <v>0</v>
      </c>
      <c r="B93">
        <v>83</v>
      </c>
      <c r="C93">
        <f t="shared" si="1"/>
        <v>20.75</v>
      </c>
    </row>
    <row r="94" spans="1:3" x14ac:dyDescent="0.25">
      <c r="A94">
        <v>1</v>
      </c>
      <c r="B94">
        <v>39</v>
      </c>
      <c r="C94">
        <f t="shared" si="1"/>
        <v>9.75</v>
      </c>
    </row>
    <row r="95" spans="1:3" x14ac:dyDescent="0.25">
      <c r="A95">
        <v>0</v>
      </c>
      <c r="B95">
        <v>79</v>
      </c>
      <c r="C95">
        <f t="shared" si="1"/>
        <v>19.75</v>
      </c>
    </row>
    <row r="96" spans="1:3" x14ac:dyDescent="0.25">
      <c r="A96">
        <v>1</v>
      </c>
      <c r="B96">
        <v>35</v>
      </c>
      <c r="C96">
        <f t="shared" si="1"/>
        <v>8.75</v>
      </c>
    </row>
    <row r="97" spans="1:3" x14ac:dyDescent="0.25">
      <c r="A97">
        <v>0</v>
      </c>
      <c r="B97">
        <v>59</v>
      </c>
      <c r="C97">
        <f t="shared" si="1"/>
        <v>14.75</v>
      </c>
    </row>
    <row r="98" spans="1:3" x14ac:dyDescent="0.25">
      <c r="A98">
        <v>1</v>
      </c>
      <c r="B98">
        <v>83</v>
      </c>
      <c r="C98">
        <f t="shared" si="1"/>
        <v>20.75</v>
      </c>
    </row>
    <row r="99" spans="1:3" x14ac:dyDescent="0.25">
      <c r="A99">
        <v>0</v>
      </c>
      <c r="B99">
        <v>15</v>
      </c>
      <c r="C99">
        <f t="shared" si="1"/>
        <v>3.75</v>
      </c>
    </row>
    <row r="100" spans="1:3" x14ac:dyDescent="0.25">
      <c r="A100">
        <v>1</v>
      </c>
      <c r="B100">
        <v>79</v>
      </c>
      <c r="C100">
        <f t="shared" si="1"/>
        <v>19.75</v>
      </c>
    </row>
    <row r="101" spans="1:3" x14ac:dyDescent="0.25">
      <c r="A101">
        <v>0</v>
      </c>
      <c r="B101">
        <v>83</v>
      </c>
      <c r="C101">
        <f t="shared" si="1"/>
        <v>20.75</v>
      </c>
    </row>
    <row r="102" spans="1:3" x14ac:dyDescent="0.25">
      <c r="A102">
        <v>1</v>
      </c>
      <c r="B102">
        <v>35</v>
      </c>
      <c r="C102">
        <f t="shared" si="1"/>
        <v>8.75</v>
      </c>
    </row>
    <row r="103" spans="1:3" x14ac:dyDescent="0.25">
      <c r="A103">
        <v>0</v>
      </c>
      <c r="B103">
        <v>83</v>
      </c>
      <c r="C103">
        <f t="shared" si="1"/>
        <v>20.75</v>
      </c>
    </row>
    <row r="104" spans="1:3" x14ac:dyDescent="0.25">
      <c r="A104">
        <v>1</v>
      </c>
      <c r="B104">
        <v>35</v>
      </c>
      <c r="C104">
        <f t="shared" si="1"/>
        <v>8.75</v>
      </c>
    </row>
    <row r="105" spans="1:3" x14ac:dyDescent="0.25">
      <c r="A105">
        <v>0</v>
      </c>
      <c r="B105">
        <v>83</v>
      </c>
      <c r="C105">
        <f t="shared" si="1"/>
        <v>20.75</v>
      </c>
    </row>
    <row r="106" spans="1:3" x14ac:dyDescent="0.25">
      <c r="A106">
        <v>1</v>
      </c>
      <c r="B106">
        <v>35</v>
      </c>
      <c r="C106">
        <f t="shared" si="1"/>
        <v>8.75</v>
      </c>
    </row>
    <row r="107" spans="1:3" x14ac:dyDescent="0.25">
      <c r="A107">
        <v>0</v>
      </c>
      <c r="B107">
        <v>83</v>
      </c>
      <c r="C107">
        <f t="shared" si="1"/>
        <v>20.75</v>
      </c>
    </row>
    <row r="108" spans="1:3" x14ac:dyDescent="0.25">
      <c r="A108">
        <v>1</v>
      </c>
      <c r="B108">
        <v>39</v>
      </c>
      <c r="C108">
        <f t="shared" si="1"/>
        <v>9.75</v>
      </c>
    </row>
    <row r="109" spans="1:3" x14ac:dyDescent="0.25">
      <c r="A109">
        <v>0</v>
      </c>
      <c r="B109">
        <v>15</v>
      </c>
      <c r="C109">
        <f t="shared" si="1"/>
        <v>3.75</v>
      </c>
    </row>
    <row r="110" spans="1:3" x14ac:dyDescent="0.25">
      <c r="A110">
        <v>1</v>
      </c>
      <c r="B110">
        <v>39</v>
      </c>
      <c r="C110">
        <f t="shared" si="1"/>
        <v>9.75</v>
      </c>
    </row>
    <row r="111" spans="1:3" x14ac:dyDescent="0.25">
      <c r="A111">
        <v>0</v>
      </c>
      <c r="B111">
        <v>55</v>
      </c>
      <c r="C111">
        <f t="shared" si="1"/>
        <v>13.75</v>
      </c>
    </row>
    <row r="112" spans="1:3" x14ac:dyDescent="0.25">
      <c r="A112">
        <v>1</v>
      </c>
      <c r="B112">
        <v>83</v>
      </c>
      <c r="C112">
        <f t="shared" si="1"/>
        <v>20.75</v>
      </c>
    </row>
    <row r="113" spans="1:3" x14ac:dyDescent="0.25">
      <c r="A113">
        <v>0</v>
      </c>
      <c r="B113">
        <v>15</v>
      </c>
      <c r="C113">
        <f t="shared" si="1"/>
        <v>3.75</v>
      </c>
    </row>
    <row r="114" spans="1:3" x14ac:dyDescent="0.25">
      <c r="A114">
        <v>1</v>
      </c>
      <c r="B114">
        <v>83</v>
      </c>
      <c r="C114">
        <f t="shared" si="1"/>
        <v>20.75</v>
      </c>
    </row>
    <row r="115" spans="1:3" x14ac:dyDescent="0.25">
      <c r="A115">
        <v>0</v>
      </c>
      <c r="B115">
        <v>79</v>
      </c>
      <c r="C115">
        <f t="shared" si="1"/>
        <v>19.75</v>
      </c>
    </row>
    <row r="116" spans="1:3" x14ac:dyDescent="0.25">
      <c r="A116">
        <v>1</v>
      </c>
      <c r="B116">
        <v>39</v>
      </c>
      <c r="C116">
        <f t="shared" si="1"/>
        <v>9.75</v>
      </c>
    </row>
    <row r="117" spans="1:3" x14ac:dyDescent="0.25">
      <c r="A117">
        <v>0</v>
      </c>
      <c r="B117">
        <v>83</v>
      </c>
      <c r="C117">
        <f t="shared" si="1"/>
        <v>20.75</v>
      </c>
    </row>
    <row r="118" spans="1:3" x14ac:dyDescent="0.25">
      <c r="A118">
        <v>1</v>
      </c>
      <c r="B118">
        <v>35</v>
      </c>
      <c r="C118">
        <f t="shared" si="1"/>
        <v>8.75</v>
      </c>
    </row>
    <row r="119" spans="1:3" x14ac:dyDescent="0.25">
      <c r="A119">
        <v>0</v>
      </c>
      <c r="B119">
        <v>83</v>
      </c>
      <c r="C119">
        <f t="shared" si="1"/>
        <v>20.75</v>
      </c>
    </row>
    <row r="120" spans="1:3" x14ac:dyDescent="0.25">
      <c r="A120">
        <v>1</v>
      </c>
      <c r="B120">
        <v>35</v>
      </c>
      <c r="C120">
        <f t="shared" si="1"/>
        <v>8.75</v>
      </c>
    </row>
    <row r="121" spans="1:3" x14ac:dyDescent="0.25">
      <c r="A121">
        <v>0</v>
      </c>
      <c r="B121">
        <v>83</v>
      </c>
      <c r="C121">
        <f t="shared" si="1"/>
        <v>20.75</v>
      </c>
    </row>
    <row r="122" spans="1:3" x14ac:dyDescent="0.25">
      <c r="A122">
        <v>1</v>
      </c>
      <c r="B122">
        <v>35</v>
      </c>
      <c r="C122">
        <f t="shared" si="1"/>
        <v>8.75</v>
      </c>
    </row>
    <row r="123" spans="1:3" x14ac:dyDescent="0.25">
      <c r="A123">
        <v>0</v>
      </c>
      <c r="B123">
        <v>19</v>
      </c>
      <c r="C123">
        <f t="shared" si="1"/>
        <v>4.75</v>
      </c>
    </row>
    <row r="124" spans="1:3" x14ac:dyDescent="0.25">
      <c r="A124">
        <v>1</v>
      </c>
      <c r="B124">
        <v>35</v>
      </c>
      <c r="C124">
        <f t="shared" si="1"/>
        <v>8.75</v>
      </c>
    </row>
    <row r="125" spans="1:3" x14ac:dyDescent="0.25">
      <c r="A125">
        <v>0</v>
      </c>
      <c r="B125">
        <v>59</v>
      </c>
      <c r="C125">
        <f t="shared" si="1"/>
        <v>14.75</v>
      </c>
    </row>
    <row r="126" spans="1:3" x14ac:dyDescent="0.25">
      <c r="A126">
        <v>1</v>
      </c>
      <c r="B126">
        <v>79</v>
      </c>
      <c r="C126">
        <f t="shared" si="1"/>
        <v>19.75</v>
      </c>
    </row>
    <row r="127" spans="1:3" x14ac:dyDescent="0.25">
      <c r="A127">
        <v>0</v>
      </c>
      <c r="B127">
        <v>19</v>
      </c>
      <c r="C127">
        <f t="shared" si="1"/>
        <v>4.75</v>
      </c>
    </row>
    <row r="128" spans="1:3" x14ac:dyDescent="0.25">
      <c r="A128">
        <v>1</v>
      </c>
      <c r="B128">
        <v>79</v>
      </c>
      <c r="C128">
        <f t="shared" si="1"/>
        <v>19.75</v>
      </c>
    </row>
    <row r="129" spans="1:3" x14ac:dyDescent="0.25">
      <c r="A129">
        <v>0</v>
      </c>
      <c r="B129">
        <v>19</v>
      </c>
      <c r="C129">
        <f t="shared" si="1"/>
        <v>4.75</v>
      </c>
    </row>
    <row r="130" spans="1:3" x14ac:dyDescent="0.25">
      <c r="A130">
        <v>1</v>
      </c>
      <c r="B130">
        <v>79</v>
      </c>
      <c r="C130">
        <f t="shared" si="1"/>
        <v>19.75</v>
      </c>
    </row>
    <row r="131" spans="1:3" x14ac:dyDescent="0.25">
      <c r="A131">
        <v>0</v>
      </c>
      <c r="B131">
        <v>83</v>
      </c>
      <c r="C131">
        <f t="shared" ref="C131:C194" si="2">B131/4</f>
        <v>20.75</v>
      </c>
    </row>
    <row r="132" spans="1:3" x14ac:dyDescent="0.25">
      <c r="A132">
        <v>1</v>
      </c>
      <c r="B132">
        <v>35</v>
      </c>
      <c r="C132">
        <f t="shared" si="2"/>
        <v>8.75</v>
      </c>
    </row>
    <row r="133" spans="1:3" x14ac:dyDescent="0.25">
      <c r="A133">
        <v>0</v>
      </c>
      <c r="B133">
        <v>83</v>
      </c>
      <c r="C133">
        <f t="shared" si="2"/>
        <v>20.75</v>
      </c>
    </row>
    <row r="134" spans="1:3" x14ac:dyDescent="0.25">
      <c r="A134">
        <v>1</v>
      </c>
      <c r="B134">
        <v>35</v>
      </c>
      <c r="C134">
        <f t="shared" si="2"/>
        <v>8.75</v>
      </c>
    </row>
    <row r="135" spans="1:3" x14ac:dyDescent="0.25">
      <c r="A135">
        <v>0</v>
      </c>
      <c r="B135">
        <v>83</v>
      </c>
      <c r="C135">
        <f t="shared" si="2"/>
        <v>20.75</v>
      </c>
    </row>
    <row r="136" spans="1:3" x14ac:dyDescent="0.25">
      <c r="A136">
        <v>1</v>
      </c>
      <c r="B136">
        <v>39</v>
      </c>
      <c r="C136">
        <f t="shared" si="2"/>
        <v>9.75</v>
      </c>
    </row>
    <row r="137" spans="1:3" x14ac:dyDescent="0.25">
      <c r="A137">
        <v>0</v>
      </c>
      <c r="B137">
        <v>55</v>
      </c>
      <c r="C137">
        <f t="shared" si="2"/>
        <v>13.75</v>
      </c>
    </row>
    <row r="138" spans="1:3" x14ac:dyDescent="0.25">
      <c r="A138">
        <v>1</v>
      </c>
      <c r="B138">
        <v>83</v>
      </c>
      <c r="C138">
        <f t="shared" si="2"/>
        <v>20.75</v>
      </c>
    </row>
    <row r="139" spans="1:3" x14ac:dyDescent="0.25">
      <c r="A139">
        <v>0</v>
      </c>
      <c r="B139">
        <v>15</v>
      </c>
      <c r="C139">
        <f t="shared" si="2"/>
        <v>3.75</v>
      </c>
    </row>
    <row r="140" spans="1:3" x14ac:dyDescent="0.25">
      <c r="A140">
        <v>1</v>
      </c>
      <c r="B140">
        <v>79</v>
      </c>
      <c r="C140">
        <f t="shared" si="2"/>
        <v>19.75</v>
      </c>
    </row>
    <row r="141" spans="1:3" x14ac:dyDescent="0.25">
      <c r="A141">
        <v>0</v>
      </c>
      <c r="B141">
        <v>83</v>
      </c>
      <c r="C141">
        <f t="shared" si="2"/>
        <v>20.75</v>
      </c>
    </row>
    <row r="142" spans="1:3" x14ac:dyDescent="0.25">
      <c r="A142">
        <v>1</v>
      </c>
      <c r="B142">
        <v>35</v>
      </c>
      <c r="C142">
        <f t="shared" si="2"/>
        <v>8.75</v>
      </c>
    </row>
    <row r="143" spans="1:3" x14ac:dyDescent="0.25">
      <c r="A143">
        <v>0</v>
      </c>
      <c r="B143">
        <v>83</v>
      </c>
      <c r="C143">
        <f t="shared" si="2"/>
        <v>20.75</v>
      </c>
    </row>
    <row r="144" spans="1:3" x14ac:dyDescent="0.25">
      <c r="A144">
        <v>1</v>
      </c>
      <c r="B144">
        <v>35</v>
      </c>
      <c r="C144">
        <f t="shared" si="2"/>
        <v>8.75</v>
      </c>
    </row>
    <row r="145" spans="1:3" x14ac:dyDescent="0.25">
      <c r="A145">
        <v>0</v>
      </c>
      <c r="B145">
        <v>83</v>
      </c>
      <c r="C145">
        <f t="shared" si="2"/>
        <v>20.75</v>
      </c>
    </row>
    <row r="146" spans="1:3" x14ac:dyDescent="0.25">
      <c r="A146">
        <v>1</v>
      </c>
      <c r="B146">
        <v>35</v>
      </c>
      <c r="C146">
        <f t="shared" si="2"/>
        <v>8.75</v>
      </c>
    </row>
    <row r="147" spans="1:3" x14ac:dyDescent="0.25">
      <c r="A147">
        <v>0</v>
      </c>
      <c r="B147">
        <v>83</v>
      </c>
      <c r="C147">
        <f t="shared" si="2"/>
        <v>20.75</v>
      </c>
    </row>
    <row r="148" spans="1:3" x14ac:dyDescent="0.25">
      <c r="A148">
        <v>1</v>
      </c>
      <c r="B148">
        <v>35</v>
      </c>
      <c r="C148">
        <f t="shared" si="2"/>
        <v>8.75</v>
      </c>
    </row>
    <row r="149" spans="1:3" x14ac:dyDescent="0.25">
      <c r="A149">
        <v>0</v>
      </c>
      <c r="B149">
        <v>19</v>
      </c>
      <c r="C149">
        <f t="shared" si="2"/>
        <v>4.75</v>
      </c>
    </row>
    <row r="150" spans="1:3" x14ac:dyDescent="0.25">
      <c r="A150">
        <v>1</v>
      </c>
      <c r="B150">
        <v>35</v>
      </c>
      <c r="C150">
        <f t="shared" si="2"/>
        <v>8.75</v>
      </c>
    </row>
    <row r="151" spans="1:3" x14ac:dyDescent="0.25">
      <c r="A151">
        <v>0</v>
      </c>
      <c r="B151">
        <v>59</v>
      </c>
      <c r="C151">
        <f t="shared" si="2"/>
        <v>14.75</v>
      </c>
    </row>
    <row r="152" spans="1:3" x14ac:dyDescent="0.25">
      <c r="A152">
        <v>1</v>
      </c>
      <c r="B152">
        <v>79</v>
      </c>
      <c r="C152">
        <f t="shared" si="2"/>
        <v>19.75</v>
      </c>
    </row>
    <row r="153" spans="1:3" x14ac:dyDescent="0.25">
      <c r="A153">
        <v>0</v>
      </c>
      <c r="B153">
        <v>19</v>
      </c>
      <c r="C153">
        <f t="shared" si="2"/>
        <v>4.75</v>
      </c>
    </row>
    <row r="154" spans="1:3" x14ac:dyDescent="0.25">
      <c r="A154">
        <v>1</v>
      </c>
      <c r="B154">
        <v>79</v>
      </c>
      <c r="C154">
        <f t="shared" si="2"/>
        <v>19.75</v>
      </c>
    </row>
    <row r="155" spans="1:3" x14ac:dyDescent="0.25">
      <c r="A155">
        <v>0</v>
      </c>
      <c r="B155">
        <v>83</v>
      </c>
      <c r="C155">
        <f t="shared" si="2"/>
        <v>20.75</v>
      </c>
    </row>
    <row r="156" spans="1:3" x14ac:dyDescent="0.25">
      <c r="A156">
        <v>1</v>
      </c>
      <c r="B156">
        <v>35</v>
      </c>
      <c r="C156">
        <f t="shared" si="2"/>
        <v>8.75</v>
      </c>
    </row>
    <row r="157" spans="1:3" x14ac:dyDescent="0.25">
      <c r="A157">
        <v>0</v>
      </c>
      <c r="B157">
        <v>15</v>
      </c>
      <c r="C157">
        <f t="shared" si="2"/>
        <v>3.75</v>
      </c>
    </row>
    <row r="158" spans="1:3" x14ac:dyDescent="0.25">
      <c r="A158">
        <v>1</v>
      </c>
      <c r="B158">
        <v>39</v>
      </c>
      <c r="C158">
        <f t="shared" si="2"/>
        <v>9.75</v>
      </c>
    </row>
    <row r="159" spans="1:3" x14ac:dyDescent="0.25">
      <c r="A159">
        <v>0</v>
      </c>
      <c r="B159">
        <v>55</v>
      </c>
      <c r="C159">
        <f t="shared" si="2"/>
        <v>13.75</v>
      </c>
    </row>
    <row r="160" spans="1:3" x14ac:dyDescent="0.25">
      <c r="A160">
        <v>1</v>
      </c>
      <c r="B160">
        <v>79</v>
      </c>
      <c r="C160">
        <f t="shared" si="2"/>
        <v>19.75</v>
      </c>
    </row>
    <row r="161" spans="1:3" x14ac:dyDescent="0.25">
      <c r="A161">
        <v>0</v>
      </c>
      <c r="B161">
        <v>19</v>
      </c>
      <c r="C161">
        <f t="shared" si="2"/>
        <v>4.75</v>
      </c>
    </row>
    <row r="162" spans="1:3" x14ac:dyDescent="0.25">
      <c r="A162">
        <v>1</v>
      </c>
      <c r="B162">
        <v>79</v>
      </c>
      <c r="C162">
        <f t="shared" si="2"/>
        <v>19.75</v>
      </c>
    </row>
    <row r="163" spans="1:3" x14ac:dyDescent="0.25">
      <c r="A163">
        <v>0</v>
      </c>
      <c r="B163">
        <v>83</v>
      </c>
      <c r="C163">
        <f t="shared" si="2"/>
        <v>20.75</v>
      </c>
    </row>
    <row r="164" spans="1:3" x14ac:dyDescent="0.25">
      <c r="A164">
        <v>1</v>
      </c>
      <c r="B164">
        <v>35</v>
      </c>
      <c r="C164">
        <f t="shared" si="2"/>
        <v>8.75</v>
      </c>
    </row>
    <row r="165" spans="1:3" x14ac:dyDescent="0.25">
      <c r="A165">
        <v>0</v>
      </c>
      <c r="B165">
        <v>83</v>
      </c>
      <c r="C165">
        <f t="shared" si="2"/>
        <v>20.75</v>
      </c>
    </row>
    <row r="166" spans="1:3" x14ac:dyDescent="0.25">
      <c r="A166">
        <v>1</v>
      </c>
      <c r="B166">
        <v>39</v>
      </c>
      <c r="C166">
        <f t="shared" si="2"/>
        <v>9.75</v>
      </c>
    </row>
    <row r="167" spans="1:3" x14ac:dyDescent="0.25">
      <c r="A167">
        <v>0</v>
      </c>
      <c r="B167">
        <v>79</v>
      </c>
      <c r="C167">
        <f t="shared" si="2"/>
        <v>19.75</v>
      </c>
    </row>
    <row r="168" spans="1:3" x14ac:dyDescent="0.25">
      <c r="A168">
        <v>1</v>
      </c>
      <c r="B168">
        <v>35</v>
      </c>
      <c r="C168">
        <f t="shared" si="2"/>
        <v>8.75</v>
      </c>
    </row>
    <row r="169" spans="1:3" x14ac:dyDescent="0.25">
      <c r="A169">
        <v>0</v>
      </c>
      <c r="B169">
        <v>83</v>
      </c>
      <c r="C169">
        <f t="shared" si="2"/>
        <v>20.75</v>
      </c>
    </row>
    <row r="170" spans="1:3" x14ac:dyDescent="0.25">
      <c r="A170">
        <v>1</v>
      </c>
      <c r="B170">
        <v>35</v>
      </c>
      <c r="C170">
        <f t="shared" si="2"/>
        <v>8.75</v>
      </c>
    </row>
    <row r="171" spans="1:3" x14ac:dyDescent="0.25">
      <c r="A171">
        <v>0</v>
      </c>
      <c r="B171">
        <v>19</v>
      </c>
      <c r="C171">
        <f t="shared" si="2"/>
        <v>4.75</v>
      </c>
    </row>
    <row r="172" spans="1:3" x14ac:dyDescent="0.25">
      <c r="A172">
        <v>1</v>
      </c>
      <c r="B172">
        <v>39</v>
      </c>
      <c r="C172">
        <f t="shared" si="2"/>
        <v>9.75</v>
      </c>
    </row>
    <row r="173" spans="1:3" x14ac:dyDescent="0.25">
      <c r="A173">
        <v>0</v>
      </c>
      <c r="B173">
        <v>55</v>
      </c>
      <c r="C173">
        <f t="shared" si="2"/>
        <v>13.75</v>
      </c>
    </row>
    <row r="174" spans="1:3" x14ac:dyDescent="0.25">
      <c r="A174">
        <v>1</v>
      </c>
      <c r="B174">
        <v>79</v>
      </c>
      <c r="C174">
        <f t="shared" si="2"/>
        <v>19.75</v>
      </c>
    </row>
    <row r="175" spans="1:3" x14ac:dyDescent="0.25">
      <c r="A175">
        <v>0</v>
      </c>
      <c r="B175">
        <v>15</v>
      </c>
      <c r="C175">
        <f t="shared" si="2"/>
        <v>3.75</v>
      </c>
    </row>
    <row r="176" spans="1:3" x14ac:dyDescent="0.25">
      <c r="A176">
        <v>1</v>
      </c>
      <c r="B176">
        <v>79</v>
      </c>
      <c r="C176">
        <f t="shared" si="2"/>
        <v>19.75</v>
      </c>
    </row>
    <row r="177" spans="1:3" x14ac:dyDescent="0.25">
      <c r="A177">
        <v>0</v>
      </c>
      <c r="B177">
        <v>79</v>
      </c>
      <c r="C177">
        <f t="shared" si="2"/>
        <v>19.75</v>
      </c>
    </row>
    <row r="178" spans="1:3" x14ac:dyDescent="0.25">
      <c r="A178">
        <v>1</v>
      </c>
      <c r="B178">
        <v>35</v>
      </c>
      <c r="C178">
        <f t="shared" si="2"/>
        <v>8.75</v>
      </c>
    </row>
    <row r="179" spans="1:3" x14ac:dyDescent="0.25">
      <c r="A179">
        <v>0</v>
      </c>
      <c r="B179">
        <v>83</v>
      </c>
      <c r="C179">
        <f t="shared" si="2"/>
        <v>20.75</v>
      </c>
    </row>
    <row r="180" spans="1:3" x14ac:dyDescent="0.25">
      <c r="A180">
        <v>1</v>
      </c>
      <c r="B180">
        <v>35</v>
      </c>
      <c r="C180">
        <f t="shared" si="2"/>
        <v>8.75</v>
      </c>
    </row>
    <row r="181" spans="1:3" x14ac:dyDescent="0.25">
      <c r="A181">
        <v>0</v>
      </c>
      <c r="B181">
        <v>83</v>
      </c>
      <c r="C181">
        <f t="shared" si="2"/>
        <v>20.75</v>
      </c>
    </row>
    <row r="182" spans="1:3" x14ac:dyDescent="0.25">
      <c r="A182">
        <v>1</v>
      </c>
      <c r="B182">
        <v>39</v>
      </c>
      <c r="C182">
        <f t="shared" si="2"/>
        <v>9.75</v>
      </c>
    </row>
    <row r="183" spans="1:3" x14ac:dyDescent="0.25">
      <c r="A183">
        <v>0</v>
      </c>
      <c r="B183">
        <v>79</v>
      </c>
      <c r="C183">
        <f t="shared" si="2"/>
        <v>19.75</v>
      </c>
    </row>
    <row r="184" spans="1:3" x14ac:dyDescent="0.25">
      <c r="A184">
        <v>1</v>
      </c>
      <c r="B184">
        <v>35</v>
      </c>
      <c r="C184">
        <f t="shared" si="2"/>
        <v>8.75</v>
      </c>
    </row>
    <row r="185" spans="1:3" x14ac:dyDescent="0.25">
      <c r="A185">
        <v>0</v>
      </c>
      <c r="B185">
        <v>19</v>
      </c>
      <c r="C185">
        <f t="shared" si="2"/>
        <v>4.75</v>
      </c>
    </row>
    <row r="186" spans="1:3" x14ac:dyDescent="0.25">
      <c r="A186">
        <v>1</v>
      </c>
      <c r="B186">
        <v>39</v>
      </c>
      <c r="C186">
        <f t="shared" si="2"/>
        <v>9.75</v>
      </c>
    </row>
    <row r="187" spans="1:3" x14ac:dyDescent="0.25">
      <c r="A187">
        <v>0</v>
      </c>
      <c r="B187">
        <v>55</v>
      </c>
      <c r="C187">
        <f t="shared" si="2"/>
        <v>13.75</v>
      </c>
    </row>
    <row r="188" spans="1:3" x14ac:dyDescent="0.25">
      <c r="A188">
        <v>1</v>
      </c>
      <c r="B188">
        <v>83</v>
      </c>
      <c r="C188">
        <f t="shared" si="2"/>
        <v>20.75</v>
      </c>
    </row>
    <row r="189" spans="1:3" x14ac:dyDescent="0.25">
      <c r="A189">
        <v>0</v>
      </c>
      <c r="B189">
        <v>15</v>
      </c>
      <c r="C189">
        <f t="shared" si="2"/>
        <v>3.75</v>
      </c>
    </row>
    <row r="190" spans="1:3" x14ac:dyDescent="0.25">
      <c r="A190">
        <v>1</v>
      </c>
      <c r="B190">
        <v>79</v>
      </c>
      <c r="C190">
        <f t="shared" si="2"/>
        <v>19.75</v>
      </c>
    </row>
    <row r="191" spans="1:3" x14ac:dyDescent="0.25">
      <c r="A191">
        <v>0</v>
      </c>
      <c r="B191">
        <v>19</v>
      </c>
      <c r="C191">
        <f t="shared" si="2"/>
        <v>4.75</v>
      </c>
    </row>
    <row r="192" spans="1:3" x14ac:dyDescent="0.25">
      <c r="A192">
        <v>1</v>
      </c>
      <c r="B192">
        <v>79</v>
      </c>
      <c r="C192">
        <f t="shared" si="2"/>
        <v>19.75</v>
      </c>
    </row>
    <row r="193" spans="1:3" x14ac:dyDescent="0.25">
      <c r="A193">
        <v>0</v>
      </c>
      <c r="B193">
        <v>83</v>
      </c>
      <c r="C193">
        <f t="shared" si="2"/>
        <v>20.75</v>
      </c>
    </row>
    <row r="194" spans="1:3" x14ac:dyDescent="0.25">
      <c r="A194">
        <v>1</v>
      </c>
      <c r="B194">
        <v>35</v>
      </c>
      <c r="C194">
        <f t="shared" si="2"/>
        <v>8.75</v>
      </c>
    </row>
    <row r="195" spans="1:3" x14ac:dyDescent="0.25">
      <c r="A195">
        <v>0</v>
      </c>
      <c r="B195">
        <v>83</v>
      </c>
      <c r="C195">
        <f t="shared" ref="C195:C258" si="3">B195/4</f>
        <v>20.75</v>
      </c>
    </row>
    <row r="196" spans="1:3" x14ac:dyDescent="0.25">
      <c r="A196">
        <v>1</v>
      </c>
      <c r="B196">
        <v>35</v>
      </c>
      <c r="C196">
        <f t="shared" si="3"/>
        <v>8.75</v>
      </c>
    </row>
    <row r="197" spans="1:3" x14ac:dyDescent="0.25">
      <c r="A197">
        <v>0</v>
      </c>
      <c r="B197">
        <v>83</v>
      </c>
      <c r="C197">
        <f t="shared" si="3"/>
        <v>20.75</v>
      </c>
    </row>
    <row r="198" spans="1:3" x14ac:dyDescent="0.25">
      <c r="A198">
        <v>1</v>
      </c>
      <c r="B198">
        <v>39</v>
      </c>
      <c r="C198">
        <f t="shared" si="3"/>
        <v>9.75</v>
      </c>
    </row>
    <row r="199" spans="1:3" x14ac:dyDescent="0.25">
      <c r="A199">
        <v>0</v>
      </c>
      <c r="B199">
        <v>55</v>
      </c>
      <c r="C199">
        <f t="shared" si="3"/>
        <v>13.75</v>
      </c>
    </row>
    <row r="200" spans="1:3" x14ac:dyDescent="0.25">
      <c r="A200">
        <v>1</v>
      </c>
      <c r="B200">
        <v>79</v>
      </c>
      <c r="C200">
        <f t="shared" si="3"/>
        <v>19.75</v>
      </c>
    </row>
    <row r="201" spans="1:3" x14ac:dyDescent="0.25">
      <c r="A201">
        <v>0</v>
      </c>
      <c r="B201">
        <v>15</v>
      </c>
      <c r="C201">
        <f t="shared" si="3"/>
        <v>3.75</v>
      </c>
    </row>
    <row r="202" spans="1:3" x14ac:dyDescent="0.25">
      <c r="A202">
        <v>1</v>
      </c>
      <c r="B202">
        <v>83</v>
      </c>
      <c r="C202">
        <f t="shared" si="3"/>
        <v>20.75</v>
      </c>
    </row>
    <row r="203" spans="1:3" x14ac:dyDescent="0.25">
      <c r="A203">
        <v>0</v>
      </c>
      <c r="B203">
        <v>79</v>
      </c>
      <c r="C203">
        <f t="shared" si="3"/>
        <v>19.75</v>
      </c>
    </row>
    <row r="204" spans="1:3" x14ac:dyDescent="0.25">
      <c r="A204">
        <v>1</v>
      </c>
      <c r="B204">
        <v>35</v>
      </c>
      <c r="C204">
        <f t="shared" si="3"/>
        <v>8.75</v>
      </c>
    </row>
    <row r="205" spans="1:3" x14ac:dyDescent="0.25">
      <c r="A205">
        <v>0</v>
      </c>
      <c r="B205">
        <v>83</v>
      </c>
      <c r="C205">
        <f t="shared" si="3"/>
        <v>20.75</v>
      </c>
    </row>
    <row r="206" spans="1:3" x14ac:dyDescent="0.25">
      <c r="A206">
        <v>1</v>
      </c>
      <c r="B206">
        <v>39</v>
      </c>
      <c r="C206">
        <f t="shared" si="3"/>
        <v>9.75</v>
      </c>
    </row>
    <row r="207" spans="1:3" x14ac:dyDescent="0.25">
      <c r="A207">
        <v>0</v>
      </c>
      <c r="B207">
        <v>79</v>
      </c>
      <c r="C207">
        <f t="shared" si="3"/>
        <v>19.75</v>
      </c>
    </row>
    <row r="208" spans="1:3" x14ac:dyDescent="0.25">
      <c r="A208">
        <v>1</v>
      </c>
      <c r="B208">
        <v>35</v>
      </c>
      <c r="C208">
        <f t="shared" si="3"/>
        <v>8.75</v>
      </c>
    </row>
    <row r="209" spans="1:3" x14ac:dyDescent="0.25">
      <c r="A209">
        <v>0</v>
      </c>
      <c r="B209">
        <v>83</v>
      </c>
      <c r="C209">
        <f t="shared" si="3"/>
        <v>20.75</v>
      </c>
    </row>
    <row r="210" spans="1:3" x14ac:dyDescent="0.25">
      <c r="A210">
        <v>1</v>
      </c>
      <c r="B210">
        <v>35</v>
      </c>
      <c r="C210">
        <f t="shared" si="3"/>
        <v>8.75</v>
      </c>
    </row>
    <row r="211" spans="1:3" x14ac:dyDescent="0.25">
      <c r="A211">
        <v>0</v>
      </c>
      <c r="B211">
        <v>19</v>
      </c>
      <c r="C211">
        <f t="shared" si="3"/>
        <v>4.75</v>
      </c>
    </row>
    <row r="212" spans="1:3" x14ac:dyDescent="0.25">
      <c r="A212">
        <v>1</v>
      </c>
      <c r="B212">
        <v>35</v>
      </c>
      <c r="C212">
        <f t="shared" si="3"/>
        <v>8.75</v>
      </c>
    </row>
    <row r="213" spans="1:3" x14ac:dyDescent="0.25">
      <c r="A213">
        <v>0</v>
      </c>
      <c r="B213">
        <v>59</v>
      </c>
      <c r="C213">
        <f t="shared" si="3"/>
        <v>14.75</v>
      </c>
    </row>
    <row r="214" spans="1:3" x14ac:dyDescent="0.25">
      <c r="A214">
        <v>1</v>
      </c>
      <c r="B214">
        <v>79</v>
      </c>
      <c r="C214">
        <f t="shared" si="3"/>
        <v>19.75</v>
      </c>
    </row>
    <row r="215" spans="1:3" x14ac:dyDescent="0.25">
      <c r="A215">
        <v>0</v>
      </c>
      <c r="B215">
        <v>15</v>
      </c>
      <c r="C215">
        <f t="shared" si="3"/>
        <v>3.75</v>
      </c>
    </row>
    <row r="216" spans="1:3" x14ac:dyDescent="0.25">
      <c r="A216">
        <v>1</v>
      </c>
      <c r="B216">
        <v>79</v>
      </c>
      <c r="C216">
        <f t="shared" si="3"/>
        <v>19.75</v>
      </c>
    </row>
    <row r="217" spans="1:3" x14ac:dyDescent="0.25">
      <c r="A217">
        <v>0</v>
      </c>
      <c r="B217">
        <v>83</v>
      </c>
      <c r="C217">
        <f t="shared" si="3"/>
        <v>20.75</v>
      </c>
    </row>
    <row r="218" spans="1:3" x14ac:dyDescent="0.25">
      <c r="A218">
        <v>1</v>
      </c>
      <c r="B218">
        <v>35</v>
      </c>
      <c r="C218">
        <f t="shared" si="3"/>
        <v>8.75</v>
      </c>
    </row>
    <row r="219" spans="1:3" x14ac:dyDescent="0.25">
      <c r="A219">
        <v>0</v>
      </c>
      <c r="B219">
        <v>83</v>
      </c>
      <c r="C219">
        <f t="shared" si="3"/>
        <v>20.75</v>
      </c>
    </row>
    <row r="220" spans="1:3" x14ac:dyDescent="0.25">
      <c r="A220">
        <v>1</v>
      </c>
      <c r="B220">
        <v>35</v>
      </c>
      <c r="C220">
        <f t="shared" si="3"/>
        <v>8.75</v>
      </c>
    </row>
    <row r="221" spans="1:3" x14ac:dyDescent="0.25">
      <c r="A221">
        <v>0</v>
      </c>
      <c r="B221">
        <v>83</v>
      </c>
      <c r="C221">
        <f t="shared" si="3"/>
        <v>20.75</v>
      </c>
    </row>
    <row r="222" spans="1:3" x14ac:dyDescent="0.25">
      <c r="A222">
        <v>1</v>
      </c>
      <c r="B222">
        <v>35</v>
      </c>
      <c r="C222">
        <f t="shared" si="3"/>
        <v>8.75</v>
      </c>
    </row>
    <row r="223" spans="1:3" x14ac:dyDescent="0.25">
      <c r="A223">
        <v>0</v>
      </c>
      <c r="B223">
        <v>83</v>
      </c>
      <c r="C223">
        <f t="shared" si="3"/>
        <v>20.75</v>
      </c>
    </row>
    <row r="224" spans="1:3" x14ac:dyDescent="0.25">
      <c r="A224">
        <v>1</v>
      </c>
      <c r="B224">
        <v>35</v>
      </c>
      <c r="C224">
        <f t="shared" si="3"/>
        <v>8.75</v>
      </c>
    </row>
    <row r="225" spans="1:3" x14ac:dyDescent="0.25">
      <c r="A225">
        <v>0</v>
      </c>
      <c r="B225">
        <v>15</v>
      </c>
      <c r="C225">
        <f t="shared" si="3"/>
        <v>3.75</v>
      </c>
    </row>
    <row r="226" spans="1:3" x14ac:dyDescent="0.25">
      <c r="A226">
        <v>1</v>
      </c>
      <c r="B226">
        <v>35</v>
      </c>
      <c r="C226">
        <f t="shared" si="3"/>
        <v>8.75</v>
      </c>
    </row>
    <row r="227" spans="1:3" x14ac:dyDescent="0.25">
      <c r="A227">
        <v>0</v>
      </c>
      <c r="B227">
        <v>59</v>
      </c>
      <c r="C227">
        <f t="shared" si="3"/>
        <v>14.75</v>
      </c>
    </row>
    <row r="228" spans="1:3" x14ac:dyDescent="0.25">
      <c r="A228">
        <v>1</v>
      </c>
      <c r="B228">
        <v>79</v>
      </c>
      <c r="C228">
        <f t="shared" si="3"/>
        <v>19.75</v>
      </c>
    </row>
    <row r="229" spans="1:3" x14ac:dyDescent="0.25">
      <c r="A229">
        <v>0</v>
      </c>
      <c r="B229">
        <v>19</v>
      </c>
      <c r="C229">
        <f t="shared" si="3"/>
        <v>4.75</v>
      </c>
    </row>
    <row r="230" spans="1:3" x14ac:dyDescent="0.25">
      <c r="A230">
        <v>1</v>
      </c>
      <c r="B230">
        <v>79</v>
      </c>
      <c r="C230">
        <f t="shared" si="3"/>
        <v>19.75</v>
      </c>
    </row>
    <row r="231" spans="1:3" x14ac:dyDescent="0.25">
      <c r="A231">
        <v>0</v>
      </c>
      <c r="B231">
        <v>83</v>
      </c>
      <c r="C231">
        <f t="shared" si="3"/>
        <v>20.75</v>
      </c>
    </row>
    <row r="232" spans="1:3" x14ac:dyDescent="0.25">
      <c r="A232">
        <v>1</v>
      </c>
      <c r="B232">
        <v>35</v>
      </c>
      <c r="C232">
        <f t="shared" si="3"/>
        <v>8.75</v>
      </c>
    </row>
    <row r="233" spans="1:3" x14ac:dyDescent="0.25">
      <c r="A233">
        <v>0</v>
      </c>
      <c r="B233">
        <v>83</v>
      </c>
      <c r="C233">
        <f t="shared" si="3"/>
        <v>20.75</v>
      </c>
    </row>
    <row r="234" spans="1:3" x14ac:dyDescent="0.25">
      <c r="A234">
        <v>1</v>
      </c>
      <c r="B234">
        <v>35</v>
      </c>
      <c r="C234">
        <f t="shared" si="3"/>
        <v>8.75</v>
      </c>
    </row>
    <row r="235" spans="1:3" x14ac:dyDescent="0.25">
      <c r="A235">
        <v>0</v>
      </c>
      <c r="B235">
        <v>83</v>
      </c>
      <c r="C235">
        <f t="shared" si="3"/>
        <v>20.75</v>
      </c>
    </row>
    <row r="236" spans="1:3" x14ac:dyDescent="0.25">
      <c r="A236">
        <v>1</v>
      </c>
      <c r="B236">
        <v>35</v>
      </c>
      <c r="C236">
        <f t="shared" si="3"/>
        <v>8.75</v>
      </c>
    </row>
    <row r="237" spans="1:3" x14ac:dyDescent="0.25">
      <c r="A237">
        <v>0</v>
      </c>
      <c r="B237">
        <v>83</v>
      </c>
      <c r="C237">
        <f t="shared" si="3"/>
        <v>20.75</v>
      </c>
    </row>
    <row r="238" spans="1:3" x14ac:dyDescent="0.25">
      <c r="A238">
        <v>1</v>
      </c>
      <c r="B238">
        <v>35</v>
      </c>
      <c r="C238">
        <f t="shared" si="3"/>
        <v>8.75</v>
      </c>
    </row>
    <row r="239" spans="1:3" x14ac:dyDescent="0.25">
      <c r="A239">
        <v>0</v>
      </c>
      <c r="B239">
        <v>19</v>
      </c>
      <c r="C239">
        <f t="shared" si="3"/>
        <v>4.75</v>
      </c>
    </row>
    <row r="240" spans="1:3" x14ac:dyDescent="0.25">
      <c r="A240">
        <v>1</v>
      </c>
      <c r="B240">
        <v>35</v>
      </c>
      <c r="C240">
        <f t="shared" si="3"/>
        <v>8.75</v>
      </c>
    </row>
    <row r="241" spans="1:3" x14ac:dyDescent="0.25">
      <c r="A241">
        <v>0</v>
      </c>
      <c r="B241">
        <v>55</v>
      </c>
      <c r="C241">
        <f t="shared" si="3"/>
        <v>13.75</v>
      </c>
    </row>
    <row r="242" spans="1:3" x14ac:dyDescent="0.25">
      <c r="A242">
        <v>1</v>
      </c>
      <c r="B242">
        <v>83</v>
      </c>
      <c r="C242">
        <f t="shared" si="3"/>
        <v>20.75</v>
      </c>
    </row>
    <row r="243" spans="1:3" x14ac:dyDescent="0.25">
      <c r="A243">
        <v>0</v>
      </c>
      <c r="B243">
        <v>15</v>
      </c>
      <c r="C243">
        <f t="shared" si="3"/>
        <v>3.75</v>
      </c>
    </row>
    <row r="244" spans="1:3" x14ac:dyDescent="0.25">
      <c r="A244">
        <v>1</v>
      </c>
      <c r="B244">
        <v>83</v>
      </c>
      <c r="C244">
        <f t="shared" si="3"/>
        <v>20.75</v>
      </c>
    </row>
    <row r="245" spans="1:3" x14ac:dyDescent="0.25">
      <c r="A245">
        <v>0</v>
      </c>
      <c r="B245">
        <v>79</v>
      </c>
      <c r="C245">
        <f t="shared" si="3"/>
        <v>19.75</v>
      </c>
    </row>
    <row r="246" spans="1:3" x14ac:dyDescent="0.25">
      <c r="A246">
        <v>1</v>
      </c>
      <c r="B246">
        <v>35</v>
      </c>
      <c r="C246">
        <f t="shared" si="3"/>
        <v>8.75</v>
      </c>
    </row>
    <row r="247" spans="1:3" x14ac:dyDescent="0.25">
      <c r="A247">
        <v>0</v>
      </c>
      <c r="B247">
        <v>83</v>
      </c>
      <c r="C247">
        <f t="shared" si="3"/>
        <v>20.75</v>
      </c>
    </row>
    <row r="248" spans="1:3" x14ac:dyDescent="0.25">
      <c r="A248">
        <v>1</v>
      </c>
      <c r="B248">
        <v>35</v>
      </c>
      <c r="C248">
        <f t="shared" si="3"/>
        <v>8.75</v>
      </c>
    </row>
    <row r="249" spans="1:3" x14ac:dyDescent="0.25">
      <c r="A249">
        <v>0</v>
      </c>
      <c r="B249">
        <v>83</v>
      </c>
      <c r="C249">
        <f t="shared" si="3"/>
        <v>20.75</v>
      </c>
    </row>
    <row r="250" spans="1:3" x14ac:dyDescent="0.25">
      <c r="A250">
        <v>1</v>
      </c>
      <c r="B250">
        <v>39</v>
      </c>
      <c r="C250">
        <f t="shared" si="3"/>
        <v>9.75</v>
      </c>
    </row>
    <row r="251" spans="1:3" x14ac:dyDescent="0.25">
      <c r="A251">
        <v>0</v>
      </c>
      <c r="B251">
        <v>79</v>
      </c>
      <c r="C251">
        <f t="shared" si="3"/>
        <v>19.75</v>
      </c>
    </row>
    <row r="252" spans="1:3" x14ac:dyDescent="0.25">
      <c r="A252">
        <v>1</v>
      </c>
      <c r="B252">
        <v>39</v>
      </c>
      <c r="C252">
        <f t="shared" si="3"/>
        <v>9.75</v>
      </c>
    </row>
    <row r="253" spans="1:3" x14ac:dyDescent="0.25">
      <c r="A253">
        <v>0</v>
      </c>
      <c r="B253">
        <v>15</v>
      </c>
      <c r="C253">
        <f t="shared" si="3"/>
        <v>3.75</v>
      </c>
    </row>
    <row r="254" spans="1:3" x14ac:dyDescent="0.25">
      <c r="A254">
        <v>1</v>
      </c>
      <c r="B254">
        <v>35</v>
      </c>
      <c r="C254">
        <f t="shared" si="3"/>
        <v>8.75</v>
      </c>
    </row>
    <row r="255" spans="1:3" x14ac:dyDescent="0.25">
      <c r="A255">
        <v>0</v>
      </c>
      <c r="B255">
        <v>55</v>
      </c>
      <c r="C255">
        <f t="shared" si="3"/>
        <v>13.75</v>
      </c>
    </row>
    <row r="256" spans="1:3" x14ac:dyDescent="0.25">
      <c r="A256">
        <v>1</v>
      </c>
      <c r="B256">
        <v>83</v>
      </c>
      <c r="C256">
        <f t="shared" si="3"/>
        <v>20.75</v>
      </c>
    </row>
    <row r="257" spans="1:3" x14ac:dyDescent="0.25">
      <c r="A257">
        <v>0</v>
      </c>
      <c r="B257">
        <v>15</v>
      </c>
      <c r="C257">
        <f t="shared" si="3"/>
        <v>3.75</v>
      </c>
    </row>
    <row r="258" spans="1:3" x14ac:dyDescent="0.25">
      <c r="A258">
        <v>1</v>
      </c>
      <c r="B258">
        <v>83</v>
      </c>
      <c r="C258">
        <f t="shared" si="3"/>
        <v>20.75</v>
      </c>
    </row>
    <row r="259" spans="1:3" x14ac:dyDescent="0.25">
      <c r="A259">
        <v>0</v>
      </c>
      <c r="B259">
        <v>15</v>
      </c>
      <c r="C259">
        <f t="shared" ref="C259:C322" si="4">B259/4</f>
        <v>3.75</v>
      </c>
    </row>
    <row r="260" spans="1:3" x14ac:dyDescent="0.25">
      <c r="A260">
        <v>1</v>
      </c>
      <c r="B260">
        <v>79</v>
      </c>
      <c r="C260">
        <f t="shared" si="4"/>
        <v>19.75</v>
      </c>
    </row>
    <row r="261" spans="1:3" x14ac:dyDescent="0.25">
      <c r="A261">
        <v>0</v>
      </c>
      <c r="B261">
        <v>83</v>
      </c>
      <c r="C261">
        <f t="shared" si="4"/>
        <v>20.75</v>
      </c>
    </row>
    <row r="262" spans="1:3" x14ac:dyDescent="0.25">
      <c r="A262">
        <v>1</v>
      </c>
      <c r="B262">
        <v>35</v>
      </c>
      <c r="C262">
        <f t="shared" si="4"/>
        <v>8.75</v>
      </c>
    </row>
    <row r="263" spans="1:3" x14ac:dyDescent="0.25">
      <c r="A263">
        <v>0</v>
      </c>
      <c r="B263">
        <v>83</v>
      </c>
      <c r="C263">
        <f t="shared" si="4"/>
        <v>20.75</v>
      </c>
    </row>
    <row r="264" spans="1:3" x14ac:dyDescent="0.25">
      <c r="A264">
        <v>1</v>
      </c>
      <c r="B264">
        <v>35</v>
      </c>
      <c r="C264">
        <f t="shared" si="4"/>
        <v>8.75</v>
      </c>
    </row>
    <row r="265" spans="1:3" x14ac:dyDescent="0.25">
      <c r="A265">
        <v>0</v>
      </c>
      <c r="B265">
        <v>83</v>
      </c>
      <c r="C265">
        <f t="shared" si="4"/>
        <v>20.75</v>
      </c>
    </row>
    <row r="266" spans="1:3" x14ac:dyDescent="0.25">
      <c r="A266">
        <v>1</v>
      </c>
      <c r="B266">
        <v>35</v>
      </c>
      <c r="C266">
        <f t="shared" si="4"/>
        <v>8.75</v>
      </c>
    </row>
    <row r="267" spans="1:3" x14ac:dyDescent="0.25">
      <c r="A267">
        <v>0</v>
      </c>
      <c r="B267">
        <v>59</v>
      </c>
      <c r="C267">
        <f t="shared" si="4"/>
        <v>14.75</v>
      </c>
    </row>
    <row r="268" spans="1:3" x14ac:dyDescent="0.25">
      <c r="A268">
        <v>1</v>
      </c>
      <c r="B268">
        <v>79</v>
      </c>
      <c r="C268">
        <f t="shared" si="4"/>
        <v>19.75</v>
      </c>
    </row>
    <row r="269" spans="1:3" x14ac:dyDescent="0.25">
      <c r="A269">
        <v>0</v>
      </c>
      <c r="B269">
        <v>19</v>
      </c>
      <c r="C269">
        <f t="shared" si="4"/>
        <v>4.75</v>
      </c>
    </row>
    <row r="270" spans="1:3" x14ac:dyDescent="0.25">
      <c r="A270">
        <v>1</v>
      </c>
      <c r="B270">
        <v>83</v>
      </c>
      <c r="C270">
        <f t="shared" si="4"/>
        <v>20.75</v>
      </c>
    </row>
    <row r="271" spans="1:3" x14ac:dyDescent="0.25">
      <c r="A271">
        <v>0</v>
      </c>
      <c r="B271">
        <v>79</v>
      </c>
      <c r="C271">
        <f t="shared" si="4"/>
        <v>19.75</v>
      </c>
    </row>
    <row r="272" spans="1:3" x14ac:dyDescent="0.25">
      <c r="A272">
        <v>1</v>
      </c>
      <c r="B272">
        <v>35</v>
      </c>
      <c r="C272">
        <f t="shared" si="4"/>
        <v>8.75</v>
      </c>
    </row>
    <row r="273" spans="1:3" x14ac:dyDescent="0.25">
      <c r="A273">
        <v>0</v>
      </c>
      <c r="B273">
        <v>83</v>
      </c>
      <c r="C273">
        <f t="shared" si="4"/>
        <v>20.75</v>
      </c>
    </row>
    <row r="274" spans="1:3" x14ac:dyDescent="0.25">
      <c r="A274">
        <v>1</v>
      </c>
      <c r="B274">
        <v>39</v>
      </c>
      <c r="C274">
        <f t="shared" si="4"/>
        <v>9.75</v>
      </c>
    </row>
    <row r="275" spans="1:3" x14ac:dyDescent="0.25">
      <c r="A275">
        <v>0</v>
      </c>
      <c r="B275">
        <v>79</v>
      </c>
      <c r="C275">
        <f t="shared" si="4"/>
        <v>19.75</v>
      </c>
    </row>
    <row r="276" spans="1:3" x14ac:dyDescent="0.25">
      <c r="A276">
        <v>1</v>
      </c>
      <c r="B276">
        <v>35</v>
      </c>
      <c r="C276">
        <f t="shared" si="4"/>
        <v>8.75</v>
      </c>
    </row>
    <row r="277" spans="1:3" x14ac:dyDescent="0.25">
      <c r="A277">
        <v>0</v>
      </c>
      <c r="B277">
        <v>83</v>
      </c>
      <c r="C277">
        <f t="shared" si="4"/>
        <v>20.75</v>
      </c>
    </row>
    <row r="278" spans="1:3" x14ac:dyDescent="0.25">
      <c r="A278">
        <v>1</v>
      </c>
      <c r="B278">
        <v>35</v>
      </c>
      <c r="C278">
        <f t="shared" si="4"/>
        <v>8.75</v>
      </c>
    </row>
    <row r="279" spans="1:3" x14ac:dyDescent="0.25">
      <c r="A279">
        <v>0</v>
      </c>
      <c r="B279">
        <v>19</v>
      </c>
      <c r="C279">
        <f t="shared" si="4"/>
        <v>4.75</v>
      </c>
    </row>
    <row r="280" spans="1:3" x14ac:dyDescent="0.25">
      <c r="A280">
        <v>1</v>
      </c>
      <c r="B280">
        <v>35</v>
      </c>
      <c r="C280">
        <f t="shared" si="4"/>
        <v>8.75</v>
      </c>
    </row>
    <row r="281" spans="1:3" x14ac:dyDescent="0.25">
      <c r="A281">
        <v>0</v>
      </c>
      <c r="B281">
        <v>55</v>
      </c>
      <c r="C281">
        <f t="shared" si="4"/>
        <v>13.75</v>
      </c>
    </row>
    <row r="282" spans="1:3" x14ac:dyDescent="0.25">
      <c r="A282">
        <v>1</v>
      </c>
      <c r="B282">
        <v>79</v>
      </c>
      <c r="C282">
        <f t="shared" si="4"/>
        <v>19.75</v>
      </c>
    </row>
    <row r="283" spans="1:3" x14ac:dyDescent="0.25">
      <c r="A283">
        <v>0</v>
      </c>
      <c r="B283">
        <v>15</v>
      </c>
      <c r="C283">
        <f t="shared" si="4"/>
        <v>3.75</v>
      </c>
    </row>
    <row r="284" spans="1:3" x14ac:dyDescent="0.25">
      <c r="A284">
        <v>1</v>
      </c>
      <c r="B284">
        <v>79</v>
      </c>
      <c r="C284">
        <f t="shared" si="4"/>
        <v>19.75</v>
      </c>
    </row>
    <row r="285" spans="1:3" x14ac:dyDescent="0.25">
      <c r="A285">
        <v>0</v>
      </c>
      <c r="B285">
        <v>83</v>
      </c>
      <c r="C285">
        <f t="shared" si="4"/>
        <v>20.75</v>
      </c>
    </row>
    <row r="286" spans="1:3" x14ac:dyDescent="0.25">
      <c r="A286">
        <v>1</v>
      </c>
      <c r="B286">
        <v>35</v>
      </c>
      <c r="C286">
        <f t="shared" si="4"/>
        <v>8.75</v>
      </c>
    </row>
    <row r="287" spans="1:3" x14ac:dyDescent="0.25">
      <c r="A287">
        <v>0</v>
      </c>
      <c r="B287">
        <v>83</v>
      </c>
      <c r="C287">
        <f t="shared" si="4"/>
        <v>20.75</v>
      </c>
    </row>
    <row r="288" spans="1:3" x14ac:dyDescent="0.25">
      <c r="A288">
        <v>1</v>
      </c>
      <c r="B288">
        <v>39</v>
      </c>
      <c r="C288">
        <f t="shared" si="4"/>
        <v>9.75</v>
      </c>
    </row>
    <row r="289" spans="1:3" x14ac:dyDescent="0.25">
      <c r="A289">
        <v>0</v>
      </c>
      <c r="B289">
        <v>83</v>
      </c>
      <c r="C289">
        <f t="shared" si="4"/>
        <v>20.75</v>
      </c>
    </row>
    <row r="290" spans="1:3" x14ac:dyDescent="0.25">
      <c r="A290">
        <v>1</v>
      </c>
      <c r="B290">
        <v>35</v>
      </c>
      <c r="C290">
        <f t="shared" si="4"/>
        <v>8.75</v>
      </c>
    </row>
    <row r="291" spans="1:3" x14ac:dyDescent="0.25">
      <c r="A291">
        <v>0</v>
      </c>
      <c r="B291">
        <v>83</v>
      </c>
      <c r="C291">
        <f t="shared" si="4"/>
        <v>20.75</v>
      </c>
    </row>
    <row r="292" spans="1:3" x14ac:dyDescent="0.25">
      <c r="A292">
        <v>1</v>
      </c>
      <c r="B292">
        <v>35</v>
      </c>
      <c r="C292">
        <f t="shared" si="4"/>
        <v>8.75</v>
      </c>
    </row>
    <row r="293" spans="1:3" x14ac:dyDescent="0.25">
      <c r="A293">
        <v>0</v>
      </c>
      <c r="B293">
        <v>15</v>
      </c>
      <c r="C293">
        <f t="shared" si="4"/>
        <v>3.75</v>
      </c>
    </row>
    <row r="294" spans="1:3" x14ac:dyDescent="0.25">
      <c r="A294">
        <v>1</v>
      </c>
      <c r="B294">
        <v>35</v>
      </c>
      <c r="C294">
        <f t="shared" si="4"/>
        <v>8.75</v>
      </c>
    </row>
    <row r="295" spans="1:3" x14ac:dyDescent="0.25">
      <c r="A295">
        <v>0</v>
      </c>
      <c r="B295">
        <v>59</v>
      </c>
      <c r="C295">
        <f t="shared" si="4"/>
        <v>14.75</v>
      </c>
    </row>
    <row r="296" spans="1:3" x14ac:dyDescent="0.25">
      <c r="A296">
        <v>1</v>
      </c>
      <c r="B296">
        <v>79</v>
      </c>
      <c r="C296">
        <f t="shared" si="4"/>
        <v>19.75</v>
      </c>
    </row>
    <row r="297" spans="1:3" x14ac:dyDescent="0.25">
      <c r="A297">
        <v>0</v>
      </c>
      <c r="B297">
        <v>19</v>
      </c>
      <c r="C297">
        <f t="shared" si="4"/>
        <v>4.75</v>
      </c>
    </row>
    <row r="298" spans="1:3" x14ac:dyDescent="0.25">
      <c r="A298">
        <v>1</v>
      </c>
      <c r="B298">
        <v>83</v>
      </c>
      <c r="C298">
        <f t="shared" si="4"/>
        <v>20.75</v>
      </c>
    </row>
    <row r="299" spans="1:3" x14ac:dyDescent="0.25">
      <c r="A299">
        <v>0</v>
      </c>
      <c r="B299">
        <v>79</v>
      </c>
      <c r="C299">
        <f t="shared" si="4"/>
        <v>19.75</v>
      </c>
    </row>
    <row r="300" spans="1:3" x14ac:dyDescent="0.25">
      <c r="A300">
        <v>1</v>
      </c>
      <c r="B300">
        <v>35</v>
      </c>
      <c r="C300">
        <f t="shared" si="4"/>
        <v>8.75</v>
      </c>
    </row>
    <row r="301" spans="1:3" x14ac:dyDescent="0.25">
      <c r="A301">
        <v>0</v>
      </c>
      <c r="B301">
        <v>83</v>
      </c>
      <c r="C301">
        <f t="shared" si="4"/>
        <v>20.75</v>
      </c>
    </row>
    <row r="302" spans="1:3" x14ac:dyDescent="0.25">
      <c r="A302">
        <v>1</v>
      </c>
      <c r="B302">
        <v>35</v>
      </c>
      <c r="C302">
        <f t="shared" si="4"/>
        <v>8.75</v>
      </c>
    </row>
    <row r="303" spans="1:3" x14ac:dyDescent="0.25">
      <c r="A303">
        <v>0</v>
      </c>
      <c r="B303">
        <v>83</v>
      </c>
      <c r="C303">
        <f t="shared" si="4"/>
        <v>20.75</v>
      </c>
    </row>
    <row r="304" spans="1:3" x14ac:dyDescent="0.25">
      <c r="A304">
        <v>1</v>
      </c>
      <c r="B304">
        <v>39</v>
      </c>
      <c r="C304">
        <f t="shared" si="4"/>
        <v>9.75</v>
      </c>
    </row>
    <row r="305" spans="1:3" x14ac:dyDescent="0.25">
      <c r="A305">
        <v>0</v>
      </c>
      <c r="B305">
        <v>79</v>
      </c>
      <c r="C305">
        <f t="shared" si="4"/>
        <v>19.75</v>
      </c>
    </row>
    <row r="306" spans="1:3" x14ac:dyDescent="0.25">
      <c r="A306">
        <v>1</v>
      </c>
      <c r="B306">
        <v>39</v>
      </c>
      <c r="C306">
        <f t="shared" si="4"/>
        <v>9.75</v>
      </c>
    </row>
    <row r="307" spans="1:3" x14ac:dyDescent="0.25">
      <c r="A307">
        <v>0</v>
      </c>
      <c r="B307">
        <v>15</v>
      </c>
      <c r="C307">
        <f t="shared" si="4"/>
        <v>3.75</v>
      </c>
    </row>
    <row r="308" spans="1:3" x14ac:dyDescent="0.25">
      <c r="A308">
        <v>1</v>
      </c>
      <c r="B308">
        <v>35</v>
      </c>
      <c r="C308">
        <f t="shared" si="4"/>
        <v>8.75</v>
      </c>
    </row>
    <row r="309" spans="1:3" x14ac:dyDescent="0.25">
      <c r="A309">
        <v>0</v>
      </c>
      <c r="B309">
        <v>59</v>
      </c>
      <c r="C309">
        <f t="shared" si="4"/>
        <v>14.75</v>
      </c>
    </row>
    <row r="310" spans="1:3" x14ac:dyDescent="0.25">
      <c r="A310">
        <v>1</v>
      </c>
      <c r="B310">
        <v>79</v>
      </c>
      <c r="C310">
        <f t="shared" si="4"/>
        <v>19.75</v>
      </c>
    </row>
    <row r="311" spans="1:3" x14ac:dyDescent="0.25">
      <c r="A311">
        <v>0</v>
      </c>
      <c r="B311">
        <v>19</v>
      </c>
      <c r="C311">
        <f t="shared" si="4"/>
        <v>4.75</v>
      </c>
    </row>
    <row r="312" spans="1:3" x14ac:dyDescent="0.25">
      <c r="A312">
        <v>1</v>
      </c>
      <c r="B312">
        <v>83</v>
      </c>
      <c r="C312">
        <f t="shared" si="4"/>
        <v>20.75</v>
      </c>
    </row>
    <row r="313" spans="1:3" x14ac:dyDescent="0.25">
      <c r="A313">
        <v>0</v>
      </c>
      <c r="B313">
        <v>79</v>
      </c>
      <c r="C313">
        <f t="shared" si="4"/>
        <v>19.75</v>
      </c>
    </row>
    <row r="314" spans="1:3" x14ac:dyDescent="0.25">
      <c r="A314">
        <v>1</v>
      </c>
      <c r="B314">
        <v>39</v>
      </c>
      <c r="C314">
        <f t="shared" si="4"/>
        <v>9.75</v>
      </c>
    </row>
    <row r="315" spans="1:3" x14ac:dyDescent="0.25">
      <c r="A315">
        <v>0</v>
      </c>
      <c r="B315">
        <v>79</v>
      </c>
      <c r="C315">
        <f t="shared" si="4"/>
        <v>19.75</v>
      </c>
    </row>
    <row r="316" spans="1:3" x14ac:dyDescent="0.25">
      <c r="A316">
        <v>1</v>
      </c>
      <c r="B316">
        <v>35</v>
      </c>
      <c r="C316">
        <f t="shared" si="4"/>
        <v>8.75</v>
      </c>
    </row>
    <row r="317" spans="1:3" x14ac:dyDescent="0.25">
      <c r="A317">
        <v>0</v>
      </c>
      <c r="B317">
        <v>83</v>
      </c>
      <c r="C317">
        <f t="shared" si="4"/>
        <v>20.75</v>
      </c>
    </row>
    <row r="318" spans="1:3" x14ac:dyDescent="0.25">
      <c r="A318">
        <v>1</v>
      </c>
      <c r="B318">
        <v>39</v>
      </c>
      <c r="C318">
        <f t="shared" si="4"/>
        <v>9.75</v>
      </c>
    </row>
    <row r="319" spans="1:3" x14ac:dyDescent="0.25">
      <c r="A319">
        <v>0</v>
      </c>
      <c r="B319">
        <v>79</v>
      </c>
      <c r="C319">
        <f t="shared" si="4"/>
        <v>19.75</v>
      </c>
    </row>
    <row r="320" spans="1:3" x14ac:dyDescent="0.25">
      <c r="A320">
        <v>1</v>
      </c>
      <c r="B320">
        <v>39</v>
      </c>
      <c r="C320">
        <f t="shared" si="4"/>
        <v>9.75</v>
      </c>
    </row>
    <row r="321" spans="1:3" x14ac:dyDescent="0.25">
      <c r="A321">
        <v>0</v>
      </c>
      <c r="B321">
        <v>19</v>
      </c>
      <c r="C321">
        <f t="shared" si="4"/>
        <v>4.75</v>
      </c>
    </row>
    <row r="322" spans="1:3" x14ac:dyDescent="0.25">
      <c r="A322">
        <v>1</v>
      </c>
      <c r="B322">
        <v>35</v>
      </c>
      <c r="C322">
        <f t="shared" si="4"/>
        <v>8.75</v>
      </c>
    </row>
    <row r="323" spans="1:3" x14ac:dyDescent="0.25">
      <c r="A323">
        <v>0</v>
      </c>
      <c r="B323">
        <v>59</v>
      </c>
      <c r="C323">
        <f t="shared" ref="C323:C386" si="5">B323/4</f>
        <v>14.75</v>
      </c>
    </row>
    <row r="324" spans="1:3" x14ac:dyDescent="0.25">
      <c r="A324">
        <v>1</v>
      </c>
      <c r="B324">
        <v>83</v>
      </c>
      <c r="C324">
        <f t="shared" si="5"/>
        <v>20.75</v>
      </c>
    </row>
    <row r="325" spans="1:3" x14ac:dyDescent="0.25">
      <c r="A325">
        <v>0</v>
      </c>
      <c r="B325">
        <v>15</v>
      </c>
      <c r="C325">
        <f t="shared" si="5"/>
        <v>3.75</v>
      </c>
    </row>
    <row r="326" spans="1:3" x14ac:dyDescent="0.25">
      <c r="A326">
        <v>1</v>
      </c>
      <c r="B326">
        <v>83</v>
      </c>
      <c r="C326">
        <f t="shared" si="5"/>
        <v>20.75</v>
      </c>
    </row>
    <row r="327" spans="1:3" x14ac:dyDescent="0.25">
      <c r="A327">
        <v>0</v>
      </c>
      <c r="B327">
        <v>79</v>
      </c>
      <c r="C327">
        <f t="shared" si="5"/>
        <v>19.75</v>
      </c>
    </row>
    <row r="328" spans="1:3" x14ac:dyDescent="0.25">
      <c r="A328">
        <v>1</v>
      </c>
      <c r="B328">
        <v>35</v>
      </c>
      <c r="C328">
        <f t="shared" si="5"/>
        <v>8.75</v>
      </c>
    </row>
    <row r="329" spans="1:3" x14ac:dyDescent="0.25">
      <c r="A329">
        <v>0</v>
      </c>
      <c r="B329">
        <v>83</v>
      </c>
      <c r="C329">
        <f t="shared" si="5"/>
        <v>20.75</v>
      </c>
    </row>
    <row r="330" spans="1:3" x14ac:dyDescent="0.25">
      <c r="A330">
        <v>1</v>
      </c>
      <c r="B330">
        <v>35</v>
      </c>
      <c r="C330">
        <f t="shared" si="5"/>
        <v>8.75</v>
      </c>
    </row>
    <row r="331" spans="1:3" x14ac:dyDescent="0.25">
      <c r="A331">
        <v>0</v>
      </c>
      <c r="B331">
        <v>79</v>
      </c>
      <c r="C331">
        <f t="shared" si="5"/>
        <v>19.75</v>
      </c>
    </row>
    <row r="332" spans="1:3" x14ac:dyDescent="0.25">
      <c r="A332">
        <v>1</v>
      </c>
      <c r="B332">
        <v>35</v>
      </c>
      <c r="C332">
        <f t="shared" si="5"/>
        <v>8.75</v>
      </c>
    </row>
    <row r="333" spans="1:3" x14ac:dyDescent="0.25">
      <c r="A333">
        <v>0</v>
      </c>
      <c r="B333">
        <v>83</v>
      </c>
      <c r="C333">
        <f t="shared" si="5"/>
        <v>20.75</v>
      </c>
    </row>
    <row r="334" spans="1:3" x14ac:dyDescent="0.25">
      <c r="A334">
        <v>1</v>
      </c>
      <c r="B334">
        <v>35</v>
      </c>
      <c r="C334">
        <f t="shared" si="5"/>
        <v>8.75</v>
      </c>
    </row>
    <row r="335" spans="1:3" x14ac:dyDescent="0.25">
      <c r="A335">
        <v>0</v>
      </c>
      <c r="B335">
        <v>19</v>
      </c>
      <c r="C335">
        <f t="shared" si="5"/>
        <v>4.75</v>
      </c>
    </row>
    <row r="336" spans="1:3" x14ac:dyDescent="0.25">
      <c r="A336">
        <v>1</v>
      </c>
      <c r="B336">
        <v>35</v>
      </c>
      <c r="C336">
        <f t="shared" si="5"/>
        <v>8.75</v>
      </c>
    </row>
    <row r="337" spans="1:3" x14ac:dyDescent="0.25">
      <c r="A337">
        <v>0</v>
      </c>
      <c r="B337">
        <v>59</v>
      </c>
      <c r="C337">
        <f t="shared" si="5"/>
        <v>14.75</v>
      </c>
    </row>
    <row r="338" spans="1:3" x14ac:dyDescent="0.25">
      <c r="A338">
        <v>1</v>
      </c>
      <c r="B338">
        <v>79</v>
      </c>
      <c r="C338">
        <f t="shared" si="5"/>
        <v>19.75</v>
      </c>
    </row>
    <row r="339" spans="1:3" x14ac:dyDescent="0.25">
      <c r="A339">
        <v>0</v>
      </c>
      <c r="B339">
        <v>19</v>
      </c>
      <c r="C339">
        <f t="shared" si="5"/>
        <v>4.75</v>
      </c>
    </row>
    <row r="340" spans="1:3" x14ac:dyDescent="0.25">
      <c r="A340">
        <v>1</v>
      </c>
      <c r="B340">
        <v>79</v>
      </c>
      <c r="C340">
        <f t="shared" si="5"/>
        <v>19.75</v>
      </c>
    </row>
    <row r="341" spans="1:3" x14ac:dyDescent="0.25">
      <c r="A341">
        <v>0</v>
      </c>
      <c r="B341">
        <v>19</v>
      </c>
      <c r="C341">
        <f t="shared" si="5"/>
        <v>4.75</v>
      </c>
    </row>
    <row r="342" spans="1:3" x14ac:dyDescent="0.25">
      <c r="A342">
        <v>1</v>
      </c>
      <c r="B342">
        <v>83</v>
      </c>
      <c r="C342">
        <f t="shared" si="5"/>
        <v>20.75</v>
      </c>
    </row>
    <row r="343" spans="1:3" x14ac:dyDescent="0.25">
      <c r="A343">
        <v>0</v>
      </c>
      <c r="B343">
        <v>83</v>
      </c>
      <c r="C343">
        <f t="shared" si="5"/>
        <v>20.75</v>
      </c>
    </row>
    <row r="344" spans="1:3" x14ac:dyDescent="0.25">
      <c r="A344">
        <v>1</v>
      </c>
      <c r="B344">
        <v>39</v>
      </c>
      <c r="C344">
        <f t="shared" si="5"/>
        <v>9.75</v>
      </c>
    </row>
    <row r="345" spans="1:3" x14ac:dyDescent="0.25">
      <c r="A345">
        <v>0</v>
      </c>
      <c r="B345">
        <v>79</v>
      </c>
      <c r="C345">
        <f t="shared" si="5"/>
        <v>19.75</v>
      </c>
    </row>
    <row r="346" spans="1:3" x14ac:dyDescent="0.25">
      <c r="A346">
        <v>1</v>
      </c>
      <c r="B346">
        <v>35</v>
      </c>
      <c r="C346">
        <f t="shared" si="5"/>
        <v>8.75</v>
      </c>
    </row>
    <row r="347" spans="1:3" x14ac:dyDescent="0.25">
      <c r="A347">
        <v>0</v>
      </c>
      <c r="B347">
        <v>83</v>
      </c>
      <c r="C347">
        <f t="shared" si="5"/>
        <v>20.75</v>
      </c>
    </row>
    <row r="348" spans="1:3" x14ac:dyDescent="0.25">
      <c r="A348">
        <v>1</v>
      </c>
      <c r="B348">
        <v>35</v>
      </c>
      <c r="C348">
        <f t="shared" si="5"/>
        <v>8.75</v>
      </c>
    </row>
    <row r="349" spans="1:3" x14ac:dyDescent="0.25">
      <c r="A349">
        <v>0</v>
      </c>
      <c r="B349">
        <v>59</v>
      </c>
      <c r="C349">
        <f t="shared" si="5"/>
        <v>14.75</v>
      </c>
    </row>
    <row r="350" spans="1:3" x14ac:dyDescent="0.25">
      <c r="A350">
        <v>1</v>
      </c>
      <c r="B350">
        <v>79</v>
      </c>
      <c r="C350">
        <f t="shared" si="5"/>
        <v>19.75</v>
      </c>
    </row>
    <row r="351" spans="1:3" x14ac:dyDescent="0.25">
      <c r="A351">
        <v>0</v>
      </c>
      <c r="B351">
        <v>19</v>
      </c>
      <c r="C351">
        <f t="shared" si="5"/>
        <v>4.75</v>
      </c>
    </row>
    <row r="352" spans="1:3" x14ac:dyDescent="0.25">
      <c r="A352">
        <v>1</v>
      </c>
      <c r="B352">
        <v>79</v>
      </c>
      <c r="C352">
        <f t="shared" si="5"/>
        <v>19.75</v>
      </c>
    </row>
    <row r="353" spans="1:3" x14ac:dyDescent="0.25">
      <c r="A353">
        <v>0</v>
      </c>
      <c r="B353">
        <v>83</v>
      </c>
      <c r="C353">
        <f t="shared" si="5"/>
        <v>20.75</v>
      </c>
    </row>
    <row r="354" spans="1:3" x14ac:dyDescent="0.25">
      <c r="A354">
        <v>1</v>
      </c>
      <c r="B354">
        <v>35</v>
      </c>
      <c r="C354">
        <f t="shared" si="5"/>
        <v>8.75</v>
      </c>
    </row>
    <row r="355" spans="1:3" x14ac:dyDescent="0.25">
      <c r="A355">
        <v>0</v>
      </c>
      <c r="B355">
        <v>83</v>
      </c>
      <c r="C355">
        <f t="shared" si="5"/>
        <v>20.75</v>
      </c>
    </row>
    <row r="356" spans="1:3" x14ac:dyDescent="0.25">
      <c r="A356">
        <v>1</v>
      </c>
      <c r="B356">
        <v>35</v>
      </c>
      <c r="C356">
        <f t="shared" si="5"/>
        <v>8.75</v>
      </c>
    </row>
    <row r="357" spans="1:3" x14ac:dyDescent="0.25">
      <c r="A357">
        <v>0</v>
      </c>
      <c r="B357">
        <v>83</v>
      </c>
      <c r="C357">
        <f t="shared" si="5"/>
        <v>20.75</v>
      </c>
    </row>
    <row r="358" spans="1:3" x14ac:dyDescent="0.25">
      <c r="A358">
        <v>1</v>
      </c>
      <c r="B358">
        <v>35</v>
      </c>
      <c r="C358">
        <f t="shared" si="5"/>
        <v>8.75</v>
      </c>
    </row>
    <row r="359" spans="1:3" x14ac:dyDescent="0.25">
      <c r="A359">
        <v>0</v>
      </c>
      <c r="B359">
        <v>83</v>
      </c>
      <c r="C359">
        <f t="shared" si="5"/>
        <v>20.75</v>
      </c>
    </row>
    <row r="360" spans="1:3" x14ac:dyDescent="0.25">
      <c r="A360">
        <v>1</v>
      </c>
      <c r="B360">
        <v>35</v>
      </c>
      <c r="C360">
        <f t="shared" si="5"/>
        <v>8.75</v>
      </c>
    </row>
    <row r="361" spans="1:3" x14ac:dyDescent="0.25">
      <c r="A361">
        <v>0</v>
      </c>
      <c r="B361">
        <v>19</v>
      </c>
      <c r="C361">
        <f t="shared" si="5"/>
        <v>4.75</v>
      </c>
    </row>
    <row r="362" spans="1:3" x14ac:dyDescent="0.25">
      <c r="A362">
        <v>1</v>
      </c>
      <c r="B362">
        <v>39</v>
      </c>
      <c r="C362">
        <f t="shared" si="5"/>
        <v>9.75</v>
      </c>
    </row>
    <row r="363" spans="1:3" x14ac:dyDescent="0.25">
      <c r="A363">
        <v>0</v>
      </c>
      <c r="B363">
        <v>55</v>
      </c>
      <c r="C363">
        <f t="shared" si="5"/>
        <v>13.75</v>
      </c>
    </row>
    <row r="364" spans="1:3" x14ac:dyDescent="0.25">
      <c r="A364">
        <v>1</v>
      </c>
      <c r="B364">
        <v>79</v>
      </c>
      <c r="C364">
        <f t="shared" si="5"/>
        <v>19.75</v>
      </c>
    </row>
    <row r="365" spans="1:3" x14ac:dyDescent="0.25">
      <c r="A365">
        <v>0</v>
      </c>
      <c r="B365">
        <v>19</v>
      </c>
      <c r="C365">
        <f t="shared" si="5"/>
        <v>4.75</v>
      </c>
    </row>
    <row r="366" spans="1:3" x14ac:dyDescent="0.25">
      <c r="A366">
        <v>1</v>
      </c>
      <c r="B366">
        <v>83</v>
      </c>
      <c r="C366">
        <f t="shared" si="5"/>
        <v>20.75</v>
      </c>
    </row>
    <row r="367" spans="1:3" x14ac:dyDescent="0.25">
      <c r="A367">
        <v>0</v>
      </c>
      <c r="B367">
        <v>79</v>
      </c>
      <c r="C367">
        <f t="shared" si="5"/>
        <v>19.75</v>
      </c>
    </row>
    <row r="368" spans="1:3" x14ac:dyDescent="0.25">
      <c r="A368">
        <v>1</v>
      </c>
      <c r="B368">
        <v>35</v>
      </c>
      <c r="C368">
        <f t="shared" si="5"/>
        <v>8.75</v>
      </c>
    </row>
    <row r="369" spans="1:3" x14ac:dyDescent="0.25">
      <c r="A369">
        <v>0</v>
      </c>
      <c r="B369">
        <v>83</v>
      </c>
      <c r="C369">
        <f t="shared" si="5"/>
        <v>20.75</v>
      </c>
    </row>
    <row r="370" spans="1:3" x14ac:dyDescent="0.25">
      <c r="A370">
        <v>1</v>
      </c>
      <c r="B370">
        <v>39</v>
      </c>
      <c r="C370">
        <f t="shared" si="5"/>
        <v>9.75</v>
      </c>
    </row>
    <row r="371" spans="1:3" x14ac:dyDescent="0.25">
      <c r="A371">
        <v>0</v>
      </c>
      <c r="B371">
        <v>79</v>
      </c>
      <c r="C371">
        <f t="shared" si="5"/>
        <v>19.75</v>
      </c>
    </row>
    <row r="372" spans="1:3" x14ac:dyDescent="0.25">
      <c r="A372">
        <v>1</v>
      </c>
      <c r="B372">
        <v>35</v>
      </c>
      <c r="C372">
        <f t="shared" si="5"/>
        <v>8.75</v>
      </c>
    </row>
    <row r="373" spans="1:3" x14ac:dyDescent="0.25">
      <c r="A373">
        <v>0</v>
      </c>
      <c r="B373">
        <v>83</v>
      </c>
      <c r="C373">
        <f t="shared" si="5"/>
        <v>20.75</v>
      </c>
    </row>
    <row r="374" spans="1:3" x14ac:dyDescent="0.25">
      <c r="A374">
        <v>1</v>
      </c>
      <c r="B374">
        <v>39</v>
      </c>
      <c r="C374">
        <f t="shared" si="5"/>
        <v>9.75</v>
      </c>
    </row>
    <row r="375" spans="1:3" x14ac:dyDescent="0.25">
      <c r="A375">
        <v>0</v>
      </c>
      <c r="B375">
        <v>15</v>
      </c>
      <c r="C375">
        <f t="shared" si="5"/>
        <v>3.75</v>
      </c>
    </row>
    <row r="376" spans="1:3" x14ac:dyDescent="0.25">
      <c r="A376">
        <v>1</v>
      </c>
      <c r="B376">
        <v>35</v>
      </c>
      <c r="C376">
        <f t="shared" si="5"/>
        <v>8.75</v>
      </c>
    </row>
    <row r="377" spans="1:3" x14ac:dyDescent="0.25">
      <c r="A377">
        <v>0</v>
      </c>
      <c r="B377">
        <v>55</v>
      </c>
      <c r="C377">
        <f t="shared" si="5"/>
        <v>13.75</v>
      </c>
    </row>
    <row r="378" spans="1:3" x14ac:dyDescent="0.25">
      <c r="A378">
        <v>1</v>
      </c>
      <c r="B378">
        <v>83</v>
      </c>
      <c r="C378">
        <f t="shared" si="5"/>
        <v>20.75</v>
      </c>
    </row>
    <row r="379" spans="1:3" x14ac:dyDescent="0.25">
      <c r="A379">
        <v>0</v>
      </c>
      <c r="B379">
        <v>15</v>
      </c>
      <c r="C379">
        <f t="shared" si="5"/>
        <v>3.75</v>
      </c>
    </row>
    <row r="380" spans="1:3" x14ac:dyDescent="0.25">
      <c r="A380">
        <v>1</v>
      </c>
      <c r="B380">
        <v>83</v>
      </c>
      <c r="C380">
        <f t="shared" si="5"/>
        <v>20.75</v>
      </c>
    </row>
    <row r="381" spans="1:3" x14ac:dyDescent="0.25">
      <c r="A381">
        <v>0</v>
      </c>
      <c r="B381">
        <v>15</v>
      </c>
      <c r="C381">
        <f t="shared" si="5"/>
        <v>3.75</v>
      </c>
    </row>
    <row r="382" spans="1:3" x14ac:dyDescent="0.25">
      <c r="A382">
        <v>1</v>
      </c>
      <c r="B382">
        <v>83</v>
      </c>
      <c r="C382">
        <f t="shared" si="5"/>
        <v>20.75</v>
      </c>
    </row>
    <row r="383" spans="1:3" x14ac:dyDescent="0.25">
      <c r="A383">
        <v>0</v>
      </c>
      <c r="B383">
        <v>79</v>
      </c>
      <c r="C383">
        <f t="shared" si="5"/>
        <v>19.75</v>
      </c>
    </row>
    <row r="384" spans="1:3" x14ac:dyDescent="0.25">
      <c r="A384">
        <v>1</v>
      </c>
      <c r="B384">
        <v>35</v>
      </c>
      <c r="C384">
        <f t="shared" si="5"/>
        <v>8.75</v>
      </c>
    </row>
    <row r="385" spans="1:3" x14ac:dyDescent="0.25">
      <c r="A385">
        <v>0</v>
      </c>
      <c r="B385">
        <v>79</v>
      </c>
      <c r="C385">
        <f t="shared" si="5"/>
        <v>19.75</v>
      </c>
    </row>
    <row r="386" spans="1:3" x14ac:dyDescent="0.25">
      <c r="A386">
        <v>1</v>
      </c>
      <c r="B386">
        <v>35</v>
      </c>
      <c r="C386">
        <f t="shared" si="5"/>
        <v>8.75</v>
      </c>
    </row>
    <row r="387" spans="1:3" x14ac:dyDescent="0.25">
      <c r="A387">
        <v>0</v>
      </c>
      <c r="B387">
        <v>83</v>
      </c>
      <c r="C387">
        <f t="shared" ref="C387:C450" si="6">B387/4</f>
        <v>20.75</v>
      </c>
    </row>
    <row r="388" spans="1:3" x14ac:dyDescent="0.25">
      <c r="A388">
        <v>1</v>
      </c>
      <c r="B388">
        <v>39</v>
      </c>
      <c r="C388">
        <f t="shared" si="6"/>
        <v>9.75</v>
      </c>
    </row>
    <row r="389" spans="1:3" x14ac:dyDescent="0.25">
      <c r="A389">
        <v>0</v>
      </c>
      <c r="B389">
        <v>55</v>
      </c>
      <c r="C389">
        <f t="shared" si="6"/>
        <v>13.75</v>
      </c>
    </row>
    <row r="390" spans="1:3" x14ac:dyDescent="0.25">
      <c r="A390">
        <v>1</v>
      </c>
      <c r="B390">
        <v>83</v>
      </c>
      <c r="C390">
        <f t="shared" si="6"/>
        <v>20.75</v>
      </c>
    </row>
    <row r="391" spans="1:3" x14ac:dyDescent="0.25">
      <c r="A391">
        <v>0</v>
      </c>
      <c r="B391">
        <v>15</v>
      </c>
      <c r="C391">
        <f t="shared" si="6"/>
        <v>3.75</v>
      </c>
    </row>
    <row r="392" spans="1:3" x14ac:dyDescent="0.25">
      <c r="A392">
        <v>1</v>
      </c>
      <c r="B392">
        <v>83</v>
      </c>
      <c r="C392">
        <f t="shared" si="6"/>
        <v>20.75</v>
      </c>
    </row>
    <row r="393" spans="1:3" x14ac:dyDescent="0.25">
      <c r="A393">
        <v>0</v>
      </c>
      <c r="B393">
        <v>79</v>
      </c>
      <c r="C393">
        <f t="shared" si="6"/>
        <v>19.75</v>
      </c>
    </row>
    <row r="394" spans="1:3" x14ac:dyDescent="0.25">
      <c r="A394">
        <v>1</v>
      </c>
      <c r="B394">
        <v>35</v>
      </c>
      <c r="C394">
        <f t="shared" si="6"/>
        <v>8.75</v>
      </c>
    </row>
    <row r="395" spans="1:3" x14ac:dyDescent="0.25">
      <c r="A395">
        <v>0</v>
      </c>
      <c r="B395">
        <v>83</v>
      </c>
      <c r="C395">
        <f t="shared" si="6"/>
        <v>20.75</v>
      </c>
    </row>
    <row r="396" spans="1:3" x14ac:dyDescent="0.25">
      <c r="A396">
        <v>1</v>
      </c>
      <c r="B396">
        <v>39</v>
      </c>
      <c r="C396">
        <f t="shared" si="6"/>
        <v>9.75</v>
      </c>
    </row>
    <row r="397" spans="1:3" x14ac:dyDescent="0.25">
      <c r="A397">
        <v>0</v>
      </c>
      <c r="B397">
        <v>83</v>
      </c>
      <c r="C397">
        <f t="shared" si="6"/>
        <v>20.75</v>
      </c>
    </row>
    <row r="398" spans="1:3" x14ac:dyDescent="0.25">
      <c r="A398">
        <v>1</v>
      </c>
      <c r="B398">
        <v>35</v>
      </c>
      <c r="C398">
        <f t="shared" si="6"/>
        <v>8.75</v>
      </c>
    </row>
    <row r="399" spans="1:3" x14ac:dyDescent="0.25">
      <c r="A399">
        <v>0</v>
      </c>
      <c r="B399">
        <v>83</v>
      </c>
      <c r="C399">
        <f t="shared" si="6"/>
        <v>20.75</v>
      </c>
    </row>
    <row r="400" spans="1:3" x14ac:dyDescent="0.25">
      <c r="A400">
        <v>1</v>
      </c>
      <c r="B400">
        <v>39</v>
      </c>
      <c r="C400">
        <f t="shared" si="6"/>
        <v>9.75</v>
      </c>
    </row>
    <row r="401" spans="1:3" x14ac:dyDescent="0.25">
      <c r="A401">
        <v>0</v>
      </c>
      <c r="B401">
        <v>15</v>
      </c>
      <c r="C401">
        <f t="shared" si="6"/>
        <v>3.75</v>
      </c>
    </row>
    <row r="402" spans="1:3" x14ac:dyDescent="0.25">
      <c r="A402">
        <v>1</v>
      </c>
      <c r="B402">
        <v>35</v>
      </c>
      <c r="C402">
        <f t="shared" si="6"/>
        <v>8.75</v>
      </c>
    </row>
    <row r="403" spans="1:3" x14ac:dyDescent="0.25">
      <c r="A403">
        <v>0</v>
      </c>
      <c r="B403">
        <v>59</v>
      </c>
      <c r="C403">
        <f t="shared" si="6"/>
        <v>14.75</v>
      </c>
    </row>
    <row r="404" spans="1:3" x14ac:dyDescent="0.25">
      <c r="A404">
        <v>1</v>
      </c>
      <c r="B404">
        <v>79</v>
      </c>
      <c r="C404">
        <f t="shared" si="6"/>
        <v>19.75</v>
      </c>
    </row>
    <row r="405" spans="1:3" x14ac:dyDescent="0.25">
      <c r="A405">
        <v>0</v>
      </c>
      <c r="B405">
        <v>15</v>
      </c>
      <c r="C405">
        <f t="shared" si="6"/>
        <v>3.75</v>
      </c>
    </row>
    <row r="406" spans="1:3" x14ac:dyDescent="0.25">
      <c r="A406">
        <v>1</v>
      </c>
      <c r="B406">
        <v>79</v>
      </c>
      <c r="C406">
        <f t="shared" si="6"/>
        <v>19.75</v>
      </c>
    </row>
    <row r="407" spans="1:3" x14ac:dyDescent="0.25">
      <c r="A407">
        <v>0</v>
      </c>
      <c r="B407">
        <v>83</v>
      </c>
      <c r="C407">
        <f t="shared" si="6"/>
        <v>20.75</v>
      </c>
    </row>
    <row r="408" spans="1:3" x14ac:dyDescent="0.25">
      <c r="A408">
        <v>1</v>
      </c>
      <c r="B408">
        <v>35</v>
      </c>
      <c r="C408">
        <f t="shared" si="6"/>
        <v>8.75</v>
      </c>
    </row>
    <row r="409" spans="1:3" x14ac:dyDescent="0.25">
      <c r="A409">
        <v>0</v>
      </c>
      <c r="B409">
        <v>83</v>
      </c>
      <c r="C409">
        <f t="shared" si="6"/>
        <v>20.75</v>
      </c>
    </row>
    <row r="410" spans="1:3" x14ac:dyDescent="0.25">
      <c r="A410">
        <v>1</v>
      </c>
      <c r="B410">
        <v>35</v>
      </c>
      <c r="C410">
        <f t="shared" si="6"/>
        <v>8.75</v>
      </c>
    </row>
    <row r="411" spans="1:3" x14ac:dyDescent="0.25">
      <c r="A411">
        <v>0</v>
      </c>
      <c r="B411">
        <v>83</v>
      </c>
      <c r="C411">
        <f t="shared" si="6"/>
        <v>20.75</v>
      </c>
    </row>
    <row r="412" spans="1:3" x14ac:dyDescent="0.25">
      <c r="A412">
        <v>1</v>
      </c>
      <c r="B412">
        <v>35</v>
      </c>
      <c r="C412">
        <f t="shared" si="6"/>
        <v>8.75</v>
      </c>
    </row>
    <row r="413" spans="1:3" x14ac:dyDescent="0.25">
      <c r="A413">
        <v>0</v>
      </c>
      <c r="B413">
        <v>83</v>
      </c>
      <c r="C413">
        <f t="shared" si="6"/>
        <v>20.75</v>
      </c>
    </row>
    <row r="414" spans="1:3" x14ac:dyDescent="0.25">
      <c r="A414">
        <v>1</v>
      </c>
      <c r="B414">
        <v>35</v>
      </c>
      <c r="C414">
        <f t="shared" si="6"/>
        <v>8.75</v>
      </c>
    </row>
    <row r="415" spans="1:3" x14ac:dyDescent="0.25">
      <c r="A415">
        <v>0</v>
      </c>
      <c r="B415">
        <v>15</v>
      </c>
      <c r="C415">
        <f t="shared" si="6"/>
        <v>3.75</v>
      </c>
    </row>
    <row r="416" spans="1:3" x14ac:dyDescent="0.25">
      <c r="A416">
        <v>1</v>
      </c>
      <c r="B416">
        <v>39</v>
      </c>
      <c r="C416">
        <f t="shared" si="6"/>
        <v>9.75</v>
      </c>
    </row>
    <row r="417" spans="1:3" x14ac:dyDescent="0.25">
      <c r="A417">
        <v>0</v>
      </c>
      <c r="B417">
        <v>55</v>
      </c>
      <c r="C417">
        <f t="shared" si="6"/>
        <v>13.75</v>
      </c>
    </row>
    <row r="418" spans="1:3" x14ac:dyDescent="0.25">
      <c r="A418">
        <v>1</v>
      </c>
      <c r="B418">
        <v>79</v>
      </c>
      <c r="C418">
        <f t="shared" si="6"/>
        <v>19.75</v>
      </c>
    </row>
    <row r="419" spans="1:3" x14ac:dyDescent="0.25">
      <c r="A419">
        <v>0</v>
      </c>
      <c r="B419">
        <v>19</v>
      </c>
      <c r="C419">
        <f t="shared" si="6"/>
        <v>4.75</v>
      </c>
    </row>
    <row r="420" spans="1:3" x14ac:dyDescent="0.25">
      <c r="A420">
        <v>1</v>
      </c>
      <c r="B420">
        <v>79</v>
      </c>
      <c r="C420">
        <f t="shared" si="6"/>
        <v>19.75</v>
      </c>
    </row>
    <row r="421" spans="1:3" x14ac:dyDescent="0.25">
      <c r="A421">
        <v>0</v>
      </c>
      <c r="B421">
        <v>83</v>
      </c>
      <c r="C421">
        <f t="shared" si="6"/>
        <v>20.75</v>
      </c>
    </row>
    <row r="422" spans="1:3" x14ac:dyDescent="0.25">
      <c r="A422">
        <v>1</v>
      </c>
      <c r="B422">
        <v>35</v>
      </c>
      <c r="C422">
        <f t="shared" si="6"/>
        <v>8.75</v>
      </c>
    </row>
    <row r="423" spans="1:3" x14ac:dyDescent="0.25">
      <c r="A423">
        <v>0</v>
      </c>
      <c r="B423">
        <v>83</v>
      </c>
      <c r="C423">
        <f t="shared" si="6"/>
        <v>20.75</v>
      </c>
    </row>
    <row r="424" spans="1:3" x14ac:dyDescent="0.25">
      <c r="A424">
        <v>1</v>
      </c>
      <c r="B424">
        <v>35</v>
      </c>
      <c r="C424">
        <f t="shared" si="6"/>
        <v>8.75</v>
      </c>
    </row>
    <row r="425" spans="1:3" x14ac:dyDescent="0.25">
      <c r="A425">
        <v>0</v>
      </c>
      <c r="B425">
        <v>83</v>
      </c>
      <c r="C425">
        <f t="shared" si="6"/>
        <v>20.75</v>
      </c>
    </row>
    <row r="426" spans="1:3" x14ac:dyDescent="0.25">
      <c r="A426">
        <v>1</v>
      </c>
      <c r="B426">
        <v>35</v>
      </c>
      <c r="C426">
        <f t="shared" si="6"/>
        <v>8.75</v>
      </c>
    </row>
    <row r="427" spans="1:3" x14ac:dyDescent="0.25">
      <c r="A427">
        <v>0</v>
      </c>
      <c r="B427">
        <v>83</v>
      </c>
      <c r="C427">
        <f t="shared" si="6"/>
        <v>20.75</v>
      </c>
    </row>
    <row r="428" spans="1:3" x14ac:dyDescent="0.25">
      <c r="A428">
        <v>1</v>
      </c>
      <c r="B428">
        <v>35</v>
      </c>
      <c r="C428">
        <f t="shared" si="6"/>
        <v>8.75</v>
      </c>
    </row>
    <row r="429" spans="1:3" x14ac:dyDescent="0.25">
      <c r="A429">
        <v>0</v>
      </c>
      <c r="B429">
        <v>19</v>
      </c>
      <c r="C429">
        <f t="shared" si="6"/>
        <v>4.75</v>
      </c>
    </row>
    <row r="430" spans="1:3" x14ac:dyDescent="0.25">
      <c r="A430">
        <v>1</v>
      </c>
      <c r="B430">
        <v>35</v>
      </c>
      <c r="C430">
        <f t="shared" si="6"/>
        <v>8.75</v>
      </c>
    </row>
    <row r="431" spans="1:3" x14ac:dyDescent="0.25">
      <c r="A431">
        <v>0</v>
      </c>
      <c r="B431">
        <v>59</v>
      </c>
      <c r="C431">
        <f t="shared" si="6"/>
        <v>14.75</v>
      </c>
    </row>
    <row r="432" spans="1:3" x14ac:dyDescent="0.25">
      <c r="A432">
        <v>1</v>
      </c>
      <c r="B432">
        <v>79</v>
      </c>
      <c r="C432">
        <f t="shared" si="6"/>
        <v>19.75</v>
      </c>
    </row>
    <row r="433" spans="1:3" x14ac:dyDescent="0.25">
      <c r="A433">
        <v>0</v>
      </c>
      <c r="B433">
        <v>19</v>
      </c>
      <c r="C433">
        <f t="shared" si="6"/>
        <v>4.75</v>
      </c>
    </row>
    <row r="434" spans="1:3" x14ac:dyDescent="0.25">
      <c r="A434">
        <v>1</v>
      </c>
      <c r="B434">
        <v>83</v>
      </c>
      <c r="C434">
        <f t="shared" si="6"/>
        <v>20.75</v>
      </c>
    </row>
    <row r="435" spans="1:3" x14ac:dyDescent="0.25">
      <c r="A435">
        <v>0</v>
      </c>
      <c r="B435">
        <v>15</v>
      </c>
      <c r="C435">
        <f t="shared" si="6"/>
        <v>3.75</v>
      </c>
    </row>
    <row r="436" spans="1:3" x14ac:dyDescent="0.25">
      <c r="A436">
        <v>1</v>
      </c>
      <c r="B436">
        <v>79</v>
      </c>
      <c r="C436">
        <f t="shared" si="6"/>
        <v>19.75</v>
      </c>
    </row>
    <row r="437" spans="1:3" x14ac:dyDescent="0.25">
      <c r="A437">
        <v>0</v>
      </c>
      <c r="B437">
        <v>83</v>
      </c>
      <c r="C437">
        <f t="shared" si="6"/>
        <v>20.75</v>
      </c>
    </row>
    <row r="438" spans="1:3" x14ac:dyDescent="0.25">
      <c r="A438">
        <v>1</v>
      </c>
      <c r="B438">
        <v>35</v>
      </c>
      <c r="C438">
        <f t="shared" si="6"/>
        <v>8.75</v>
      </c>
    </row>
    <row r="439" spans="1:3" x14ac:dyDescent="0.25">
      <c r="A439">
        <v>0</v>
      </c>
      <c r="B439">
        <v>83</v>
      </c>
      <c r="C439">
        <f t="shared" si="6"/>
        <v>20.75</v>
      </c>
    </row>
    <row r="440" spans="1:3" x14ac:dyDescent="0.25">
      <c r="A440">
        <v>1</v>
      </c>
      <c r="B440">
        <v>35</v>
      </c>
      <c r="C440">
        <f t="shared" si="6"/>
        <v>8.75</v>
      </c>
    </row>
    <row r="441" spans="1:3" x14ac:dyDescent="0.25">
      <c r="A441">
        <v>0</v>
      </c>
      <c r="B441">
        <v>83</v>
      </c>
      <c r="C441">
        <f t="shared" si="6"/>
        <v>20.75</v>
      </c>
    </row>
    <row r="442" spans="1:3" x14ac:dyDescent="0.25">
      <c r="A442">
        <v>1</v>
      </c>
      <c r="B442">
        <v>35</v>
      </c>
      <c r="C442">
        <f t="shared" si="6"/>
        <v>8.75</v>
      </c>
    </row>
    <row r="443" spans="1:3" x14ac:dyDescent="0.25">
      <c r="A443">
        <v>0</v>
      </c>
      <c r="B443">
        <v>59</v>
      </c>
      <c r="C443">
        <f t="shared" si="6"/>
        <v>14.75</v>
      </c>
    </row>
    <row r="444" spans="1:3" x14ac:dyDescent="0.25">
      <c r="A444">
        <v>1</v>
      </c>
      <c r="B444">
        <v>79</v>
      </c>
      <c r="C444">
        <f t="shared" si="6"/>
        <v>19.75</v>
      </c>
    </row>
    <row r="445" spans="1:3" x14ac:dyDescent="0.25">
      <c r="A445">
        <v>0</v>
      </c>
      <c r="B445">
        <v>19</v>
      </c>
      <c r="C445">
        <f t="shared" si="6"/>
        <v>4.75</v>
      </c>
    </row>
    <row r="446" spans="1:3" x14ac:dyDescent="0.25">
      <c r="A446">
        <v>1</v>
      </c>
      <c r="B446">
        <v>83</v>
      </c>
      <c r="C446">
        <f t="shared" si="6"/>
        <v>20.75</v>
      </c>
    </row>
    <row r="447" spans="1:3" x14ac:dyDescent="0.25">
      <c r="A447">
        <v>0</v>
      </c>
      <c r="B447">
        <v>79</v>
      </c>
      <c r="C447">
        <f t="shared" si="6"/>
        <v>19.75</v>
      </c>
    </row>
    <row r="448" spans="1:3" x14ac:dyDescent="0.25">
      <c r="A448">
        <v>1</v>
      </c>
      <c r="B448">
        <v>35</v>
      </c>
      <c r="C448">
        <f t="shared" si="6"/>
        <v>8.75</v>
      </c>
    </row>
    <row r="449" spans="1:3" x14ac:dyDescent="0.25">
      <c r="A449">
        <v>0</v>
      </c>
      <c r="B449">
        <v>79</v>
      </c>
      <c r="C449">
        <f t="shared" si="6"/>
        <v>19.75</v>
      </c>
    </row>
    <row r="450" spans="1:3" x14ac:dyDescent="0.25">
      <c r="A450">
        <v>1</v>
      </c>
      <c r="B450">
        <v>39</v>
      </c>
      <c r="C450">
        <f t="shared" si="6"/>
        <v>9.75</v>
      </c>
    </row>
    <row r="451" spans="1:3" x14ac:dyDescent="0.25">
      <c r="A451">
        <v>0</v>
      </c>
      <c r="B451">
        <v>79</v>
      </c>
      <c r="C451">
        <f t="shared" ref="C451:C514" si="7">B451/4</f>
        <v>19.75</v>
      </c>
    </row>
    <row r="452" spans="1:3" x14ac:dyDescent="0.25">
      <c r="A452">
        <v>1</v>
      </c>
      <c r="B452">
        <v>35</v>
      </c>
      <c r="C452">
        <f t="shared" si="7"/>
        <v>8.75</v>
      </c>
    </row>
    <row r="453" spans="1:3" x14ac:dyDescent="0.25">
      <c r="A453">
        <v>0</v>
      </c>
      <c r="B453">
        <v>83</v>
      </c>
      <c r="C453">
        <f t="shared" si="7"/>
        <v>20.75</v>
      </c>
    </row>
    <row r="454" spans="1:3" x14ac:dyDescent="0.25">
      <c r="A454">
        <v>1</v>
      </c>
      <c r="B454">
        <v>35</v>
      </c>
      <c r="C454">
        <f t="shared" si="7"/>
        <v>8.75</v>
      </c>
    </row>
    <row r="455" spans="1:3" x14ac:dyDescent="0.25">
      <c r="A455">
        <v>0</v>
      </c>
      <c r="B455">
        <v>19</v>
      </c>
      <c r="C455">
        <f t="shared" si="7"/>
        <v>4.75</v>
      </c>
    </row>
    <row r="456" spans="1:3" x14ac:dyDescent="0.25">
      <c r="A456">
        <v>1</v>
      </c>
      <c r="B456">
        <v>35</v>
      </c>
      <c r="C456">
        <f t="shared" si="7"/>
        <v>8.75</v>
      </c>
    </row>
    <row r="457" spans="1:3" x14ac:dyDescent="0.25">
      <c r="A457">
        <v>0</v>
      </c>
      <c r="B457">
        <v>59</v>
      </c>
      <c r="C457">
        <f t="shared" si="7"/>
        <v>14.75</v>
      </c>
    </row>
    <row r="458" spans="1:3" x14ac:dyDescent="0.25">
      <c r="A458">
        <v>1</v>
      </c>
      <c r="B458">
        <v>79</v>
      </c>
      <c r="C458">
        <f t="shared" si="7"/>
        <v>19.75</v>
      </c>
    </row>
    <row r="459" spans="1:3" x14ac:dyDescent="0.25">
      <c r="A459">
        <v>0</v>
      </c>
      <c r="B459">
        <v>19</v>
      </c>
      <c r="C459">
        <f t="shared" si="7"/>
        <v>4.75</v>
      </c>
    </row>
    <row r="460" spans="1:3" x14ac:dyDescent="0.25">
      <c r="A460">
        <v>1</v>
      </c>
      <c r="B460">
        <v>83</v>
      </c>
      <c r="C460">
        <f t="shared" si="7"/>
        <v>20.75</v>
      </c>
    </row>
    <row r="461" spans="1:3" x14ac:dyDescent="0.25">
      <c r="A461">
        <v>0</v>
      </c>
      <c r="B461">
        <v>83</v>
      </c>
      <c r="C461">
        <f t="shared" si="7"/>
        <v>20.75</v>
      </c>
    </row>
    <row r="462" spans="1:3" x14ac:dyDescent="0.25">
      <c r="A462">
        <v>1</v>
      </c>
      <c r="B462">
        <v>35</v>
      </c>
      <c r="C462">
        <f t="shared" si="7"/>
        <v>8.75</v>
      </c>
    </row>
    <row r="463" spans="1:3" x14ac:dyDescent="0.25">
      <c r="A463">
        <v>0</v>
      </c>
      <c r="B463">
        <v>83</v>
      </c>
      <c r="C463">
        <f t="shared" si="7"/>
        <v>20.75</v>
      </c>
    </row>
    <row r="464" spans="1:3" x14ac:dyDescent="0.25">
      <c r="A464">
        <v>1</v>
      </c>
      <c r="B464">
        <v>39</v>
      </c>
      <c r="C464">
        <f t="shared" si="7"/>
        <v>9.75</v>
      </c>
    </row>
    <row r="465" spans="1:3" x14ac:dyDescent="0.25">
      <c r="A465">
        <v>0</v>
      </c>
      <c r="B465">
        <v>79</v>
      </c>
      <c r="C465">
        <f t="shared" si="7"/>
        <v>19.75</v>
      </c>
    </row>
    <row r="466" spans="1:3" x14ac:dyDescent="0.25">
      <c r="A466">
        <v>1</v>
      </c>
      <c r="B466">
        <v>35</v>
      </c>
      <c r="C466">
        <f t="shared" si="7"/>
        <v>8.75</v>
      </c>
    </row>
    <row r="467" spans="1:3" x14ac:dyDescent="0.25">
      <c r="A467">
        <v>0</v>
      </c>
      <c r="B467">
        <v>83</v>
      </c>
      <c r="C467">
        <f t="shared" si="7"/>
        <v>20.75</v>
      </c>
    </row>
    <row r="468" spans="1:3" x14ac:dyDescent="0.25">
      <c r="A468">
        <v>1</v>
      </c>
      <c r="B468">
        <v>35</v>
      </c>
      <c r="C468">
        <f t="shared" si="7"/>
        <v>8.75</v>
      </c>
    </row>
    <row r="469" spans="1:3" x14ac:dyDescent="0.25">
      <c r="A469">
        <v>0</v>
      </c>
      <c r="B469">
        <v>19</v>
      </c>
      <c r="C469">
        <f t="shared" si="7"/>
        <v>4.75</v>
      </c>
    </row>
    <row r="470" spans="1:3" x14ac:dyDescent="0.25">
      <c r="A470">
        <v>1</v>
      </c>
      <c r="B470">
        <v>35</v>
      </c>
      <c r="C470">
        <f t="shared" si="7"/>
        <v>8.75</v>
      </c>
    </row>
    <row r="471" spans="1:3" x14ac:dyDescent="0.25">
      <c r="A471">
        <v>0</v>
      </c>
      <c r="B471">
        <v>59</v>
      </c>
      <c r="C471">
        <f t="shared" si="7"/>
        <v>14.75</v>
      </c>
    </row>
    <row r="472" spans="1:3" x14ac:dyDescent="0.25">
      <c r="A472">
        <v>1</v>
      </c>
      <c r="B472">
        <v>79</v>
      </c>
      <c r="C472">
        <f t="shared" si="7"/>
        <v>19.75</v>
      </c>
    </row>
    <row r="473" spans="1:3" x14ac:dyDescent="0.25">
      <c r="A473">
        <v>0</v>
      </c>
      <c r="B473">
        <v>19</v>
      </c>
      <c r="C473">
        <f t="shared" si="7"/>
        <v>4.75</v>
      </c>
    </row>
    <row r="474" spans="1:3" x14ac:dyDescent="0.25">
      <c r="A474">
        <v>1</v>
      </c>
      <c r="B474">
        <v>79</v>
      </c>
      <c r="C474">
        <f t="shared" si="7"/>
        <v>19.75</v>
      </c>
    </row>
    <row r="475" spans="1:3" x14ac:dyDescent="0.25">
      <c r="A475">
        <v>0</v>
      </c>
      <c r="B475">
        <v>83</v>
      </c>
      <c r="C475">
        <f t="shared" si="7"/>
        <v>20.75</v>
      </c>
    </row>
    <row r="476" spans="1:3" x14ac:dyDescent="0.25">
      <c r="A476">
        <v>1</v>
      </c>
      <c r="B476">
        <v>35</v>
      </c>
      <c r="C476">
        <f t="shared" si="7"/>
        <v>8.75</v>
      </c>
    </row>
    <row r="477" spans="1:3" x14ac:dyDescent="0.25">
      <c r="A477">
        <v>0</v>
      </c>
      <c r="B477">
        <v>19</v>
      </c>
      <c r="C477">
        <f t="shared" si="7"/>
        <v>4.75</v>
      </c>
    </row>
    <row r="478" spans="1:3" x14ac:dyDescent="0.25">
      <c r="A478">
        <v>1</v>
      </c>
      <c r="B478">
        <v>39</v>
      </c>
      <c r="C478">
        <f t="shared" si="7"/>
        <v>9.75</v>
      </c>
    </row>
    <row r="479" spans="1:3" x14ac:dyDescent="0.25">
      <c r="A479">
        <v>0</v>
      </c>
      <c r="B479">
        <v>55</v>
      </c>
      <c r="C479">
        <f t="shared" si="7"/>
        <v>13.75</v>
      </c>
    </row>
    <row r="480" spans="1:3" x14ac:dyDescent="0.25">
      <c r="A480">
        <v>1</v>
      </c>
      <c r="B480">
        <v>83</v>
      </c>
      <c r="C480">
        <f t="shared" si="7"/>
        <v>20.75</v>
      </c>
    </row>
    <row r="481" spans="1:3" x14ac:dyDescent="0.25">
      <c r="A481">
        <v>0</v>
      </c>
      <c r="B481">
        <v>15</v>
      </c>
      <c r="C481">
        <f t="shared" si="7"/>
        <v>3.75</v>
      </c>
    </row>
    <row r="482" spans="1:3" x14ac:dyDescent="0.25">
      <c r="A482">
        <v>1</v>
      </c>
      <c r="B482">
        <v>79</v>
      </c>
      <c r="C482">
        <f t="shared" si="7"/>
        <v>19.75</v>
      </c>
    </row>
    <row r="483" spans="1:3" x14ac:dyDescent="0.25">
      <c r="A483">
        <v>0</v>
      </c>
      <c r="B483">
        <v>83</v>
      </c>
      <c r="C483">
        <f t="shared" si="7"/>
        <v>20.75</v>
      </c>
    </row>
    <row r="484" spans="1:3" x14ac:dyDescent="0.25">
      <c r="A484">
        <v>1</v>
      </c>
      <c r="B484">
        <v>35</v>
      </c>
      <c r="C484">
        <f t="shared" si="7"/>
        <v>8.75</v>
      </c>
    </row>
    <row r="485" spans="1:3" x14ac:dyDescent="0.25">
      <c r="A485">
        <v>0</v>
      </c>
      <c r="B485">
        <v>83</v>
      </c>
      <c r="C485">
        <f t="shared" si="7"/>
        <v>20.75</v>
      </c>
    </row>
    <row r="486" spans="1:3" x14ac:dyDescent="0.25">
      <c r="A486">
        <v>1</v>
      </c>
      <c r="B486">
        <v>35</v>
      </c>
      <c r="C486">
        <f t="shared" si="7"/>
        <v>8.75</v>
      </c>
    </row>
    <row r="487" spans="1:3" x14ac:dyDescent="0.25">
      <c r="A487">
        <v>0</v>
      </c>
      <c r="B487">
        <v>79</v>
      </c>
      <c r="C487">
        <f t="shared" si="7"/>
        <v>19.75</v>
      </c>
    </row>
    <row r="488" spans="1:3" x14ac:dyDescent="0.25">
      <c r="A488">
        <v>1</v>
      </c>
      <c r="B488">
        <v>39</v>
      </c>
      <c r="C488">
        <f t="shared" si="7"/>
        <v>9.75</v>
      </c>
    </row>
    <row r="489" spans="1:3" x14ac:dyDescent="0.25">
      <c r="A489">
        <v>0</v>
      </c>
      <c r="B489">
        <v>79</v>
      </c>
      <c r="C489">
        <f t="shared" si="7"/>
        <v>19.75</v>
      </c>
    </row>
    <row r="490" spans="1:3" x14ac:dyDescent="0.25">
      <c r="A490">
        <v>1</v>
      </c>
      <c r="B490">
        <v>35</v>
      </c>
      <c r="C490">
        <f t="shared" si="7"/>
        <v>8.75</v>
      </c>
    </row>
    <row r="491" spans="1:3" x14ac:dyDescent="0.25">
      <c r="A491">
        <v>0</v>
      </c>
      <c r="B491">
        <v>19</v>
      </c>
      <c r="C491">
        <f t="shared" si="7"/>
        <v>4.75</v>
      </c>
    </row>
    <row r="492" spans="1:3" x14ac:dyDescent="0.25">
      <c r="A492">
        <v>1</v>
      </c>
      <c r="B492">
        <v>35</v>
      </c>
      <c r="C492">
        <f t="shared" si="7"/>
        <v>8.75</v>
      </c>
    </row>
    <row r="493" spans="1:3" x14ac:dyDescent="0.25">
      <c r="A493">
        <v>0</v>
      </c>
      <c r="B493">
        <v>59</v>
      </c>
      <c r="C493">
        <f t="shared" si="7"/>
        <v>14.75</v>
      </c>
    </row>
    <row r="494" spans="1:3" x14ac:dyDescent="0.25">
      <c r="A494">
        <v>1</v>
      </c>
      <c r="B494">
        <v>79</v>
      </c>
      <c r="C494">
        <f t="shared" si="7"/>
        <v>19.75</v>
      </c>
    </row>
    <row r="495" spans="1:3" x14ac:dyDescent="0.25">
      <c r="A495">
        <v>0</v>
      </c>
      <c r="B495">
        <v>19</v>
      </c>
      <c r="C495">
        <f t="shared" si="7"/>
        <v>4.75</v>
      </c>
    </row>
    <row r="496" spans="1:3" x14ac:dyDescent="0.25">
      <c r="A496">
        <v>1</v>
      </c>
      <c r="B496">
        <v>83</v>
      </c>
      <c r="C496">
        <f t="shared" si="7"/>
        <v>20.75</v>
      </c>
    </row>
    <row r="497" spans="1:3" x14ac:dyDescent="0.25">
      <c r="A497">
        <v>0</v>
      </c>
      <c r="B497">
        <v>79</v>
      </c>
      <c r="C497">
        <f t="shared" si="7"/>
        <v>19.75</v>
      </c>
    </row>
    <row r="498" spans="1:3" x14ac:dyDescent="0.25">
      <c r="A498">
        <v>1</v>
      </c>
      <c r="B498">
        <v>39</v>
      </c>
      <c r="C498">
        <f t="shared" si="7"/>
        <v>9.75</v>
      </c>
    </row>
    <row r="499" spans="1:3" x14ac:dyDescent="0.25">
      <c r="A499">
        <v>0</v>
      </c>
      <c r="B499">
        <v>79</v>
      </c>
      <c r="C499">
        <f t="shared" si="7"/>
        <v>19.75</v>
      </c>
    </row>
    <row r="500" spans="1:3" x14ac:dyDescent="0.25">
      <c r="A500">
        <v>1</v>
      </c>
      <c r="B500">
        <v>35</v>
      </c>
      <c r="C500">
        <f t="shared" si="7"/>
        <v>8.75</v>
      </c>
    </row>
    <row r="501" spans="1:3" x14ac:dyDescent="0.25">
      <c r="A501">
        <v>0</v>
      </c>
      <c r="B501">
        <v>83</v>
      </c>
      <c r="C501">
        <f t="shared" si="7"/>
        <v>20.75</v>
      </c>
    </row>
    <row r="502" spans="1:3" x14ac:dyDescent="0.25">
      <c r="A502">
        <v>1</v>
      </c>
      <c r="B502">
        <v>35</v>
      </c>
      <c r="C502">
        <f t="shared" si="7"/>
        <v>8.75</v>
      </c>
    </row>
    <row r="503" spans="1:3" x14ac:dyDescent="0.25">
      <c r="A503">
        <v>0</v>
      </c>
      <c r="B503">
        <v>83</v>
      </c>
      <c r="C503">
        <f t="shared" si="7"/>
        <v>20.75</v>
      </c>
    </row>
    <row r="504" spans="1:3" x14ac:dyDescent="0.25">
      <c r="A504">
        <v>1</v>
      </c>
      <c r="B504">
        <v>35</v>
      </c>
      <c r="C504">
        <f t="shared" si="7"/>
        <v>8.75</v>
      </c>
    </row>
    <row r="505" spans="1:3" x14ac:dyDescent="0.25">
      <c r="A505">
        <v>0</v>
      </c>
      <c r="B505">
        <v>19</v>
      </c>
      <c r="C505">
        <f t="shared" si="7"/>
        <v>4.75</v>
      </c>
    </row>
    <row r="506" spans="1:3" x14ac:dyDescent="0.25">
      <c r="A506">
        <v>1</v>
      </c>
      <c r="B506">
        <v>35</v>
      </c>
      <c r="C506">
        <f t="shared" si="7"/>
        <v>8.75</v>
      </c>
    </row>
    <row r="507" spans="1:3" x14ac:dyDescent="0.25">
      <c r="A507">
        <v>0</v>
      </c>
      <c r="B507">
        <v>55</v>
      </c>
      <c r="C507">
        <f t="shared" si="7"/>
        <v>13.75</v>
      </c>
    </row>
    <row r="508" spans="1:3" x14ac:dyDescent="0.25">
      <c r="A508">
        <v>1</v>
      </c>
      <c r="B508">
        <v>79</v>
      </c>
      <c r="C508">
        <f t="shared" si="7"/>
        <v>19.75</v>
      </c>
    </row>
    <row r="509" spans="1:3" x14ac:dyDescent="0.25">
      <c r="A509">
        <v>0</v>
      </c>
      <c r="B509">
        <v>15</v>
      </c>
      <c r="C509">
        <f t="shared" si="7"/>
        <v>3.75</v>
      </c>
    </row>
    <row r="510" spans="1:3" x14ac:dyDescent="0.25">
      <c r="A510">
        <v>1</v>
      </c>
      <c r="B510">
        <v>79</v>
      </c>
      <c r="C510">
        <f t="shared" si="7"/>
        <v>19.75</v>
      </c>
    </row>
    <row r="511" spans="1:3" x14ac:dyDescent="0.25">
      <c r="A511">
        <v>0</v>
      </c>
      <c r="B511">
        <v>19</v>
      </c>
      <c r="C511">
        <f t="shared" si="7"/>
        <v>4.75</v>
      </c>
    </row>
    <row r="512" spans="1:3" x14ac:dyDescent="0.25">
      <c r="A512">
        <v>1</v>
      </c>
      <c r="B512">
        <v>79</v>
      </c>
      <c r="C512">
        <f t="shared" si="7"/>
        <v>19.75</v>
      </c>
    </row>
    <row r="513" spans="1:3" x14ac:dyDescent="0.25">
      <c r="A513">
        <v>0</v>
      </c>
      <c r="B513">
        <v>83</v>
      </c>
      <c r="C513">
        <f t="shared" si="7"/>
        <v>20.75</v>
      </c>
    </row>
    <row r="514" spans="1:3" x14ac:dyDescent="0.25">
      <c r="A514">
        <v>1</v>
      </c>
      <c r="B514">
        <v>35</v>
      </c>
      <c r="C514">
        <f t="shared" si="7"/>
        <v>8.75</v>
      </c>
    </row>
    <row r="515" spans="1:3" x14ac:dyDescent="0.25">
      <c r="A515">
        <v>0</v>
      </c>
      <c r="B515">
        <v>83</v>
      </c>
      <c r="C515">
        <f t="shared" ref="C515:C578" si="8">B515/4</f>
        <v>20.75</v>
      </c>
    </row>
    <row r="516" spans="1:3" x14ac:dyDescent="0.25">
      <c r="A516">
        <v>1</v>
      </c>
      <c r="B516">
        <v>35</v>
      </c>
      <c r="C516">
        <f t="shared" si="8"/>
        <v>8.75</v>
      </c>
    </row>
    <row r="517" spans="1:3" x14ac:dyDescent="0.25">
      <c r="A517">
        <v>0</v>
      </c>
      <c r="B517">
        <v>83</v>
      </c>
      <c r="C517">
        <f t="shared" si="8"/>
        <v>20.75</v>
      </c>
    </row>
    <row r="518" spans="1:3" x14ac:dyDescent="0.25">
      <c r="A518">
        <v>1</v>
      </c>
      <c r="B518">
        <v>35</v>
      </c>
      <c r="C518">
        <f t="shared" si="8"/>
        <v>8.75</v>
      </c>
    </row>
    <row r="519" spans="1:3" x14ac:dyDescent="0.25">
      <c r="A519">
        <v>0</v>
      </c>
      <c r="B519">
        <v>59</v>
      </c>
      <c r="C519">
        <f t="shared" si="8"/>
        <v>14.75</v>
      </c>
    </row>
    <row r="520" spans="1:3" x14ac:dyDescent="0.25">
      <c r="A520">
        <v>1</v>
      </c>
      <c r="B520">
        <v>79</v>
      </c>
      <c r="C520">
        <f t="shared" si="8"/>
        <v>19.75</v>
      </c>
    </row>
    <row r="521" spans="1:3" x14ac:dyDescent="0.25">
      <c r="A521">
        <v>0</v>
      </c>
      <c r="B521">
        <v>19</v>
      </c>
      <c r="C521">
        <f t="shared" si="8"/>
        <v>4.75</v>
      </c>
    </row>
    <row r="522" spans="1:3" x14ac:dyDescent="0.25">
      <c r="A522">
        <v>1</v>
      </c>
      <c r="B522">
        <v>79</v>
      </c>
      <c r="C522">
        <f t="shared" si="8"/>
        <v>19.75</v>
      </c>
    </row>
    <row r="523" spans="1:3" x14ac:dyDescent="0.25">
      <c r="A523">
        <v>0</v>
      </c>
      <c r="B523">
        <v>83</v>
      </c>
      <c r="C523">
        <f t="shared" si="8"/>
        <v>20.75</v>
      </c>
    </row>
    <row r="524" spans="1:3" x14ac:dyDescent="0.25">
      <c r="A524">
        <v>1</v>
      </c>
      <c r="B524">
        <v>35</v>
      </c>
      <c r="C524">
        <f t="shared" si="8"/>
        <v>8.75</v>
      </c>
    </row>
    <row r="525" spans="1:3" x14ac:dyDescent="0.25">
      <c r="A525">
        <v>0</v>
      </c>
      <c r="B525">
        <v>83</v>
      </c>
      <c r="C525">
        <f t="shared" si="8"/>
        <v>20.75</v>
      </c>
    </row>
    <row r="526" spans="1:3" x14ac:dyDescent="0.25">
      <c r="A526">
        <v>1</v>
      </c>
      <c r="B526">
        <v>35</v>
      </c>
      <c r="C526">
        <f t="shared" si="8"/>
        <v>8.75</v>
      </c>
    </row>
    <row r="527" spans="1:3" x14ac:dyDescent="0.25">
      <c r="A527">
        <v>0</v>
      </c>
      <c r="B527">
        <v>83</v>
      </c>
      <c r="C527">
        <f t="shared" si="8"/>
        <v>20.75</v>
      </c>
    </row>
    <row r="528" spans="1:3" x14ac:dyDescent="0.25">
      <c r="A528">
        <v>1</v>
      </c>
      <c r="B528">
        <v>35</v>
      </c>
      <c r="C528">
        <f t="shared" si="8"/>
        <v>8.75</v>
      </c>
    </row>
    <row r="529" spans="1:3" x14ac:dyDescent="0.25">
      <c r="A529">
        <v>0</v>
      </c>
      <c r="B529">
        <v>83</v>
      </c>
      <c r="C529">
        <f t="shared" si="8"/>
        <v>20.75</v>
      </c>
    </row>
    <row r="530" spans="1:3" x14ac:dyDescent="0.25">
      <c r="A530">
        <v>1</v>
      </c>
      <c r="B530">
        <v>35</v>
      </c>
      <c r="C530">
        <f t="shared" si="8"/>
        <v>8.75</v>
      </c>
    </row>
    <row r="531" spans="1:3" x14ac:dyDescent="0.25">
      <c r="A531">
        <v>0</v>
      </c>
      <c r="B531">
        <v>19</v>
      </c>
      <c r="C531">
        <f t="shared" si="8"/>
        <v>4.75</v>
      </c>
    </row>
    <row r="532" spans="1:3" x14ac:dyDescent="0.25">
      <c r="A532">
        <v>1</v>
      </c>
      <c r="B532">
        <v>35</v>
      </c>
      <c r="C532">
        <f t="shared" si="8"/>
        <v>8.75</v>
      </c>
    </row>
    <row r="533" spans="1:3" x14ac:dyDescent="0.25">
      <c r="A533">
        <v>0</v>
      </c>
      <c r="B533">
        <v>59</v>
      </c>
      <c r="C533">
        <f t="shared" si="8"/>
        <v>14.75</v>
      </c>
    </row>
    <row r="534" spans="1:3" x14ac:dyDescent="0.25">
      <c r="A534">
        <v>1</v>
      </c>
      <c r="B534">
        <v>79</v>
      </c>
      <c r="C534">
        <f t="shared" si="8"/>
        <v>19.75</v>
      </c>
    </row>
    <row r="535" spans="1:3" x14ac:dyDescent="0.25">
      <c r="A535">
        <v>0</v>
      </c>
      <c r="B535">
        <v>19</v>
      </c>
      <c r="C535">
        <f t="shared" si="8"/>
        <v>4.75</v>
      </c>
    </row>
    <row r="536" spans="1:3" x14ac:dyDescent="0.25">
      <c r="A536">
        <v>1</v>
      </c>
      <c r="B536">
        <v>83</v>
      </c>
      <c r="C536">
        <f t="shared" si="8"/>
        <v>20.75</v>
      </c>
    </row>
    <row r="537" spans="1:3" x14ac:dyDescent="0.25">
      <c r="A537">
        <v>0</v>
      </c>
      <c r="B537">
        <v>79</v>
      </c>
      <c r="C537">
        <f t="shared" si="8"/>
        <v>19.75</v>
      </c>
    </row>
    <row r="538" spans="1:3" x14ac:dyDescent="0.25">
      <c r="A538">
        <v>1</v>
      </c>
      <c r="B538">
        <v>35</v>
      </c>
      <c r="C538">
        <f t="shared" si="8"/>
        <v>8.75</v>
      </c>
    </row>
    <row r="539" spans="1:3" x14ac:dyDescent="0.25">
      <c r="A539">
        <v>0</v>
      </c>
      <c r="B539">
        <v>83</v>
      </c>
      <c r="C539">
        <f t="shared" si="8"/>
        <v>20.75</v>
      </c>
    </row>
    <row r="540" spans="1:3" x14ac:dyDescent="0.25">
      <c r="A540">
        <v>1</v>
      </c>
      <c r="B540">
        <v>39</v>
      </c>
      <c r="C540">
        <f t="shared" si="8"/>
        <v>9.75</v>
      </c>
    </row>
    <row r="541" spans="1:3" x14ac:dyDescent="0.25">
      <c r="A541">
        <v>0</v>
      </c>
      <c r="B541">
        <v>79</v>
      </c>
      <c r="C541">
        <f t="shared" si="8"/>
        <v>19.75</v>
      </c>
    </row>
    <row r="542" spans="1:3" x14ac:dyDescent="0.25">
      <c r="A542">
        <v>1</v>
      </c>
      <c r="B542">
        <v>35</v>
      </c>
      <c r="C542">
        <f t="shared" si="8"/>
        <v>8.75</v>
      </c>
    </row>
    <row r="543" spans="1:3" x14ac:dyDescent="0.25">
      <c r="A543">
        <v>0</v>
      </c>
      <c r="B543">
        <v>83</v>
      </c>
      <c r="C543">
        <f t="shared" si="8"/>
        <v>20.75</v>
      </c>
    </row>
    <row r="544" spans="1:3" x14ac:dyDescent="0.25">
      <c r="A544">
        <v>1</v>
      </c>
      <c r="B544">
        <v>39</v>
      </c>
      <c r="C544">
        <f t="shared" si="8"/>
        <v>9.75</v>
      </c>
    </row>
    <row r="545" spans="1:3" x14ac:dyDescent="0.25">
      <c r="A545">
        <v>0</v>
      </c>
      <c r="B545">
        <v>15</v>
      </c>
      <c r="C545">
        <f t="shared" si="8"/>
        <v>3.75</v>
      </c>
    </row>
    <row r="546" spans="1:3" x14ac:dyDescent="0.25">
      <c r="A546">
        <v>1</v>
      </c>
      <c r="B546">
        <v>35</v>
      </c>
      <c r="C546">
        <f t="shared" si="8"/>
        <v>8.75</v>
      </c>
    </row>
    <row r="547" spans="1:3" x14ac:dyDescent="0.25">
      <c r="A547">
        <v>0</v>
      </c>
      <c r="B547">
        <v>59</v>
      </c>
      <c r="C547">
        <f t="shared" si="8"/>
        <v>14.75</v>
      </c>
    </row>
    <row r="548" spans="1:3" x14ac:dyDescent="0.25">
      <c r="A548">
        <v>1</v>
      </c>
      <c r="B548">
        <v>79</v>
      </c>
      <c r="C548">
        <f t="shared" si="8"/>
        <v>19.75</v>
      </c>
    </row>
    <row r="549" spans="1:3" x14ac:dyDescent="0.25">
      <c r="A549">
        <v>0</v>
      </c>
      <c r="B549">
        <v>19</v>
      </c>
      <c r="C549">
        <f t="shared" si="8"/>
        <v>4.75</v>
      </c>
    </row>
    <row r="550" spans="1:3" x14ac:dyDescent="0.25">
      <c r="A550">
        <v>1</v>
      </c>
      <c r="B550">
        <v>83</v>
      </c>
      <c r="C550">
        <f t="shared" si="8"/>
        <v>20.75</v>
      </c>
    </row>
    <row r="551" spans="1:3" x14ac:dyDescent="0.25">
      <c r="A551">
        <v>0</v>
      </c>
      <c r="B551">
        <v>79</v>
      </c>
      <c r="C551">
        <f t="shared" si="8"/>
        <v>19.75</v>
      </c>
    </row>
    <row r="552" spans="1:3" x14ac:dyDescent="0.25">
      <c r="A552">
        <v>1</v>
      </c>
      <c r="B552">
        <v>35</v>
      </c>
      <c r="C552">
        <f t="shared" si="8"/>
        <v>8.75</v>
      </c>
    </row>
    <row r="553" spans="1:3" x14ac:dyDescent="0.25">
      <c r="A553">
        <v>0</v>
      </c>
      <c r="B553">
        <v>83</v>
      </c>
      <c r="C553">
        <f t="shared" si="8"/>
        <v>20.75</v>
      </c>
    </row>
    <row r="554" spans="1:3" x14ac:dyDescent="0.25">
      <c r="A554">
        <v>1</v>
      </c>
      <c r="B554">
        <v>35</v>
      </c>
      <c r="C554">
        <f t="shared" si="8"/>
        <v>8.75</v>
      </c>
    </row>
    <row r="555" spans="1:3" x14ac:dyDescent="0.25">
      <c r="A555">
        <v>0</v>
      </c>
      <c r="B555">
        <v>83</v>
      </c>
      <c r="C555">
        <f t="shared" si="8"/>
        <v>20.75</v>
      </c>
    </row>
    <row r="556" spans="1:3" x14ac:dyDescent="0.25">
      <c r="A556">
        <v>1</v>
      </c>
      <c r="B556">
        <v>35</v>
      </c>
      <c r="C556">
        <f t="shared" si="8"/>
        <v>8.75</v>
      </c>
    </row>
    <row r="557" spans="1:3" x14ac:dyDescent="0.25">
      <c r="A557">
        <v>0</v>
      </c>
      <c r="B557">
        <v>83</v>
      </c>
      <c r="C557">
        <f t="shared" si="8"/>
        <v>20.75</v>
      </c>
    </row>
    <row r="558" spans="1:3" x14ac:dyDescent="0.25">
      <c r="A558">
        <v>1</v>
      </c>
      <c r="B558">
        <v>35</v>
      </c>
      <c r="C558">
        <f t="shared" si="8"/>
        <v>8.75</v>
      </c>
    </row>
    <row r="559" spans="1:3" x14ac:dyDescent="0.25">
      <c r="A559">
        <v>0</v>
      </c>
      <c r="B559">
        <v>15</v>
      </c>
      <c r="C559">
        <f t="shared" si="8"/>
        <v>3.75</v>
      </c>
    </row>
    <row r="560" spans="1:3" x14ac:dyDescent="0.25">
      <c r="A560">
        <v>1</v>
      </c>
      <c r="B560">
        <v>35</v>
      </c>
      <c r="C560">
        <f t="shared" si="8"/>
        <v>8.75</v>
      </c>
    </row>
    <row r="561" spans="1:3" x14ac:dyDescent="0.25">
      <c r="A561">
        <v>0</v>
      </c>
      <c r="B561">
        <v>59</v>
      </c>
      <c r="C561">
        <f t="shared" si="8"/>
        <v>14.75</v>
      </c>
    </row>
    <row r="562" spans="1:3" x14ac:dyDescent="0.25">
      <c r="A562">
        <v>1</v>
      </c>
      <c r="B562">
        <v>79</v>
      </c>
      <c r="C562">
        <f t="shared" si="8"/>
        <v>19.75</v>
      </c>
    </row>
    <row r="563" spans="1:3" x14ac:dyDescent="0.25">
      <c r="A563">
        <v>0</v>
      </c>
      <c r="B563">
        <v>19</v>
      </c>
      <c r="C563">
        <f t="shared" si="8"/>
        <v>4.75</v>
      </c>
    </row>
    <row r="564" spans="1:3" x14ac:dyDescent="0.25">
      <c r="A564">
        <v>1</v>
      </c>
      <c r="B564">
        <v>83</v>
      </c>
      <c r="C564">
        <f t="shared" si="8"/>
        <v>20.75</v>
      </c>
    </row>
    <row r="565" spans="1:3" x14ac:dyDescent="0.25">
      <c r="A565">
        <v>0</v>
      </c>
      <c r="B565">
        <v>15</v>
      </c>
      <c r="C565">
        <f t="shared" si="8"/>
        <v>3.75</v>
      </c>
    </row>
    <row r="566" spans="1:3" x14ac:dyDescent="0.25">
      <c r="A566">
        <v>1</v>
      </c>
      <c r="B566">
        <v>79</v>
      </c>
      <c r="C566">
        <f t="shared" si="8"/>
        <v>19.75</v>
      </c>
    </row>
    <row r="567" spans="1:3" x14ac:dyDescent="0.25">
      <c r="A567">
        <v>0</v>
      </c>
      <c r="B567">
        <v>83</v>
      </c>
      <c r="C567">
        <f t="shared" si="8"/>
        <v>20.75</v>
      </c>
    </row>
    <row r="568" spans="1:3" x14ac:dyDescent="0.25">
      <c r="A568">
        <v>1</v>
      </c>
      <c r="B568">
        <v>35</v>
      </c>
      <c r="C568">
        <f t="shared" si="8"/>
        <v>8.75</v>
      </c>
    </row>
    <row r="569" spans="1:3" x14ac:dyDescent="0.25">
      <c r="A569">
        <v>0</v>
      </c>
      <c r="B569">
        <v>83</v>
      </c>
      <c r="C569">
        <f t="shared" si="8"/>
        <v>20.75</v>
      </c>
    </row>
    <row r="570" spans="1:3" x14ac:dyDescent="0.25">
      <c r="A570">
        <v>1</v>
      </c>
      <c r="B570">
        <v>39</v>
      </c>
      <c r="C570">
        <f t="shared" si="8"/>
        <v>9.75</v>
      </c>
    </row>
    <row r="571" spans="1:3" x14ac:dyDescent="0.25">
      <c r="A571">
        <v>0</v>
      </c>
      <c r="B571">
        <v>83</v>
      </c>
      <c r="C571">
        <f t="shared" si="8"/>
        <v>20.75</v>
      </c>
    </row>
    <row r="572" spans="1:3" x14ac:dyDescent="0.25">
      <c r="A572">
        <v>1</v>
      </c>
      <c r="B572">
        <v>35</v>
      </c>
      <c r="C572">
        <f t="shared" si="8"/>
        <v>8.75</v>
      </c>
    </row>
    <row r="573" spans="1:3" x14ac:dyDescent="0.25">
      <c r="A573">
        <v>0</v>
      </c>
      <c r="B573">
        <v>59</v>
      </c>
      <c r="C573">
        <f t="shared" si="8"/>
        <v>14.75</v>
      </c>
    </row>
    <row r="574" spans="1:3" x14ac:dyDescent="0.25">
      <c r="A574">
        <v>1</v>
      </c>
      <c r="B574">
        <v>79</v>
      </c>
      <c r="C574">
        <f t="shared" si="8"/>
        <v>19.75</v>
      </c>
    </row>
    <row r="575" spans="1:3" x14ac:dyDescent="0.25">
      <c r="A575">
        <v>0</v>
      </c>
      <c r="B575">
        <v>19</v>
      </c>
      <c r="C575">
        <f t="shared" si="8"/>
        <v>4.75</v>
      </c>
    </row>
    <row r="576" spans="1:3" x14ac:dyDescent="0.25">
      <c r="A576">
        <v>1</v>
      </c>
      <c r="B576">
        <v>83</v>
      </c>
      <c r="C576">
        <f t="shared" si="8"/>
        <v>20.75</v>
      </c>
    </row>
    <row r="577" spans="1:3" x14ac:dyDescent="0.25">
      <c r="A577">
        <v>0</v>
      </c>
      <c r="B577">
        <v>83</v>
      </c>
      <c r="C577">
        <f t="shared" si="8"/>
        <v>20.75</v>
      </c>
    </row>
    <row r="578" spans="1:3" x14ac:dyDescent="0.25">
      <c r="A578">
        <v>1</v>
      </c>
      <c r="B578">
        <v>35</v>
      </c>
      <c r="C578">
        <f t="shared" si="8"/>
        <v>8.75</v>
      </c>
    </row>
    <row r="579" spans="1:3" x14ac:dyDescent="0.25">
      <c r="A579">
        <v>0</v>
      </c>
      <c r="B579">
        <v>83</v>
      </c>
      <c r="C579">
        <f t="shared" ref="C579:C642" si="9">B579/4</f>
        <v>20.75</v>
      </c>
    </row>
    <row r="580" spans="1:3" x14ac:dyDescent="0.25">
      <c r="A580">
        <v>1</v>
      </c>
      <c r="B580">
        <v>35</v>
      </c>
      <c r="C580">
        <f t="shared" si="9"/>
        <v>8.75</v>
      </c>
    </row>
    <row r="581" spans="1:3" x14ac:dyDescent="0.25">
      <c r="A581">
        <v>0</v>
      </c>
      <c r="B581">
        <v>79</v>
      </c>
      <c r="C581">
        <f t="shared" si="9"/>
        <v>19.75</v>
      </c>
    </row>
    <row r="582" spans="1:3" x14ac:dyDescent="0.25">
      <c r="A582">
        <v>1</v>
      </c>
      <c r="B582">
        <v>39</v>
      </c>
      <c r="C582">
        <f t="shared" si="9"/>
        <v>9.75</v>
      </c>
    </row>
    <row r="583" spans="1:3" x14ac:dyDescent="0.25">
      <c r="A583">
        <v>0</v>
      </c>
      <c r="B583">
        <v>83</v>
      </c>
      <c r="C583">
        <f t="shared" si="9"/>
        <v>20.75</v>
      </c>
    </row>
    <row r="584" spans="1:3" x14ac:dyDescent="0.25">
      <c r="A584">
        <v>1</v>
      </c>
      <c r="B584">
        <v>35</v>
      </c>
      <c r="C584">
        <f t="shared" si="9"/>
        <v>8.75</v>
      </c>
    </row>
    <row r="585" spans="1:3" x14ac:dyDescent="0.25">
      <c r="A585">
        <v>0</v>
      </c>
      <c r="B585">
        <v>19</v>
      </c>
      <c r="C585">
        <f t="shared" si="9"/>
        <v>4.75</v>
      </c>
    </row>
    <row r="586" spans="1:3" x14ac:dyDescent="0.25">
      <c r="A586">
        <v>1</v>
      </c>
      <c r="B586">
        <v>39</v>
      </c>
      <c r="C586">
        <f t="shared" si="9"/>
        <v>9.75</v>
      </c>
    </row>
    <row r="587" spans="1:3" x14ac:dyDescent="0.25">
      <c r="A587">
        <v>0</v>
      </c>
      <c r="B587">
        <v>55</v>
      </c>
      <c r="C587">
        <f t="shared" si="9"/>
        <v>13.75</v>
      </c>
    </row>
    <row r="588" spans="1:3" x14ac:dyDescent="0.25">
      <c r="A588">
        <v>1</v>
      </c>
      <c r="B588">
        <v>83</v>
      </c>
      <c r="C588">
        <f t="shared" si="9"/>
        <v>20.75</v>
      </c>
    </row>
    <row r="589" spans="1:3" x14ac:dyDescent="0.25">
      <c r="A589">
        <v>0</v>
      </c>
      <c r="B589">
        <v>15</v>
      </c>
      <c r="C589">
        <f t="shared" si="9"/>
        <v>3.75</v>
      </c>
    </row>
    <row r="590" spans="1:3" x14ac:dyDescent="0.25">
      <c r="A590">
        <v>1</v>
      </c>
      <c r="B590">
        <v>83</v>
      </c>
      <c r="C590">
        <f t="shared" si="9"/>
        <v>20.75</v>
      </c>
    </row>
    <row r="591" spans="1:3" x14ac:dyDescent="0.25">
      <c r="A591">
        <v>0</v>
      </c>
      <c r="B591">
        <v>79</v>
      </c>
      <c r="C591">
        <f t="shared" si="9"/>
        <v>19.75</v>
      </c>
    </row>
    <row r="592" spans="1:3" x14ac:dyDescent="0.25">
      <c r="A592">
        <v>1</v>
      </c>
      <c r="B592">
        <v>39</v>
      </c>
      <c r="C592">
        <f t="shared" si="9"/>
        <v>9.75</v>
      </c>
    </row>
    <row r="593" spans="1:3" x14ac:dyDescent="0.25">
      <c r="A593">
        <v>0</v>
      </c>
      <c r="B593">
        <v>83</v>
      </c>
      <c r="C593">
        <f t="shared" si="9"/>
        <v>20.75</v>
      </c>
    </row>
    <row r="594" spans="1:3" x14ac:dyDescent="0.25">
      <c r="A594">
        <v>1</v>
      </c>
      <c r="B594">
        <v>35</v>
      </c>
      <c r="C594">
        <f t="shared" si="9"/>
        <v>8.75</v>
      </c>
    </row>
    <row r="595" spans="1:3" x14ac:dyDescent="0.25">
      <c r="A595">
        <v>0</v>
      </c>
      <c r="B595">
        <v>83</v>
      </c>
      <c r="C595">
        <f t="shared" si="9"/>
        <v>20.75</v>
      </c>
    </row>
    <row r="596" spans="1:3" x14ac:dyDescent="0.25">
      <c r="A596">
        <v>1</v>
      </c>
      <c r="B596">
        <v>35</v>
      </c>
      <c r="C596">
        <f t="shared" si="9"/>
        <v>8.75</v>
      </c>
    </row>
    <row r="597" spans="1:3" x14ac:dyDescent="0.25">
      <c r="A597">
        <v>0</v>
      </c>
      <c r="B597">
        <v>83</v>
      </c>
      <c r="C597">
        <f t="shared" si="9"/>
        <v>20.75</v>
      </c>
    </row>
    <row r="598" spans="1:3" x14ac:dyDescent="0.25">
      <c r="A598">
        <v>1</v>
      </c>
      <c r="B598">
        <v>35</v>
      </c>
      <c r="C598">
        <f t="shared" si="9"/>
        <v>8.75</v>
      </c>
    </row>
    <row r="599" spans="1:3" x14ac:dyDescent="0.25">
      <c r="A599">
        <v>0</v>
      </c>
      <c r="B599">
        <v>19</v>
      </c>
      <c r="C599">
        <f t="shared" si="9"/>
        <v>4.75</v>
      </c>
    </row>
    <row r="600" spans="1:3" x14ac:dyDescent="0.25">
      <c r="A600">
        <v>1</v>
      </c>
      <c r="B600">
        <v>35</v>
      </c>
      <c r="C600">
        <f t="shared" si="9"/>
        <v>8.75</v>
      </c>
    </row>
    <row r="601" spans="1:3" x14ac:dyDescent="0.25">
      <c r="A601">
        <v>0</v>
      </c>
      <c r="B601">
        <v>59</v>
      </c>
      <c r="C601">
        <f t="shared" si="9"/>
        <v>14.75</v>
      </c>
    </row>
    <row r="602" spans="1:3" x14ac:dyDescent="0.25">
      <c r="A602">
        <v>1</v>
      </c>
      <c r="B602">
        <v>79</v>
      </c>
      <c r="C602">
        <f t="shared" si="9"/>
        <v>19.75</v>
      </c>
    </row>
    <row r="603" spans="1:3" x14ac:dyDescent="0.25">
      <c r="A603">
        <v>0</v>
      </c>
      <c r="B603">
        <v>19</v>
      </c>
      <c r="C603">
        <f t="shared" si="9"/>
        <v>4.75</v>
      </c>
    </row>
    <row r="604" spans="1:3" x14ac:dyDescent="0.25">
      <c r="A604">
        <v>1</v>
      </c>
      <c r="B604">
        <v>79</v>
      </c>
      <c r="C604">
        <f t="shared" si="9"/>
        <v>19.75</v>
      </c>
    </row>
    <row r="605" spans="1:3" x14ac:dyDescent="0.25">
      <c r="A605">
        <v>0</v>
      </c>
      <c r="B605">
        <v>83</v>
      </c>
      <c r="C605">
        <f t="shared" si="9"/>
        <v>20.75</v>
      </c>
    </row>
    <row r="606" spans="1:3" x14ac:dyDescent="0.25">
      <c r="A606">
        <v>1</v>
      </c>
      <c r="B606">
        <v>35</v>
      </c>
      <c r="C606">
        <f t="shared" si="9"/>
        <v>8.75</v>
      </c>
    </row>
    <row r="607" spans="1:3" x14ac:dyDescent="0.25">
      <c r="A607">
        <v>0</v>
      </c>
      <c r="B607">
        <v>83</v>
      </c>
      <c r="C607">
        <f t="shared" si="9"/>
        <v>20.75</v>
      </c>
    </row>
    <row r="608" spans="1:3" x14ac:dyDescent="0.25">
      <c r="A608">
        <v>1</v>
      </c>
      <c r="B608">
        <v>35</v>
      </c>
      <c r="C608">
        <f t="shared" si="9"/>
        <v>8.75</v>
      </c>
    </row>
    <row r="609" spans="1:3" x14ac:dyDescent="0.25">
      <c r="A609">
        <v>0</v>
      </c>
      <c r="B609">
        <v>83</v>
      </c>
      <c r="C609">
        <f t="shared" si="9"/>
        <v>20.75</v>
      </c>
    </row>
    <row r="610" spans="1:3" x14ac:dyDescent="0.25">
      <c r="A610">
        <v>1</v>
      </c>
      <c r="B610">
        <v>35</v>
      </c>
      <c r="C610">
        <f t="shared" si="9"/>
        <v>8.75</v>
      </c>
    </row>
    <row r="611" spans="1:3" x14ac:dyDescent="0.25">
      <c r="A611">
        <v>0</v>
      </c>
      <c r="B611">
        <v>83</v>
      </c>
      <c r="C611">
        <f t="shared" si="9"/>
        <v>20.75</v>
      </c>
    </row>
    <row r="612" spans="1:3" x14ac:dyDescent="0.25">
      <c r="A612">
        <v>1</v>
      </c>
      <c r="B612">
        <v>39</v>
      </c>
      <c r="C612">
        <f t="shared" si="9"/>
        <v>9.75</v>
      </c>
    </row>
    <row r="613" spans="1:3" x14ac:dyDescent="0.25">
      <c r="A613">
        <v>0</v>
      </c>
      <c r="B613">
        <v>15</v>
      </c>
      <c r="C613">
        <f t="shared" si="9"/>
        <v>3.75</v>
      </c>
    </row>
    <row r="614" spans="1:3" x14ac:dyDescent="0.25">
      <c r="A614">
        <v>1</v>
      </c>
      <c r="B614">
        <v>35</v>
      </c>
      <c r="C614">
        <f t="shared" si="9"/>
        <v>8.75</v>
      </c>
    </row>
    <row r="615" spans="1:3" x14ac:dyDescent="0.25">
      <c r="A615">
        <v>0</v>
      </c>
      <c r="B615">
        <v>59</v>
      </c>
      <c r="C615">
        <f t="shared" si="9"/>
        <v>14.75</v>
      </c>
    </row>
    <row r="616" spans="1:3" x14ac:dyDescent="0.25">
      <c r="A616">
        <v>1</v>
      </c>
      <c r="B616">
        <v>79</v>
      </c>
      <c r="C616">
        <f t="shared" si="9"/>
        <v>19.75</v>
      </c>
    </row>
    <row r="617" spans="1:3" x14ac:dyDescent="0.25">
      <c r="A617">
        <v>0</v>
      </c>
      <c r="B617">
        <v>19</v>
      </c>
      <c r="C617">
        <f t="shared" si="9"/>
        <v>4.75</v>
      </c>
    </row>
    <row r="618" spans="1:3" x14ac:dyDescent="0.25">
      <c r="A618">
        <v>1</v>
      </c>
      <c r="B618">
        <v>83</v>
      </c>
      <c r="C618">
        <f t="shared" si="9"/>
        <v>20.75</v>
      </c>
    </row>
    <row r="619" spans="1:3" x14ac:dyDescent="0.25">
      <c r="A619">
        <v>0</v>
      </c>
      <c r="B619">
        <v>19</v>
      </c>
      <c r="C619">
        <f t="shared" si="9"/>
        <v>4.75</v>
      </c>
    </row>
    <row r="620" spans="1:3" x14ac:dyDescent="0.25">
      <c r="A620">
        <v>1</v>
      </c>
      <c r="B620">
        <v>79</v>
      </c>
      <c r="C620">
        <f t="shared" si="9"/>
        <v>19.75</v>
      </c>
    </row>
    <row r="621" spans="1:3" x14ac:dyDescent="0.25">
      <c r="A621">
        <v>0</v>
      </c>
      <c r="B621">
        <v>83</v>
      </c>
      <c r="C621">
        <f t="shared" si="9"/>
        <v>20.75</v>
      </c>
    </row>
    <row r="622" spans="1:3" x14ac:dyDescent="0.25">
      <c r="A622">
        <v>1</v>
      </c>
      <c r="B622">
        <v>39</v>
      </c>
      <c r="C622">
        <f t="shared" si="9"/>
        <v>9.75</v>
      </c>
    </row>
    <row r="623" spans="1:3" x14ac:dyDescent="0.25">
      <c r="A623">
        <v>0</v>
      </c>
      <c r="B623">
        <v>79</v>
      </c>
      <c r="C623">
        <f t="shared" si="9"/>
        <v>19.75</v>
      </c>
    </row>
    <row r="624" spans="1:3" x14ac:dyDescent="0.25">
      <c r="A624">
        <v>1</v>
      </c>
      <c r="B624">
        <v>35</v>
      </c>
      <c r="C624">
        <f t="shared" si="9"/>
        <v>8.75</v>
      </c>
    </row>
    <row r="625" spans="1:3" x14ac:dyDescent="0.25">
      <c r="A625">
        <v>0</v>
      </c>
      <c r="B625">
        <v>83</v>
      </c>
      <c r="C625">
        <f t="shared" si="9"/>
        <v>20.75</v>
      </c>
    </row>
    <row r="626" spans="1:3" x14ac:dyDescent="0.25">
      <c r="A626">
        <v>1</v>
      </c>
      <c r="B626">
        <v>35</v>
      </c>
      <c r="C626">
        <f t="shared" si="9"/>
        <v>8.75</v>
      </c>
    </row>
    <row r="627" spans="1:3" x14ac:dyDescent="0.25">
      <c r="A627">
        <v>0</v>
      </c>
      <c r="B627">
        <v>59</v>
      </c>
      <c r="C627">
        <f t="shared" si="9"/>
        <v>14.75</v>
      </c>
    </row>
    <row r="628" spans="1:3" x14ac:dyDescent="0.25">
      <c r="A628">
        <v>1</v>
      </c>
      <c r="B628">
        <v>79</v>
      </c>
      <c r="C628">
        <f t="shared" si="9"/>
        <v>19.75</v>
      </c>
    </row>
    <row r="629" spans="1:3" x14ac:dyDescent="0.25">
      <c r="A629">
        <v>0</v>
      </c>
      <c r="B629">
        <v>19</v>
      </c>
      <c r="C629">
        <f t="shared" si="9"/>
        <v>4.75</v>
      </c>
    </row>
    <row r="630" spans="1:3" x14ac:dyDescent="0.25">
      <c r="A630">
        <v>1</v>
      </c>
      <c r="B630">
        <v>79</v>
      </c>
      <c r="C630">
        <f t="shared" si="9"/>
        <v>19.75</v>
      </c>
    </row>
    <row r="631" spans="1:3" x14ac:dyDescent="0.25">
      <c r="A631">
        <v>0</v>
      </c>
      <c r="B631">
        <v>83</v>
      </c>
      <c r="C631">
        <f t="shared" si="9"/>
        <v>20.75</v>
      </c>
    </row>
    <row r="632" spans="1:3" x14ac:dyDescent="0.25">
      <c r="A632">
        <v>1</v>
      </c>
      <c r="B632">
        <v>35</v>
      </c>
      <c r="C632">
        <f t="shared" si="9"/>
        <v>8.75</v>
      </c>
    </row>
    <row r="633" spans="1:3" x14ac:dyDescent="0.25">
      <c r="A633">
        <v>0</v>
      </c>
      <c r="B633">
        <v>83</v>
      </c>
      <c r="C633">
        <f t="shared" si="9"/>
        <v>20.75</v>
      </c>
    </row>
    <row r="634" spans="1:3" x14ac:dyDescent="0.25">
      <c r="A634">
        <v>1</v>
      </c>
      <c r="B634">
        <v>35</v>
      </c>
      <c r="C634">
        <f t="shared" si="9"/>
        <v>8.75</v>
      </c>
    </row>
    <row r="635" spans="1:3" x14ac:dyDescent="0.25">
      <c r="A635">
        <v>0</v>
      </c>
      <c r="B635">
        <v>83</v>
      </c>
      <c r="C635">
        <f t="shared" si="9"/>
        <v>20.75</v>
      </c>
    </row>
    <row r="636" spans="1:3" x14ac:dyDescent="0.25">
      <c r="A636">
        <v>1</v>
      </c>
      <c r="B636">
        <v>35</v>
      </c>
      <c r="C636">
        <f t="shared" si="9"/>
        <v>8.75</v>
      </c>
    </row>
    <row r="637" spans="1:3" x14ac:dyDescent="0.25">
      <c r="A637">
        <v>0</v>
      </c>
      <c r="B637">
        <v>83</v>
      </c>
      <c r="C637">
        <f t="shared" si="9"/>
        <v>20.75</v>
      </c>
    </row>
    <row r="638" spans="1:3" x14ac:dyDescent="0.25">
      <c r="A638">
        <v>1</v>
      </c>
      <c r="B638">
        <v>35</v>
      </c>
      <c r="C638">
        <f t="shared" si="9"/>
        <v>8.75</v>
      </c>
    </row>
    <row r="639" spans="1:3" x14ac:dyDescent="0.25">
      <c r="A639">
        <v>0</v>
      </c>
      <c r="B639">
        <v>19</v>
      </c>
      <c r="C639">
        <f t="shared" si="9"/>
        <v>4.75</v>
      </c>
    </row>
    <row r="640" spans="1:3" x14ac:dyDescent="0.25">
      <c r="A640">
        <v>1</v>
      </c>
      <c r="B640">
        <v>35</v>
      </c>
      <c r="C640">
        <f t="shared" si="9"/>
        <v>8.75</v>
      </c>
    </row>
    <row r="641" spans="1:3" x14ac:dyDescent="0.25">
      <c r="A641">
        <v>0</v>
      </c>
      <c r="B641">
        <v>59</v>
      </c>
      <c r="C641">
        <f t="shared" si="9"/>
        <v>14.75</v>
      </c>
    </row>
    <row r="642" spans="1:3" x14ac:dyDescent="0.25">
      <c r="A642">
        <v>1</v>
      </c>
      <c r="B642">
        <v>79</v>
      </c>
      <c r="C642">
        <f t="shared" si="9"/>
        <v>19.75</v>
      </c>
    </row>
    <row r="643" spans="1:3" x14ac:dyDescent="0.25">
      <c r="A643">
        <v>0</v>
      </c>
      <c r="B643">
        <v>19</v>
      </c>
      <c r="C643">
        <f t="shared" ref="C643:C706" si="10">B643/4</f>
        <v>4.75</v>
      </c>
    </row>
    <row r="644" spans="1:3" x14ac:dyDescent="0.25">
      <c r="A644">
        <v>1</v>
      </c>
      <c r="B644">
        <v>79</v>
      </c>
      <c r="C644">
        <f t="shared" si="10"/>
        <v>19.75</v>
      </c>
    </row>
    <row r="645" spans="1:3" x14ac:dyDescent="0.25">
      <c r="A645">
        <v>0</v>
      </c>
      <c r="B645">
        <v>83</v>
      </c>
      <c r="C645">
        <f t="shared" si="10"/>
        <v>20.75</v>
      </c>
    </row>
    <row r="646" spans="1:3" x14ac:dyDescent="0.25">
      <c r="A646">
        <v>1</v>
      </c>
      <c r="B646">
        <v>35</v>
      </c>
      <c r="C646">
        <f t="shared" si="10"/>
        <v>8.75</v>
      </c>
    </row>
    <row r="647" spans="1:3" x14ac:dyDescent="0.25">
      <c r="A647">
        <v>0</v>
      </c>
      <c r="B647">
        <v>83</v>
      </c>
      <c r="C647">
        <f t="shared" si="10"/>
        <v>20.75</v>
      </c>
    </row>
    <row r="648" spans="1:3" x14ac:dyDescent="0.25">
      <c r="A648">
        <v>1</v>
      </c>
      <c r="B648">
        <v>35</v>
      </c>
      <c r="C648">
        <f t="shared" si="10"/>
        <v>8.75</v>
      </c>
    </row>
    <row r="649" spans="1:3" x14ac:dyDescent="0.25">
      <c r="A649">
        <v>0</v>
      </c>
      <c r="B649">
        <v>83</v>
      </c>
      <c r="C649">
        <f t="shared" si="10"/>
        <v>20.75</v>
      </c>
    </row>
    <row r="650" spans="1:3" x14ac:dyDescent="0.25">
      <c r="A650">
        <v>1</v>
      </c>
      <c r="B650">
        <v>35</v>
      </c>
      <c r="C650">
        <f t="shared" si="10"/>
        <v>8.75</v>
      </c>
    </row>
    <row r="651" spans="1:3" x14ac:dyDescent="0.25">
      <c r="A651">
        <v>0</v>
      </c>
      <c r="B651">
        <v>83</v>
      </c>
      <c r="C651">
        <f t="shared" si="10"/>
        <v>20.75</v>
      </c>
    </row>
    <row r="652" spans="1:3" x14ac:dyDescent="0.25">
      <c r="A652">
        <v>1</v>
      </c>
      <c r="B652">
        <v>35</v>
      </c>
      <c r="C652">
        <f t="shared" si="10"/>
        <v>8.75</v>
      </c>
    </row>
    <row r="653" spans="1:3" x14ac:dyDescent="0.25">
      <c r="A653">
        <v>0</v>
      </c>
      <c r="B653">
        <v>15</v>
      </c>
      <c r="C653">
        <f t="shared" si="10"/>
        <v>3.75</v>
      </c>
    </row>
    <row r="654" spans="1:3" x14ac:dyDescent="0.25">
      <c r="A654">
        <v>1</v>
      </c>
      <c r="B654">
        <v>35</v>
      </c>
      <c r="C654">
        <f t="shared" si="10"/>
        <v>8.75</v>
      </c>
    </row>
    <row r="655" spans="1:3" x14ac:dyDescent="0.25">
      <c r="A655">
        <v>0</v>
      </c>
      <c r="B655">
        <v>59</v>
      </c>
      <c r="C655">
        <f t="shared" si="10"/>
        <v>14.75</v>
      </c>
    </row>
    <row r="656" spans="1:3" x14ac:dyDescent="0.25">
      <c r="A656">
        <v>1</v>
      </c>
      <c r="B656">
        <v>79</v>
      </c>
      <c r="C656">
        <f t="shared" si="10"/>
        <v>19.75</v>
      </c>
    </row>
    <row r="657" spans="1:3" x14ac:dyDescent="0.25">
      <c r="A657">
        <v>0</v>
      </c>
      <c r="B657">
        <v>19</v>
      </c>
      <c r="C657">
        <f t="shared" si="10"/>
        <v>4.75</v>
      </c>
    </row>
    <row r="658" spans="1:3" x14ac:dyDescent="0.25">
      <c r="A658">
        <v>1</v>
      </c>
      <c r="B658">
        <v>83</v>
      </c>
      <c r="C658">
        <f t="shared" si="10"/>
        <v>20.75</v>
      </c>
    </row>
    <row r="659" spans="1:3" x14ac:dyDescent="0.25">
      <c r="A659">
        <v>0</v>
      </c>
      <c r="B659">
        <v>15</v>
      </c>
      <c r="C659">
        <f t="shared" si="10"/>
        <v>3.75</v>
      </c>
    </row>
    <row r="660" spans="1:3" x14ac:dyDescent="0.25">
      <c r="A660">
        <v>1</v>
      </c>
      <c r="B660">
        <v>79</v>
      </c>
      <c r="C660">
        <f t="shared" si="10"/>
        <v>19.75</v>
      </c>
    </row>
    <row r="661" spans="1:3" x14ac:dyDescent="0.25">
      <c r="A661">
        <v>0</v>
      </c>
      <c r="B661">
        <v>83</v>
      </c>
      <c r="C661">
        <f t="shared" si="10"/>
        <v>20.75</v>
      </c>
    </row>
    <row r="662" spans="1:3" x14ac:dyDescent="0.25">
      <c r="A662">
        <v>1</v>
      </c>
      <c r="B662">
        <v>35</v>
      </c>
      <c r="C662">
        <f t="shared" si="10"/>
        <v>8.75</v>
      </c>
    </row>
    <row r="663" spans="1:3" x14ac:dyDescent="0.25">
      <c r="A663">
        <v>0</v>
      </c>
      <c r="B663">
        <v>83</v>
      </c>
      <c r="C663">
        <f t="shared" si="10"/>
        <v>20.75</v>
      </c>
    </row>
    <row r="664" spans="1:3" x14ac:dyDescent="0.25">
      <c r="A664">
        <v>1</v>
      </c>
      <c r="B664">
        <v>39</v>
      </c>
      <c r="C664">
        <f t="shared" si="10"/>
        <v>9.75</v>
      </c>
    </row>
    <row r="665" spans="1:3" x14ac:dyDescent="0.25">
      <c r="A665">
        <v>0</v>
      </c>
      <c r="B665">
        <v>79</v>
      </c>
      <c r="C665">
        <f t="shared" si="10"/>
        <v>19.75</v>
      </c>
    </row>
    <row r="666" spans="1:3" x14ac:dyDescent="0.25">
      <c r="A666">
        <v>1</v>
      </c>
      <c r="B666">
        <v>35</v>
      </c>
      <c r="C666">
        <f t="shared" si="10"/>
        <v>8.75</v>
      </c>
    </row>
    <row r="667" spans="1:3" x14ac:dyDescent="0.25">
      <c r="A667">
        <v>0</v>
      </c>
      <c r="B667">
        <v>59</v>
      </c>
      <c r="C667">
        <f t="shared" si="10"/>
        <v>14.75</v>
      </c>
    </row>
    <row r="668" spans="1:3" x14ac:dyDescent="0.25">
      <c r="A668">
        <v>1</v>
      </c>
      <c r="B668">
        <v>79</v>
      </c>
      <c r="C668">
        <f t="shared" si="10"/>
        <v>19.75</v>
      </c>
    </row>
    <row r="669" spans="1:3" x14ac:dyDescent="0.25">
      <c r="A669">
        <v>0</v>
      </c>
      <c r="B669">
        <v>19</v>
      </c>
      <c r="C669">
        <f t="shared" si="10"/>
        <v>4.75</v>
      </c>
    </row>
    <row r="670" spans="1:3" x14ac:dyDescent="0.25">
      <c r="A670">
        <v>1</v>
      </c>
      <c r="B670">
        <v>79</v>
      </c>
      <c r="C670">
        <f t="shared" si="10"/>
        <v>19.75</v>
      </c>
    </row>
    <row r="671" spans="1:3" x14ac:dyDescent="0.25">
      <c r="A671">
        <v>0</v>
      </c>
      <c r="B671">
        <v>83</v>
      </c>
      <c r="C671">
        <f t="shared" si="10"/>
        <v>20.75</v>
      </c>
    </row>
    <row r="672" spans="1:3" x14ac:dyDescent="0.25">
      <c r="A672">
        <v>1</v>
      </c>
      <c r="B672">
        <v>35</v>
      </c>
      <c r="C672">
        <f t="shared" si="10"/>
        <v>8.75</v>
      </c>
    </row>
    <row r="673" spans="1:3" x14ac:dyDescent="0.25">
      <c r="A673">
        <v>0</v>
      </c>
      <c r="B673">
        <v>83</v>
      </c>
      <c r="C673">
        <f t="shared" si="10"/>
        <v>20.75</v>
      </c>
    </row>
    <row r="674" spans="1:3" x14ac:dyDescent="0.25">
      <c r="A674">
        <v>1</v>
      </c>
      <c r="B674">
        <v>35</v>
      </c>
      <c r="C674">
        <f t="shared" si="10"/>
        <v>8.75</v>
      </c>
    </row>
    <row r="675" spans="1:3" x14ac:dyDescent="0.25">
      <c r="A675">
        <v>0</v>
      </c>
      <c r="B675">
        <v>83</v>
      </c>
      <c r="C675">
        <f t="shared" si="10"/>
        <v>20.75</v>
      </c>
    </row>
    <row r="676" spans="1:3" x14ac:dyDescent="0.25">
      <c r="A676">
        <v>1</v>
      </c>
      <c r="B676">
        <v>35</v>
      </c>
      <c r="C676">
        <f t="shared" si="10"/>
        <v>8.75</v>
      </c>
    </row>
    <row r="677" spans="1:3" x14ac:dyDescent="0.25">
      <c r="A677">
        <v>0</v>
      </c>
      <c r="B677">
        <v>83</v>
      </c>
      <c r="C677">
        <f t="shared" si="10"/>
        <v>20.75</v>
      </c>
    </row>
    <row r="678" spans="1:3" x14ac:dyDescent="0.25">
      <c r="A678">
        <v>1</v>
      </c>
      <c r="B678">
        <v>35</v>
      </c>
      <c r="C678">
        <f t="shared" si="10"/>
        <v>8.75</v>
      </c>
    </row>
    <row r="679" spans="1:3" x14ac:dyDescent="0.25">
      <c r="A679">
        <v>0</v>
      </c>
      <c r="B679">
        <v>19</v>
      </c>
      <c r="C679">
        <f t="shared" si="10"/>
        <v>4.75</v>
      </c>
    </row>
    <row r="680" spans="1:3" x14ac:dyDescent="0.25">
      <c r="A680">
        <v>1</v>
      </c>
      <c r="B680">
        <v>35</v>
      </c>
      <c r="C680">
        <f t="shared" si="10"/>
        <v>8.75</v>
      </c>
    </row>
    <row r="681" spans="1:3" x14ac:dyDescent="0.25">
      <c r="A681">
        <v>0</v>
      </c>
      <c r="B681">
        <v>55</v>
      </c>
      <c r="C681">
        <f t="shared" si="10"/>
        <v>13.75</v>
      </c>
    </row>
    <row r="682" spans="1:3" x14ac:dyDescent="0.25">
      <c r="A682">
        <v>1</v>
      </c>
      <c r="B682">
        <v>79</v>
      </c>
      <c r="C682">
        <f t="shared" si="10"/>
        <v>19.75</v>
      </c>
    </row>
    <row r="683" spans="1:3" x14ac:dyDescent="0.25">
      <c r="A683">
        <v>0</v>
      </c>
      <c r="B683">
        <v>19</v>
      </c>
      <c r="C683">
        <f t="shared" si="10"/>
        <v>4.75</v>
      </c>
    </row>
    <row r="684" spans="1:3" x14ac:dyDescent="0.25">
      <c r="A684">
        <v>1</v>
      </c>
      <c r="B684">
        <v>79</v>
      </c>
      <c r="C684">
        <f t="shared" si="10"/>
        <v>19.75</v>
      </c>
    </row>
    <row r="685" spans="1:3" x14ac:dyDescent="0.25">
      <c r="A685">
        <v>0</v>
      </c>
      <c r="B685">
        <v>83</v>
      </c>
      <c r="C685">
        <f t="shared" si="10"/>
        <v>20.75</v>
      </c>
    </row>
    <row r="686" spans="1:3" x14ac:dyDescent="0.25">
      <c r="A686">
        <v>1</v>
      </c>
      <c r="B686">
        <v>35</v>
      </c>
      <c r="C686">
        <f t="shared" si="10"/>
        <v>8.75</v>
      </c>
    </row>
    <row r="687" spans="1:3" x14ac:dyDescent="0.25">
      <c r="A687">
        <v>0</v>
      </c>
      <c r="B687">
        <v>83</v>
      </c>
      <c r="C687">
        <f t="shared" si="10"/>
        <v>20.75</v>
      </c>
    </row>
    <row r="688" spans="1:3" x14ac:dyDescent="0.25">
      <c r="A688">
        <v>1</v>
      </c>
      <c r="B688">
        <v>35</v>
      </c>
      <c r="C688">
        <f t="shared" si="10"/>
        <v>8.75</v>
      </c>
    </row>
    <row r="689" spans="1:3" x14ac:dyDescent="0.25">
      <c r="A689">
        <v>0</v>
      </c>
      <c r="B689">
        <v>83</v>
      </c>
      <c r="C689">
        <f t="shared" si="10"/>
        <v>20.75</v>
      </c>
    </row>
    <row r="690" spans="1:3" x14ac:dyDescent="0.25">
      <c r="A690">
        <v>1</v>
      </c>
      <c r="B690">
        <v>35</v>
      </c>
      <c r="C690">
        <f t="shared" si="10"/>
        <v>8.75</v>
      </c>
    </row>
    <row r="691" spans="1:3" x14ac:dyDescent="0.25">
      <c r="A691">
        <v>0</v>
      </c>
      <c r="B691">
        <v>83</v>
      </c>
      <c r="C691">
        <f t="shared" si="10"/>
        <v>20.75</v>
      </c>
    </row>
    <row r="692" spans="1:3" x14ac:dyDescent="0.25">
      <c r="A692">
        <v>1</v>
      </c>
      <c r="B692">
        <v>35</v>
      </c>
      <c r="C692">
        <f t="shared" si="10"/>
        <v>8.75</v>
      </c>
    </row>
    <row r="693" spans="1:3" x14ac:dyDescent="0.25">
      <c r="A693">
        <v>0</v>
      </c>
      <c r="B693">
        <v>15</v>
      </c>
      <c r="C693">
        <f t="shared" si="10"/>
        <v>3.75</v>
      </c>
    </row>
    <row r="694" spans="1:3" x14ac:dyDescent="0.25">
      <c r="A694">
        <v>1</v>
      </c>
      <c r="B694">
        <v>39</v>
      </c>
      <c r="C694">
        <f t="shared" si="10"/>
        <v>9.75</v>
      </c>
    </row>
    <row r="695" spans="1:3" x14ac:dyDescent="0.25">
      <c r="A695">
        <v>0</v>
      </c>
      <c r="B695">
        <v>55</v>
      </c>
      <c r="C695">
        <f t="shared" si="10"/>
        <v>13.75</v>
      </c>
    </row>
    <row r="696" spans="1:3" x14ac:dyDescent="0.25">
      <c r="A696">
        <v>1</v>
      </c>
      <c r="B696">
        <v>83</v>
      </c>
      <c r="C696">
        <f t="shared" si="10"/>
        <v>20.75</v>
      </c>
    </row>
    <row r="697" spans="1:3" x14ac:dyDescent="0.25">
      <c r="A697">
        <v>0</v>
      </c>
      <c r="B697">
        <v>15</v>
      </c>
      <c r="C697">
        <f t="shared" si="10"/>
        <v>3.75</v>
      </c>
    </row>
    <row r="698" spans="1:3" x14ac:dyDescent="0.25">
      <c r="A698">
        <v>1</v>
      </c>
      <c r="B698">
        <v>83</v>
      </c>
      <c r="C698">
        <f t="shared" si="10"/>
        <v>20.75</v>
      </c>
    </row>
    <row r="699" spans="1:3" x14ac:dyDescent="0.25">
      <c r="A699">
        <v>0</v>
      </c>
      <c r="B699">
        <v>83</v>
      </c>
      <c r="C699">
        <f t="shared" si="10"/>
        <v>20.75</v>
      </c>
    </row>
    <row r="700" spans="1:3" x14ac:dyDescent="0.25">
      <c r="A700">
        <v>1</v>
      </c>
      <c r="B700">
        <v>35</v>
      </c>
      <c r="C700">
        <f t="shared" si="10"/>
        <v>8.75</v>
      </c>
    </row>
    <row r="701" spans="1:3" x14ac:dyDescent="0.25">
      <c r="A701">
        <v>0</v>
      </c>
      <c r="B701">
        <v>83</v>
      </c>
      <c r="C701">
        <f t="shared" si="10"/>
        <v>20.75</v>
      </c>
    </row>
    <row r="702" spans="1:3" x14ac:dyDescent="0.25">
      <c r="A702">
        <v>1</v>
      </c>
      <c r="B702">
        <v>39</v>
      </c>
      <c r="C702">
        <f t="shared" si="10"/>
        <v>9.75</v>
      </c>
    </row>
    <row r="703" spans="1:3" x14ac:dyDescent="0.25">
      <c r="A703">
        <v>0</v>
      </c>
      <c r="B703">
        <v>79</v>
      </c>
      <c r="C703">
        <f t="shared" si="10"/>
        <v>19.75</v>
      </c>
    </row>
    <row r="704" spans="1:3" x14ac:dyDescent="0.25">
      <c r="A704">
        <v>1</v>
      </c>
      <c r="B704">
        <v>35</v>
      </c>
      <c r="C704">
        <f t="shared" si="10"/>
        <v>8.75</v>
      </c>
    </row>
    <row r="705" spans="1:3" x14ac:dyDescent="0.25">
      <c r="A705">
        <v>0</v>
      </c>
      <c r="B705">
        <v>83</v>
      </c>
      <c r="C705">
        <f t="shared" si="10"/>
        <v>20.75</v>
      </c>
    </row>
    <row r="706" spans="1:3" x14ac:dyDescent="0.25">
      <c r="A706">
        <v>1</v>
      </c>
      <c r="B706">
        <v>35</v>
      </c>
      <c r="C706">
        <f t="shared" si="10"/>
        <v>8.75</v>
      </c>
    </row>
    <row r="707" spans="1:3" x14ac:dyDescent="0.25">
      <c r="A707">
        <v>0</v>
      </c>
      <c r="B707">
        <v>19</v>
      </c>
      <c r="C707">
        <f t="shared" ref="C707:C770" si="11">B707/4</f>
        <v>4.75</v>
      </c>
    </row>
    <row r="708" spans="1:3" x14ac:dyDescent="0.25">
      <c r="A708">
        <v>1</v>
      </c>
      <c r="B708">
        <v>35</v>
      </c>
      <c r="C708">
        <f t="shared" si="11"/>
        <v>8.75</v>
      </c>
    </row>
    <row r="709" spans="1:3" x14ac:dyDescent="0.25">
      <c r="A709">
        <v>0</v>
      </c>
      <c r="B709">
        <v>59</v>
      </c>
      <c r="C709">
        <f t="shared" si="11"/>
        <v>14.75</v>
      </c>
    </row>
    <row r="710" spans="1:3" x14ac:dyDescent="0.25">
      <c r="A710">
        <v>1</v>
      </c>
      <c r="B710">
        <v>79</v>
      </c>
      <c r="C710">
        <f t="shared" si="11"/>
        <v>19.75</v>
      </c>
    </row>
    <row r="711" spans="1:3" x14ac:dyDescent="0.25">
      <c r="A711">
        <v>0</v>
      </c>
      <c r="B711">
        <v>19</v>
      </c>
      <c r="C711">
        <f t="shared" si="11"/>
        <v>4.75</v>
      </c>
    </row>
    <row r="712" spans="1:3" x14ac:dyDescent="0.25">
      <c r="A712">
        <v>1</v>
      </c>
      <c r="B712">
        <v>79</v>
      </c>
      <c r="C712">
        <f t="shared" si="11"/>
        <v>19.75</v>
      </c>
    </row>
    <row r="713" spans="1:3" x14ac:dyDescent="0.25">
      <c r="A713">
        <v>0</v>
      </c>
      <c r="B713">
        <v>83</v>
      </c>
      <c r="C713">
        <f t="shared" si="11"/>
        <v>20.75</v>
      </c>
    </row>
    <row r="714" spans="1:3" x14ac:dyDescent="0.25">
      <c r="A714">
        <v>1</v>
      </c>
      <c r="B714">
        <v>35</v>
      </c>
      <c r="C714">
        <f t="shared" si="11"/>
        <v>8.75</v>
      </c>
    </row>
    <row r="715" spans="1:3" x14ac:dyDescent="0.25">
      <c r="A715">
        <v>0</v>
      </c>
      <c r="B715">
        <v>83</v>
      </c>
      <c r="C715">
        <f t="shared" si="11"/>
        <v>20.75</v>
      </c>
    </row>
    <row r="716" spans="1:3" x14ac:dyDescent="0.25">
      <c r="A716">
        <v>1</v>
      </c>
      <c r="B716">
        <v>35</v>
      </c>
      <c r="C716">
        <f t="shared" si="11"/>
        <v>8.75</v>
      </c>
    </row>
    <row r="717" spans="1:3" x14ac:dyDescent="0.25">
      <c r="A717">
        <v>0</v>
      </c>
      <c r="B717">
        <v>83</v>
      </c>
      <c r="C717">
        <f t="shared" si="11"/>
        <v>20.75</v>
      </c>
    </row>
    <row r="718" spans="1:3" x14ac:dyDescent="0.25">
      <c r="A718">
        <v>1</v>
      </c>
      <c r="B718">
        <v>35</v>
      </c>
      <c r="C718">
        <f t="shared" si="11"/>
        <v>8.75</v>
      </c>
    </row>
    <row r="719" spans="1:3" x14ac:dyDescent="0.25">
      <c r="A719">
        <v>0</v>
      </c>
      <c r="B719">
        <v>83</v>
      </c>
      <c r="C719">
        <f t="shared" si="11"/>
        <v>20.75</v>
      </c>
    </row>
    <row r="720" spans="1:3" x14ac:dyDescent="0.25">
      <c r="A720">
        <v>1</v>
      </c>
      <c r="B720">
        <v>35</v>
      </c>
      <c r="C720">
        <f t="shared" si="11"/>
        <v>8.75</v>
      </c>
    </row>
    <row r="721" spans="1:3" x14ac:dyDescent="0.25">
      <c r="A721">
        <v>0</v>
      </c>
      <c r="B721">
        <v>19</v>
      </c>
      <c r="C721">
        <f t="shared" si="11"/>
        <v>4.75</v>
      </c>
    </row>
    <row r="722" spans="1:3" x14ac:dyDescent="0.25">
      <c r="A722">
        <v>1</v>
      </c>
      <c r="B722">
        <v>35</v>
      </c>
      <c r="C722">
        <f t="shared" si="11"/>
        <v>8.75</v>
      </c>
    </row>
    <row r="723" spans="1:3" x14ac:dyDescent="0.25">
      <c r="A723">
        <v>0</v>
      </c>
      <c r="B723">
        <v>55</v>
      </c>
      <c r="C723">
        <f t="shared" si="11"/>
        <v>13.75</v>
      </c>
    </row>
    <row r="724" spans="1:3" x14ac:dyDescent="0.25">
      <c r="A724">
        <v>1</v>
      </c>
      <c r="B724">
        <v>79</v>
      </c>
      <c r="C724">
        <f t="shared" si="11"/>
        <v>19.75</v>
      </c>
    </row>
    <row r="725" spans="1:3" x14ac:dyDescent="0.25">
      <c r="A725">
        <v>0</v>
      </c>
      <c r="B725">
        <v>19</v>
      </c>
      <c r="C725">
        <f t="shared" si="11"/>
        <v>4.75</v>
      </c>
    </row>
    <row r="726" spans="1:3" x14ac:dyDescent="0.25">
      <c r="A726">
        <v>1</v>
      </c>
      <c r="B726">
        <v>79</v>
      </c>
      <c r="C726">
        <f t="shared" si="11"/>
        <v>19.75</v>
      </c>
    </row>
    <row r="727" spans="1:3" x14ac:dyDescent="0.25">
      <c r="A727">
        <v>0</v>
      </c>
      <c r="B727">
        <v>19</v>
      </c>
      <c r="C727">
        <f t="shared" si="11"/>
        <v>4.75</v>
      </c>
    </row>
    <row r="728" spans="1:3" x14ac:dyDescent="0.25">
      <c r="A728">
        <v>1</v>
      </c>
      <c r="B728">
        <v>79</v>
      </c>
      <c r="C728">
        <f t="shared" si="11"/>
        <v>19.75</v>
      </c>
    </row>
    <row r="729" spans="1:3" x14ac:dyDescent="0.25">
      <c r="A729">
        <v>0</v>
      </c>
      <c r="B729">
        <v>83</v>
      </c>
      <c r="C729">
        <f t="shared" si="11"/>
        <v>20.75</v>
      </c>
    </row>
    <row r="730" spans="1:3" x14ac:dyDescent="0.25">
      <c r="A730">
        <v>1</v>
      </c>
      <c r="B730">
        <v>39</v>
      </c>
      <c r="C730">
        <f t="shared" si="11"/>
        <v>9.75</v>
      </c>
    </row>
    <row r="731" spans="1:3" x14ac:dyDescent="0.25">
      <c r="A731">
        <v>0</v>
      </c>
      <c r="B731">
        <v>79</v>
      </c>
      <c r="C731">
        <f t="shared" si="11"/>
        <v>19.75</v>
      </c>
    </row>
    <row r="732" spans="1:3" x14ac:dyDescent="0.25">
      <c r="A732">
        <v>1</v>
      </c>
      <c r="B732">
        <v>35</v>
      </c>
      <c r="C732">
        <f t="shared" si="11"/>
        <v>8.75</v>
      </c>
    </row>
    <row r="733" spans="1:3" x14ac:dyDescent="0.25">
      <c r="A733">
        <v>0</v>
      </c>
      <c r="B733">
        <v>83</v>
      </c>
      <c r="C733">
        <f t="shared" si="11"/>
        <v>20.75</v>
      </c>
    </row>
    <row r="734" spans="1:3" x14ac:dyDescent="0.25">
      <c r="A734">
        <v>1</v>
      </c>
      <c r="B734">
        <v>39</v>
      </c>
      <c r="C734">
        <f t="shared" si="11"/>
        <v>9.75</v>
      </c>
    </row>
    <row r="735" spans="1:3" x14ac:dyDescent="0.25">
      <c r="A735">
        <v>0</v>
      </c>
      <c r="B735">
        <v>55</v>
      </c>
      <c r="C735">
        <f t="shared" si="11"/>
        <v>13.75</v>
      </c>
    </row>
    <row r="736" spans="1:3" x14ac:dyDescent="0.25">
      <c r="A736">
        <v>1</v>
      </c>
      <c r="B736">
        <v>83</v>
      </c>
      <c r="C736">
        <f t="shared" si="11"/>
        <v>20.75</v>
      </c>
    </row>
    <row r="737" spans="1:3" x14ac:dyDescent="0.25">
      <c r="A737">
        <v>0</v>
      </c>
      <c r="B737">
        <v>15</v>
      </c>
      <c r="C737">
        <f t="shared" si="11"/>
        <v>3.75</v>
      </c>
    </row>
    <row r="738" spans="1:3" x14ac:dyDescent="0.25">
      <c r="A738">
        <v>1</v>
      </c>
      <c r="B738">
        <v>79</v>
      </c>
      <c r="C738">
        <f t="shared" si="11"/>
        <v>19.75</v>
      </c>
    </row>
    <row r="739" spans="1:3" x14ac:dyDescent="0.25">
      <c r="A739">
        <v>0</v>
      </c>
      <c r="B739">
        <v>83</v>
      </c>
      <c r="C739">
        <f t="shared" si="11"/>
        <v>20.75</v>
      </c>
    </row>
    <row r="740" spans="1:3" x14ac:dyDescent="0.25">
      <c r="A740">
        <v>1</v>
      </c>
      <c r="B740">
        <v>35</v>
      </c>
      <c r="C740">
        <f t="shared" si="11"/>
        <v>8.75</v>
      </c>
    </row>
    <row r="741" spans="1:3" x14ac:dyDescent="0.25">
      <c r="A741">
        <v>0</v>
      </c>
      <c r="B741">
        <v>83</v>
      </c>
      <c r="C741">
        <f t="shared" si="11"/>
        <v>20.75</v>
      </c>
    </row>
    <row r="742" spans="1:3" x14ac:dyDescent="0.25">
      <c r="A742">
        <v>1</v>
      </c>
      <c r="B742">
        <v>35</v>
      </c>
      <c r="C742">
        <f t="shared" si="11"/>
        <v>8.75</v>
      </c>
    </row>
    <row r="743" spans="1:3" x14ac:dyDescent="0.25">
      <c r="A743">
        <v>0</v>
      </c>
      <c r="B743">
        <v>83</v>
      </c>
      <c r="C743">
        <f t="shared" si="11"/>
        <v>20.75</v>
      </c>
    </row>
    <row r="744" spans="1:3" x14ac:dyDescent="0.25">
      <c r="A744">
        <v>1</v>
      </c>
      <c r="B744">
        <v>35</v>
      </c>
      <c r="C744">
        <f t="shared" si="11"/>
        <v>8.75</v>
      </c>
    </row>
    <row r="745" spans="1:3" x14ac:dyDescent="0.25">
      <c r="A745">
        <v>0</v>
      </c>
      <c r="B745">
        <v>83</v>
      </c>
      <c r="C745">
        <f t="shared" si="11"/>
        <v>20.75</v>
      </c>
    </row>
    <row r="746" spans="1:3" x14ac:dyDescent="0.25">
      <c r="A746">
        <v>1</v>
      </c>
      <c r="B746">
        <v>35</v>
      </c>
      <c r="C746">
        <f t="shared" si="11"/>
        <v>8.75</v>
      </c>
    </row>
    <row r="747" spans="1:3" x14ac:dyDescent="0.25">
      <c r="A747">
        <v>0</v>
      </c>
      <c r="B747">
        <v>19</v>
      </c>
      <c r="C747">
        <f t="shared" si="11"/>
        <v>4.75</v>
      </c>
    </row>
    <row r="748" spans="1:3" x14ac:dyDescent="0.25">
      <c r="A748">
        <v>1</v>
      </c>
      <c r="B748">
        <v>35</v>
      </c>
      <c r="C748">
        <f t="shared" si="11"/>
        <v>8.75</v>
      </c>
    </row>
    <row r="749" spans="1:3" x14ac:dyDescent="0.25">
      <c r="A749">
        <v>0</v>
      </c>
      <c r="B749">
        <v>59</v>
      </c>
      <c r="C749">
        <f t="shared" si="11"/>
        <v>14.75</v>
      </c>
    </row>
    <row r="750" spans="1:3" x14ac:dyDescent="0.25">
      <c r="A750">
        <v>1</v>
      </c>
      <c r="B750">
        <v>79</v>
      </c>
      <c r="C750">
        <f t="shared" si="11"/>
        <v>19.75</v>
      </c>
    </row>
    <row r="751" spans="1:3" x14ac:dyDescent="0.25">
      <c r="A751">
        <v>0</v>
      </c>
      <c r="B751">
        <v>19</v>
      </c>
      <c r="C751">
        <f t="shared" si="11"/>
        <v>4.75</v>
      </c>
    </row>
    <row r="752" spans="1:3" x14ac:dyDescent="0.25">
      <c r="A752">
        <v>1</v>
      </c>
      <c r="B752">
        <v>83</v>
      </c>
      <c r="C752">
        <f t="shared" si="11"/>
        <v>20.75</v>
      </c>
    </row>
    <row r="753" spans="1:3" x14ac:dyDescent="0.25">
      <c r="A753">
        <v>0</v>
      </c>
      <c r="B753">
        <v>79</v>
      </c>
      <c r="C753">
        <f t="shared" si="11"/>
        <v>19.75</v>
      </c>
    </row>
    <row r="754" spans="1:3" x14ac:dyDescent="0.25">
      <c r="A754">
        <v>1</v>
      </c>
      <c r="B754">
        <v>39</v>
      </c>
      <c r="C754">
        <f t="shared" si="11"/>
        <v>9.75</v>
      </c>
    </row>
    <row r="755" spans="1:3" x14ac:dyDescent="0.25">
      <c r="A755">
        <v>0</v>
      </c>
      <c r="B755">
        <v>79</v>
      </c>
      <c r="C755">
        <f t="shared" si="11"/>
        <v>19.75</v>
      </c>
    </row>
    <row r="756" spans="1:3" x14ac:dyDescent="0.25">
      <c r="A756">
        <v>1</v>
      </c>
      <c r="B756">
        <v>35</v>
      </c>
      <c r="C756">
        <f t="shared" si="11"/>
        <v>8.75</v>
      </c>
    </row>
    <row r="757" spans="1:3" x14ac:dyDescent="0.25">
      <c r="A757">
        <v>0</v>
      </c>
      <c r="B757">
        <v>83</v>
      </c>
      <c r="C757">
        <f t="shared" si="11"/>
        <v>20.75</v>
      </c>
    </row>
    <row r="758" spans="1:3" x14ac:dyDescent="0.25">
      <c r="A758">
        <v>1</v>
      </c>
      <c r="B758">
        <v>39</v>
      </c>
      <c r="C758">
        <f t="shared" si="11"/>
        <v>9.75</v>
      </c>
    </row>
    <row r="759" spans="1:3" x14ac:dyDescent="0.25">
      <c r="A759">
        <v>0</v>
      </c>
      <c r="B759">
        <v>79</v>
      </c>
      <c r="C759">
        <f t="shared" si="11"/>
        <v>19.75</v>
      </c>
    </row>
    <row r="760" spans="1:3" x14ac:dyDescent="0.25">
      <c r="A760">
        <v>1</v>
      </c>
      <c r="B760">
        <v>35</v>
      </c>
      <c r="C760">
        <f t="shared" si="11"/>
        <v>8.75</v>
      </c>
    </row>
    <row r="761" spans="1:3" x14ac:dyDescent="0.25">
      <c r="A761">
        <v>0</v>
      </c>
      <c r="B761">
        <v>15</v>
      </c>
      <c r="C761">
        <f t="shared" si="11"/>
        <v>3.75</v>
      </c>
    </row>
    <row r="762" spans="1:3" x14ac:dyDescent="0.25">
      <c r="A762">
        <v>1</v>
      </c>
      <c r="B762">
        <v>35</v>
      </c>
      <c r="C762">
        <f t="shared" si="11"/>
        <v>8.75</v>
      </c>
    </row>
    <row r="763" spans="1:3" x14ac:dyDescent="0.25">
      <c r="A763">
        <v>0</v>
      </c>
      <c r="B763">
        <v>59</v>
      </c>
      <c r="C763">
        <f t="shared" si="11"/>
        <v>14.75</v>
      </c>
    </row>
    <row r="764" spans="1:3" x14ac:dyDescent="0.25">
      <c r="A764">
        <v>1</v>
      </c>
      <c r="B764">
        <v>79</v>
      </c>
      <c r="C764">
        <f t="shared" si="11"/>
        <v>19.75</v>
      </c>
    </row>
    <row r="765" spans="1:3" x14ac:dyDescent="0.25">
      <c r="A765">
        <v>0</v>
      </c>
      <c r="B765">
        <v>19</v>
      </c>
      <c r="C765">
        <f t="shared" si="11"/>
        <v>4.75</v>
      </c>
    </row>
    <row r="766" spans="1:3" x14ac:dyDescent="0.25">
      <c r="A766">
        <v>1</v>
      </c>
      <c r="B766">
        <v>79</v>
      </c>
      <c r="C766">
        <f t="shared" si="11"/>
        <v>19.75</v>
      </c>
    </row>
    <row r="767" spans="1:3" x14ac:dyDescent="0.25">
      <c r="A767">
        <v>0</v>
      </c>
      <c r="B767">
        <v>83</v>
      </c>
      <c r="C767">
        <f t="shared" si="11"/>
        <v>20.75</v>
      </c>
    </row>
    <row r="768" spans="1:3" x14ac:dyDescent="0.25">
      <c r="A768">
        <v>1</v>
      </c>
      <c r="B768">
        <v>35</v>
      </c>
      <c r="C768">
        <f t="shared" si="11"/>
        <v>8.75</v>
      </c>
    </row>
    <row r="769" spans="1:3" x14ac:dyDescent="0.25">
      <c r="A769">
        <v>0</v>
      </c>
      <c r="B769">
        <v>83</v>
      </c>
      <c r="C769">
        <f t="shared" si="11"/>
        <v>20.75</v>
      </c>
    </row>
    <row r="770" spans="1:3" x14ac:dyDescent="0.25">
      <c r="A770">
        <v>1</v>
      </c>
      <c r="B770">
        <v>35</v>
      </c>
      <c r="C770">
        <f t="shared" si="11"/>
        <v>8.75</v>
      </c>
    </row>
    <row r="771" spans="1:3" x14ac:dyDescent="0.25">
      <c r="A771">
        <v>0</v>
      </c>
      <c r="B771">
        <v>83</v>
      </c>
      <c r="C771">
        <f t="shared" ref="C771:C834" si="12">B771/4</f>
        <v>20.75</v>
      </c>
    </row>
    <row r="772" spans="1:3" x14ac:dyDescent="0.25">
      <c r="A772">
        <v>1</v>
      </c>
      <c r="B772">
        <v>35</v>
      </c>
      <c r="C772">
        <f t="shared" si="12"/>
        <v>8.75</v>
      </c>
    </row>
    <row r="773" spans="1:3" x14ac:dyDescent="0.25">
      <c r="A773">
        <v>0</v>
      </c>
      <c r="B773">
        <v>79</v>
      </c>
      <c r="C773">
        <f t="shared" si="12"/>
        <v>19.75</v>
      </c>
    </row>
    <row r="774" spans="1:3" x14ac:dyDescent="0.25">
      <c r="A774">
        <v>1</v>
      </c>
      <c r="B774">
        <v>35</v>
      </c>
      <c r="C774">
        <f t="shared" si="12"/>
        <v>8.75</v>
      </c>
    </row>
    <row r="775" spans="1:3" x14ac:dyDescent="0.25">
      <c r="A775">
        <v>0</v>
      </c>
      <c r="B775">
        <v>15</v>
      </c>
      <c r="C775">
        <f t="shared" si="12"/>
        <v>3.75</v>
      </c>
    </row>
    <row r="776" spans="1:3" x14ac:dyDescent="0.25">
      <c r="A776">
        <v>1</v>
      </c>
      <c r="B776">
        <v>35</v>
      </c>
      <c r="C776">
        <f t="shared" si="12"/>
        <v>8.75</v>
      </c>
    </row>
    <row r="777" spans="1:3" x14ac:dyDescent="0.25">
      <c r="A777">
        <v>0</v>
      </c>
      <c r="B777">
        <v>59</v>
      </c>
      <c r="C777">
        <f t="shared" si="12"/>
        <v>14.75</v>
      </c>
    </row>
    <row r="778" spans="1:3" x14ac:dyDescent="0.25">
      <c r="A778">
        <v>1</v>
      </c>
      <c r="B778">
        <v>83</v>
      </c>
      <c r="C778">
        <f t="shared" si="12"/>
        <v>20.75</v>
      </c>
    </row>
    <row r="779" spans="1:3" x14ac:dyDescent="0.25">
      <c r="A779">
        <v>0</v>
      </c>
      <c r="B779">
        <v>15</v>
      </c>
      <c r="C779">
        <f t="shared" si="12"/>
        <v>3.75</v>
      </c>
    </row>
    <row r="780" spans="1:3" x14ac:dyDescent="0.25">
      <c r="A780">
        <v>1</v>
      </c>
      <c r="B780">
        <v>83</v>
      </c>
      <c r="C780">
        <f t="shared" si="12"/>
        <v>20.75</v>
      </c>
    </row>
    <row r="781" spans="1:3" x14ac:dyDescent="0.25">
      <c r="A781">
        <v>0</v>
      </c>
      <c r="B781">
        <v>83</v>
      </c>
      <c r="C781">
        <f t="shared" si="12"/>
        <v>20.75</v>
      </c>
    </row>
    <row r="782" spans="1:3" x14ac:dyDescent="0.25">
      <c r="A782">
        <v>1</v>
      </c>
      <c r="B782">
        <v>35</v>
      </c>
      <c r="C782">
        <f t="shared" si="12"/>
        <v>8.75</v>
      </c>
    </row>
    <row r="783" spans="1:3" x14ac:dyDescent="0.25">
      <c r="A783">
        <v>0</v>
      </c>
      <c r="B783">
        <v>19</v>
      </c>
      <c r="C783">
        <f t="shared" si="12"/>
        <v>4.75</v>
      </c>
    </row>
    <row r="784" spans="1:3" x14ac:dyDescent="0.25">
      <c r="A784">
        <v>1</v>
      </c>
      <c r="B784">
        <v>35</v>
      </c>
      <c r="C784">
        <f t="shared" si="12"/>
        <v>8.75</v>
      </c>
    </row>
    <row r="785" spans="1:3" x14ac:dyDescent="0.25">
      <c r="A785">
        <v>0</v>
      </c>
      <c r="B785">
        <v>59</v>
      </c>
      <c r="C785">
        <f t="shared" si="12"/>
        <v>14.75</v>
      </c>
    </row>
    <row r="786" spans="1:3" x14ac:dyDescent="0.25">
      <c r="A786">
        <v>1</v>
      </c>
      <c r="B786">
        <v>79</v>
      </c>
      <c r="C786">
        <f t="shared" si="12"/>
        <v>19.75</v>
      </c>
    </row>
    <row r="787" spans="1:3" x14ac:dyDescent="0.25">
      <c r="A787">
        <v>0</v>
      </c>
      <c r="B787">
        <v>19</v>
      </c>
      <c r="C787">
        <f t="shared" si="12"/>
        <v>4.75</v>
      </c>
    </row>
    <row r="788" spans="1:3" x14ac:dyDescent="0.25">
      <c r="A788">
        <v>1</v>
      </c>
      <c r="B788">
        <v>79</v>
      </c>
      <c r="C788">
        <f t="shared" si="12"/>
        <v>19.75</v>
      </c>
    </row>
    <row r="789" spans="1:3" x14ac:dyDescent="0.25">
      <c r="A789">
        <v>0</v>
      </c>
      <c r="B789">
        <v>83</v>
      </c>
      <c r="C789">
        <f t="shared" si="12"/>
        <v>20.75</v>
      </c>
    </row>
    <row r="790" spans="1:3" x14ac:dyDescent="0.25">
      <c r="A790">
        <v>1</v>
      </c>
      <c r="B790">
        <v>35</v>
      </c>
      <c r="C790">
        <f t="shared" si="12"/>
        <v>8.75</v>
      </c>
    </row>
    <row r="791" spans="1:3" x14ac:dyDescent="0.25">
      <c r="A791">
        <v>0</v>
      </c>
      <c r="B791">
        <v>83</v>
      </c>
      <c r="C791">
        <f t="shared" si="12"/>
        <v>20.75</v>
      </c>
    </row>
    <row r="792" spans="1:3" x14ac:dyDescent="0.25">
      <c r="A792">
        <v>1</v>
      </c>
      <c r="B792">
        <v>35</v>
      </c>
      <c r="C792">
        <f t="shared" si="12"/>
        <v>8.75</v>
      </c>
    </row>
    <row r="793" spans="1:3" x14ac:dyDescent="0.25">
      <c r="A793">
        <v>0</v>
      </c>
      <c r="B793">
        <v>83</v>
      </c>
      <c r="C793">
        <f t="shared" si="12"/>
        <v>20.75</v>
      </c>
    </row>
    <row r="794" spans="1:3" x14ac:dyDescent="0.25">
      <c r="A794">
        <v>1</v>
      </c>
      <c r="B794">
        <v>35</v>
      </c>
      <c r="C794">
        <f t="shared" si="12"/>
        <v>8.75</v>
      </c>
    </row>
    <row r="795" spans="1:3" x14ac:dyDescent="0.25">
      <c r="A795">
        <v>0</v>
      </c>
      <c r="B795">
        <v>83</v>
      </c>
      <c r="C795">
        <f t="shared" si="12"/>
        <v>20.75</v>
      </c>
    </row>
    <row r="796" spans="1:3" x14ac:dyDescent="0.25">
      <c r="A796">
        <v>1</v>
      </c>
      <c r="B796">
        <v>35</v>
      </c>
      <c r="C796">
        <f t="shared" si="12"/>
        <v>8.75</v>
      </c>
    </row>
    <row r="797" spans="1:3" x14ac:dyDescent="0.25">
      <c r="A797">
        <v>0</v>
      </c>
      <c r="B797">
        <v>19</v>
      </c>
      <c r="C797">
        <f t="shared" si="12"/>
        <v>4.75</v>
      </c>
    </row>
    <row r="798" spans="1:3" x14ac:dyDescent="0.25">
      <c r="A798">
        <v>1</v>
      </c>
      <c r="B798">
        <v>39</v>
      </c>
      <c r="C798">
        <f t="shared" si="12"/>
        <v>9.75</v>
      </c>
    </row>
    <row r="799" spans="1:3" x14ac:dyDescent="0.25">
      <c r="A799">
        <v>0</v>
      </c>
      <c r="B799">
        <v>55</v>
      </c>
      <c r="C799">
        <f t="shared" si="12"/>
        <v>13.75</v>
      </c>
    </row>
    <row r="800" spans="1:3" x14ac:dyDescent="0.25">
      <c r="A800">
        <v>1</v>
      </c>
      <c r="B800">
        <v>79</v>
      </c>
      <c r="C800">
        <f t="shared" si="12"/>
        <v>19.75</v>
      </c>
    </row>
    <row r="801" spans="1:3" x14ac:dyDescent="0.25">
      <c r="A801">
        <v>0</v>
      </c>
      <c r="B801">
        <v>15</v>
      </c>
      <c r="C801">
        <f t="shared" si="12"/>
        <v>3.75</v>
      </c>
    </row>
    <row r="802" spans="1:3" x14ac:dyDescent="0.25">
      <c r="A802">
        <v>1</v>
      </c>
      <c r="B802">
        <v>83</v>
      </c>
      <c r="C802">
        <f t="shared" si="12"/>
        <v>20.75</v>
      </c>
    </row>
    <row r="803" spans="1:3" x14ac:dyDescent="0.25">
      <c r="A803">
        <v>0</v>
      </c>
      <c r="B803">
        <v>15</v>
      </c>
      <c r="C803">
        <f t="shared" si="12"/>
        <v>3.75</v>
      </c>
    </row>
    <row r="804" spans="1:3" x14ac:dyDescent="0.25">
      <c r="A804">
        <v>1</v>
      </c>
      <c r="B804">
        <v>83</v>
      </c>
      <c r="C804">
        <f t="shared" si="12"/>
        <v>20.75</v>
      </c>
    </row>
    <row r="805" spans="1:3" x14ac:dyDescent="0.25">
      <c r="A805">
        <v>0</v>
      </c>
      <c r="B805">
        <v>83</v>
      </c>
      <c r="C805">
        <f t="shared" si="12"/>
        <v>20.75</v>
      </c>
    </row>
    <row r="806" spans="1:3" x14ac:dyDescent="0.25">
      <c r="A806">
        <v>1</v>
      </c>
      <c r="B806">
        <v>35</v>
      </c>
      <c r="C806">
        <f t="shared" si="12"/>
        <v>8.75</v>
      </c>
    </row>
    <row r="807" spans="1:3" x14ac:dyDescent="0.25">
      <c r="A807">
        <v>0</v>
      </c>
      <c r="B807">
        <v>79</v>
      </c>
      <c r="C807">
        <f t="shared" si="12"/>
        <v>19.75</v>
      </c>
    </row>
    <row r="808" spans="1:3" x14ac:dyDescent="0.25">
      <c r="A808">
        <v>1</v>
      </c>
      <c r="B808">
        <v>39</v>
      </c>
      <c r="C808">
        <f t="shared" si="12"/>
        <v>9.75</v>
      </c>
    </row>
    <row r="809" spans="1:3" x14ac:dyDescent="0.25">
      <c r="A809">
        <v>0</v>
      </c>
      <c r="B809">
        <v>83</v>
      </c>
      <c r="C809">
        <f t="shared" si="12"/>
        <v>20.75</v>
      </c>
    </row>
    <row r="810" spans="1:3" x14ac:dyDescent="0.25">
      <c r="A810">
        <v>1</v>
      </c>
      <c r="B810">
        <v>35</v>
      </c>
      <c r="C810">
        <f t="shared" si="12"/>
        <v>8.75</v>
      </c>
    </row>
    <row r="811" spans="1:3" x14ac:dyDescent="0.25">
      <c r="A811">
        <v>0</v>
      </c>
      <c r="B811">
        <v>59</v>
      </c>
      <c r="C811">
        <f t="shared" si="12"/>
        <v>14.75</v>
      </c>
    </row>
    <row r="812" spans="1:3" x14ac:dyDescent="0.25">
      <c r="A812">
        <v>1</v>
      </c>
      <c r="B812">
        <v>79</v>
      </c>
      <c r="C812">
        <f t="shared" si="12"/>
        <v>19.75</v>
      </c>
    </row>
    <row r="813" spans="1:3" x14ac:dyDescent="0.25">
      <c r="A813">
        <v>0</v>
      </c>
      <c r="B813">
        <v>19</v>
      </c>
      <c r="C813">
        <f t="shared" si="12"/>
        <v>4.75</v>
      </c>
    </row>
    <row r="814" spans="1:3" x14ac:dyDescent="0.25">
      <c r="A814">
        <v>1</v>
      </c>
      <c r="B814">
        <v>83</v>
      </c>
      <c r="C814">
        <f t="shared" si="12"/>
        <v>20.75</v>
      </c>
    </row>
    <row r="815" spans="1:3" x14ac:dyDescent="0.25">
      <c r="A815">
        <v>0</v>
      </c>
      <c r="B815">
        <v>83</v>
      </c>
      <c r="C815">
        <f t="shared" si="12"/>
        <v>20.75</v>
      </c>
    </row>
    <row r="816" spans="1:3" x14ac:dyDescent="0.25">
      <c r="A816">
        <v>1</v>
      </c>
      <c r="B816">
        <v>35</v>
      </c>
      <c r="C816">
        <f t="shared" si="12"/>
        <v>8.75</v>
      </c>
    </row>
    <row r="817" spans="1:3" x14ac:dyDescent="0.25">
      <c r="A817">
        <v>0</v>
      </c>
      <c r="B817">
        <v>83</v>
      </c>
      <c r="C817">
        <f t="shared" si="12"/>
        <v>20.75</v>
      </c>
    </row>
    <row r="818" spans="1:3" x14ac:dyDescent="0.25">
      <c r="A818">
        <v>1</v>
      </c>
      <c r="B818">
        <v>35</v>
      </c>
      <c r="C818">
        <f t="shared" si="12"/>
        <v>8.75</v>
      </c>
    </row>
    <row r="819" spans="1:3" x14ac:dyDescent="0.25">
      <c r="A819">
        <v>0</v>
      </c>
      <c r="B819">
        <v>83</v>
      </c>
      <c r="C819">
        <f t="shared" si="12"/>
        <v>20.75</v>
      </c>
    </row>
    <row r="820" spans="1:3" x14ac:dyDescent="0.25">
      <c r="A820">
        <v>1</v>
      </c>
      <c r="B820">
        <v>35</v>
      </c>
      <c r="C820">
        <f t="shared" si="12"/>
        <v>8.75</v>
      </c>
    </row>
    <row r="821" spans="1:3" x14ac:dyDescent="0.25">
      <c r="A821">
        <v>0</v>
      </c>
      <c r="B821">
        <v>83</v>
      </c>
      <c r="C821">
        <f t="shared" si="12"/>
        <v>20.75</v>
      </c>
    </row>
    <row r="822" spans="1:3" x14ac:dyDescent="0.25">
      <c r="A822">
        <v>1</v>
      </c>
      <c r="B822">
        <v>35</v>
      </c>
      <c r="C822">
        <f t="shared" si="12"/>
        <v>8.75</v>
      </c>
    </row>
    <row r="823" spans="1:3" x14ac:dyDescent="0.25">
      <c r="A823">
        <v>0</v>
      </c>
      <c r="B823">
        <v>19</v>
      </c>
      <c r="C823">
        <f t="shared" si="12"/>
        <v>4.75</v>
      </c>
    </row>
    <row r="824" spans="1:3" x14ac:dyDescent="0.25">
      <c r="A824">
        <v>1</v>
      </c>
      <c r="B824">
        <v>35</v>
      </c>
      <c r="C824">
        <f t="shared" si="12"/>
        <v>8.75</v>
      </c>
    </row>
    <row r="825" spans="1:3" x14ac:dyDescent="0.25">
      <c r="A825">
        <v>0</v>
      </c>
      <c r="B825">
        <v>59</v>
      </c>
      <c r="C825">
        <f t="shared" si="12"/>
        <v>14.75</v>
      </c>
    </row>
    <row r="826" spans="1:3" x14ac:dyDescent="0.25">
      <c r="A826">
        <v>1</v>
      </c>
      <c r="B826">
        <v>79</v>
      </c>
      <c r="C826">
        <f t="shared" si="12"/>
        <v>19.75</v>
      </c>
    </row>
    <row r="827" spans="1:3" x14ac:dyDescent="0.25">
      <c r="A827">
        <v>0</v>
      </c>
      <c r="B827">
        <v>19</v>
      </c>
      <c r="C827">
        <f t="shared" si="12"/>
        <v>4.75</v>
      </c>
    </row>
    <row r="828" spans="1:3" x14ac:dyDescent="0.25">
      <c r="A828">
        <v>1</v>
      </c>
      <c r="B828">
        <v>79</v>
      </c>
      <c r="C828">
        <f t="shared" si="12"/>
        <v>19.75</v>
      </c>
    </row>
    <row r="829" spans="1:3" x14ac:dyDescent="0.25">
      <c r="A829">
        <v>0</v>
      </c>
      <c r="B829">
        <v>79</v>
      </c>
      <c r="C829">
        <f t="shared" si="12"/>
        <v>19.75</v>
      </c>
    </row>
    <row r="830" spans="1:3" x14ac:dyDescent="0.25">
      <c r="A830">
        <v>1</v>
      </c>
      <c r="B830">
        <v>35</v>
      </c>
      <c r="C830">
        <f t="shared" si="12"/>
        <v>8.75</v>
      </c>
    </row>
    <row r="831" spans="1:3" x14ac:dyDescent="0.25">
      <c r="A831">
        <v>0</v>
      </c>
      <c r="B831">
        <v>83</v>
      </c>
      <c r="C831">
        <f t="shared" si="12"/>
        <v>20.75</v>
      </c>
    </row>
    <row r="832" spans="1:3" x14ac:dyDescent="0.25">
      <c r="A832">
        <v>1</v>
      </c>
      <c r="B832">
        <v>35</v>
      </c>
      <c r="C832">
        <f t="shared" si="12"/>
        <v>8.75</v>
      </c>
    </row>
    <row r="833" spans="1:3" x14ac:dyDescent="0.25">
      <c r="A833">
        <v>0</v>
      </c>
      <c r="B833">
        <v>79</v>
      </c>
      <c r="C833">
        <f t="shared" si="12"/>
        <v>19.75</v>
      </c>
    </row>
    <row r="834" spans="1:3" x14ac:dyDescent="0.25">
      <c r="A834">
        <v>1</v>
      </c>
      <c r="B834">
        <v>39</v>
      </c>
      <c r="C834">
        <f t="shared" si="12"/>
        <v>9.75</v>
      </c>
    </row>
    <row r="835" spans="1:3" x14ac:dyDescent="0.25">
      <c r="A835">
        <v>0</v>
      </c>
      <c r="B835">
        <v>79</v>
      </c>
      <c r="C835">
        <f t="shared" ref="C835:C898" si="13">B835/4</f>
        <v>19.75</v>
      </c>
    </row>
    <row r="836" spans="1:3" x14ac:dyDescent="0.25">
      <c r="A836">
        <v>1</v>
      </c>
      <c r="B836">
        <v>39</v>
      </c>
      <c r="C836">
        <f t="shared" si="13"/>
        <v>9.75</v>
      </c>
    </row>
    <row r="837" spans="1:3" x14ac:dyDescent="0.25">
      <c r="A837">
        <v>0</v>
      </c>
      <c r="B837">
        <v>15</v>
      </c>
      <c r="C837">
        <f t="shared" si="13"/>
        <v>3.75</v>
      </c>
    </row>
    <row r="838" spans="1:3" x14ac:dyDescent="0.25">
      <c r="A838">
        <v>1</v>
      </c>
      <c r="B838">
        <v>35</v>
      </c>
      <c r="C838">
        <f t="shared" si="13"/>
        <v>8.75</v>
      </c>
    </row>
    <row r="839" spans="1:3" x14ac:dyDescent="0.25">
      <c r="A839">
        <v>0</v>
      </c>
      <c r="B839">
        <v>55</v>
      </c>
      <c r="C839">
        <f t="shared" si="13"/>
        <v>13.75</v>
      </c>
    </row>
    <row r="840" spans="1:3" x14ac:dyDescent="0.25">
      <c r="A840">
        <v>1</v>
      </c>
      <c r="B840">
        <v>79</v>
      </c>
      <c r="C840">
        <f t="shared" si="13"/>
        <v>19.75</v>
      </c>
    </row>
    <row r="841" spans="1:3" x14ac:dyDescent="0.25">
      <c r="A841">
        <v>0</v>
      </c>
      <c r="B841">
        <v>15</v>
      </c>
      <c r="C841">
        <f t="shared" si="13"/>
        <v>3.75</v>
      </c>
    </row>
    <row r="842" spans="1:3" x14ac:dyDescent="0.25">
      <c r="A842">
        <v>1</v>
      </c>
      <c r="B842">
        <v>79</v>
      </c>
      <c r="C842">
        <f t="shared" si="13"/>
        <v>19.75</v>
      </c>
    </row>
    <row r="843" spans="1:3" x14ac:dyDescent="0.25">
      <c r="A843">
        <v>0</v>
      </c>
      <c r="B843">
        <v>19</v>
      </c>
      <c r="C843">
        <f t="shared" si="13"/>
        <v>4.75</v>
      </c>
    </row>
    <row r="844" spans="1:3" x14ac:dyDescent="0.25">
      <c r="A844">
        <v>1</v>
      </c>
      <c r="B844">
        <v>79</v>
      </c>
      <c r="C844">
        <f t="shared" si="13"/>
        <v>19.75</v>
      </c>
    </row>
    <row r="845" spans="1:3" x14ac:dyDescent="0.25">
      <c r="A845">
        <v>0</v>
      </c>
      <c r="B845">
        <v>83</v>
      </c>
      <c r="C845">
        <f t="shared" si="13"/>
        <v>20.75</v>
      </c>
    </row>
    <row r="846" spans="1:3" x14ac:dyDescent="0.25">
      <c r="A846">
        <v>1</v>
      </c>
      <c r="B846">
        <v>35</v>
      </c>
      <c r="C846">
        <f t="shared" si="13"/>
        <v>8.75</v>
      </c>
    </row>
    <row r="847" spans="1:3" x14ac:dyDescent="0.25">
      <c r="A847">
        <v>0</v>
      </c>
      <c r="B847">
        <v>83</v>
      </c>
      <c r="C847">
        <f t="shared" si="13"/>
        <v>20.75</v>
      </c>
    </row>
    <row r="848" spans="1:3" x14ac:dyDescent="0.25">
      <c r="A848">
        <v>1</v>
      </c>
      <c r="B848">
        <v>35</v>
      </c>
      <c r="C848">
        <f t="shared" si="13"/>
        <v>8.75</v>
      </c>
    </row>
    <row r="849" spans="1:3" x14ac:dyDescent="0.25">
      <c r="A849">
        <v>0</v>
      </c>
      <c r="B849">
        <v>83</v>
      </c>
      <c r="C849">
        <f t="shared" si="13"/>
        <v>20.75</v>
      </c>
    </row>
    <row r="850" spans="1:3" x14ac:dyDescent="0.25">
      <c r="A850">
        <v>1</v>
      </c>
      <c r="B850">
        <v>35</v>
      </c>
      <c r="C850">
        <f t="shared" si="13"/>
        <v>8.75</v>
      </c>
    </row>
    <row r="851" spans="1:3" x14ac:dyDescent="0.25">
      <c r="A851">
        <v>0</v>
      </c>
      <c r="B851">
        <v>59</v>
      </c>
      <c r="C851">
        <f t="shared" si="13"/>
        <v>14.75</v>
      </c>
    </row>
    <row r="852" spans="1:3" x14ac:dyDescent="0.25">
      <c r="A852">
        <v>1</v>
      </c>
      <c r="B852">
        <v>83</v>
      </c>
      <c r="C852">
        <f t="shared" si="13"/>
        <v>20.75</v>
      </c>
    </row>
    <row r="853" spans="1:3" x14ac:dyDescent="0.25">
      <c r="A853">
        <v>0</v>
      </c>
      <c r="B853">
        <v>15</v>
      </c>
      <c r="C853">
        <f t="shared" si="13"/>
        <v>3.75</v>
      </c>
    </row>
    <row r="854" spans="1:3" x14ac:dyDescent="0.25">
      <c r="A854">
        <v>1</v>
      </c>
      <c r="B854">
        <v>79</v>
      </c>
      <c r="C854">
        <f t="shared" si="13"/>
        <v>19.75</v>
      </c>
    </row>
    <row r="855" spans="1:3" x14ac:dyDescent="0.25">
      <c r="A855">
        <v>0</v>
      </c>
      <c r="B855">
        <v>83</v>
      </c>
      <c r="C855">
        <f t="shared" si="13"/>
        <v>20.75</v>
      </c>
    </row>
    <row r="856" spans="1:3" x14ac:dyDescent="0.25">
      <c r="A856">
        <v>1</v>
      </c>
      <c r="B856">
        <v>35</v>
      </c>
      <c r="C856">
        <f t="shared" si="13"/>
        <v>8.75</v>
      </c>
    </row>
    <row r="857" spans="1:3" x14ac:dyDescent="0.25">
      <c r="A857">
        <v>0</v>
      </c>
      <c r="B857">
        <v>83</v>
      </c>
      <c r="C857">
        <f t="shared" si="13"/>
        <v>20.75</v>
      </c>
    </row>
    <row r="858" spans="1:3" x14ac:dyDescent="0.25">
      <c r="A858">
        <v>1</v>
      </c>
      <c r="B858">
        <v>35</v>
      </c>
      <c r="C858">
        <f t="shared" si="13"/>
        <v>8.75</v>
      </c>
    </row>
    <row r="859" spans="1:3" x14ac:dyDescent="0.25">
      <c r="A859">
        <v>0</v>
      </c>
      <c r="B859">
        <v>83</v>
      </c>
      <c r="C859">
        <f t="shared" si="13"/>
        <v>20.75</v>
      </c>
    </row>
    <row r="860" spans="1:3" x14ac:dyDescent="0.25">
      <c r="A860">
        <v>1</v>
      </c>
      <c r="B860">
        <v>35</v>
      </c>
      <c r="C860">
        <f t="shared" si="13"/>
        <v>8.75</v>
      </c>
    </row>
    <row r="861" spans="1:3" x14ac:dyDescent="0.25">
      <c r="A861">
        <v>0</v>
      </c>
      <c r="B861">
        <v>83</v>
      </c>
      <c r="C861">
        <f t="shared" si="13"/>
        <v>20.75</v>
      </c>
    </row>
    <row r="862" spans="1:3" x14ac:dyDescent="0.25">
      <c r="A862">
        <v>1</v>
      </c>
      <c r="B862">
        <v>35</v>
      </c>
      <c r="C862">
        <f t="shared" si="13"/>
        <v>8.75</v>
      </c>
    </row>
    <row r="863" spans="1:3" x14ac:dyDescent="0.25">
      <c r="A863">
        <v>0</v>
      </c>
      <c r="B863">
        <v>19</v>
      </c>
      <c r="C863">
        <f t="shared" si="13"/>
        <v>4.75</v>
      </c>
    </row>
    <row r="864" spans="1:3" x14ac:dyDescent="0.25">
      <c r="A864">
        <v>1</v>
      </c>
      <c r="B864">
        <v>35</v>
      </c>
      <c r="C864">
        <f t="shared" si="13"/>
        <v>8.75</v>
      </c>
    </row>
    <row r="865" spans="1:3" x14ac:dyDescent="0.25">
      <c r="A865">
        <v>0</v>
      </c>
      <c r="B865">
        <v>59</v>
      </c>
      <c r="C865">
        <f t="shared" si="13"/>
        <v>14.75</v>
      </c>
    </row>
    <row r="866" spans="1:3" x14ac:dyDescent="0.25">
      <c r="A866">
        <v>1</v>
      </c>
      <c r="B866">
        <v>83</v>
      </c>
      <c r="C866">
        <f t="shared" si="13"/>
        <v>20.75</v>
      </c>
    </row>
    <row r="867" spans="1:3" x14ac:dyDescent="0.25">
      <c r="A867">
        <v>0</v>
      </c>
      <c r="B867">
        <v>15</v>
      </c>
      <c r="C867">
        <f t="shared" si="13"/>
        <v>3.75</v>
      </c>
    </row>
    <row r="868" spans="1:3" x14ac:dyDescent="0.25">
      <c r="A868">
        <v>1</v>
      </c>
      <c r="B868">
        <v>83</v>
      </c>
      <c r="C868">
        <f t="shared" si="13"/>
        <v>20.75</v>
      </c>
    </row>
    <row r="869" spans="1:3" x14ac:dyDescent="0.25">
      <c r="A869">
        <v>0</v>
      </c>
      <c r="B869">
        <v>79</v>
      </c>
      <c r="C869">
        <f t="shared" si="13"/>
        <v>19.75</v>
      </c>
    </row>
    <row r="870" spans="1:3" x14ac:dyDescent="0.25">
      <c r="A870">
        <v>1</v>
      </c>
      <c r="B870">
        <v>35</v>
      </c>
      <c r="C870">
        <f t="shared" si="13"/>
        <v>8.75</v>
      </c>
    </row>
    <row r="871" spans="1:3" x14ac:dyDescent="0.25">
      <c r="A871">
        <v>0</v>
      </c>
      <c r="B871">
        <v>83</v>
      </c>
      <c r="C871">
        <f t="shared" si="13"/>
        <v>20.75</v>
      </c>
    </row>
    <row r="872" spans="1:3" x14ac:dyDescent="0.25">
      <c r="A872">
        <v>1</v>
      </c>
      <c r="B872">
        <v>39</v>
      </c>
      <c r="C872">
        <f t="shared" si="13"/>
        <v>9.75</v>
      </c>
    </row>
    <row r="873" spans="1:3" x14ac:dyDescent="0.25">
      <c r="A873">
        <v>0</v>
      </c>
      <c r="B873">
        <v>79</v>
      </c>
      <c r="C873">
        <f t="shared" si="13"/>
        <v>19.75</v>
      </c>
    </row>
    <row r="874" spans="1:3" x14ac:dyDescent="0.25">
      <c r="A874">
        <v>1</v>
      </c>
      <c r="B874">
        <v>35</v>
      </c>
      <c r="C874">
        <f t="shared" si="13"/>
        <v>8.75</v>
      </c>
    </row>
    <row r="875" spans="1:3" x14ac:dyDescent="0.25">
      <c r="A875">
        <v>0</v>
      </c>
      <c r="B875">
        <v>83</v>
      </c>
      <c r="C875">
        <f t="shared" si="13"/>
        <v>20.75</v>
      </c>
    </row>
    <row r="876" spans="1:3" x14ac:dyDescent="0.25">
      <c r="A876">
        <v>1</v>
      </c>
      <c r="B876">
        <v>35</v>
      </c>
      <c r="C876">
        <f t="shared" si="13"/>
        <v>8.75</v>
      </c>
    </row>
    <row r="877" spans="1:3" x14ac:dyDescent="0.25">
      <c r="A877">
        <v>0</v>
      </c>
      <c r="B877">
        <v>15</v>
      </c>
      <c r="C877">
        <f t="shared" si="13"/>
        <v>3.75</v>
      </c>
    </row>
    <row r="878" spans="1:3" x14ac:dyDescent="0.25">
      <c r="A878">
        <v>1</v>
      </c>
      <c r="B878">
        <v>35</v>
      </c>
      <c r="C878">
        <f t="shared" si="13"/>
        <v>8.75</v>
      </c>
    </row>
    <row r="879" spans="1:3" x14ac:dyDescent="0.25">
      <c r="A879">
        <v>0</v>
      </c>
      <c r="B879">
        <v>59</v>
      </c>
      <c r="C879">
        <f t="shared" si="13"/>
        <v>14.75</v>
      </c>
    </row>
    <row r="880" spans="1:3" x14ac:dyDescent="0.25">
      <c r="A880">
        <v>1</v>
      </c>
      <c r="B880">
        <v>79</v>
      </c>
      <c r="C880">
        <f t="shared" si="13"/>
        <v>19.75</v>
      </c>
    </row>
    <row r="881" spans="1:3" x14ac:dyDescent="0.25">
      <c r="A881">
        <v>0</v>
      </c>
      <c r="B881">
        <v>19</v>
      </c>
      <c r="C881">
        <f t="shared" si="13"/>
        <v>4.75</v>
      </c>
    </row>
    <row r="882" spans="1:3" x14ac:dyDescent="0.25">
      <c r="A882">
        <v>1</v>
      </c>
      <c r="B882">
        <v>79</v>
      </c>
      <c r="C882">
        <f t="shared" si="13"/>
        <v>19.75</v>
      </c>
    </row>
    <row r="883" spans="1:3" x14ac:dyDescent="0.25">
      <c r="A883">
        <v>0</v>
      </c>
      <c r="B883">
        <v>15</v>
      </c>
      <c r="C883">
        <f t="shared" si="13"/>
        <v>3.75</v>
      </c>
    </row>
    <row r="884" spans="1:3" x14ac:dyDescent="0.25">
      <c r="A884">
        <v>1</v>
      </c>
      <c r="B884">
        <v>83</v>
      </c>
      <c r="C884">
        <f t="shared" si="13"/>
        <v>20.75</v>
      </c>
    </row>
    <row r="885" spans="1:3" x14ac:dyDescent="0.25">
      <c r="A885">
        <v>0</v>
      </c>
      <c r="B885">
        <v>79</v>
      </c>
      <c r="C885">
        <f t="shared" si="13"/>
        <v>19.75</v>
      </c>
    </row>
    <row r="886" spans="1:3" x14ac:dyDescent="0.25">
      <c r="A886">
        <v>1</v>
      </c>
      <c r="B886">
        <v>35</v>
      </c>
      <c r="C886">
        <f t="shared" si="13"/>
        <v>8.75</v>
      </c>
    </row>
    <row r="887" spans="1:3" x14ac:dyDescent="0.25">
      <c r="A887">
        <v>0</v>
      </c>
      <c r="B887">
        <v>83</v>
      </c>
      <c r="C887">
        <f t="shared" si="13"/>
        <v>20.75</v>
      </c>
    </row>
    <row r="888" spans="1:3" x14ac:dyDescent="0.25">
      <c r="A888">
        <v>1</v>
      </c>
      <c r="B888">
        <v>35</v>
      </c>
      <c r="C888">
        <f t="shared" si="13"/>
        <v>8.75</v>
      </c>
    </row>
    <row r="889" spans="1:3" x14ac:dyDescent="0.25">
      <c r="A889">
        <v>0</v>
      </c>
      <c r="B889">
        <v>83</v>
      </c>
      <c r="C889">
        <f t="shared" si="13"/>
        <v>20.75</v>
      </c>
    </row>
    <row r="890" spans="1:3" x14ac:dyDescent="0.25">
      <c r="A890">
        <v>1</v>
      </c>
      <c r="B890">
        <v>39</v>
      </c>
      <c r="C890">
        <f t="shared" si="13"/>
        <v>9.75</v>
      </c>
    </row>
    <row r="891" spans="1:3" x14ac:dyDescent="0.25">
      <c r="A891">
        <v>0</v>
      </c>
      <c r="B891">
        <v>55</v>
      </c>
      <c r="C891">
        <f t="shared" si="13"/>
        <v>13.75</v>
      </c>
    </row>
    <row r="892" spans="1:3" x14ac:dyDescent="0.25">
      <c r="A892">
        <v>1</v>
      </c>
      <c r="B892">
        <v>83</v>
      </c>
      <c r="C892">
        <f t="shared" si="13"/>
        <v>20.75</v>
      </c>
    </row>
    <row r="893" spans="1:3" x14ac:dyDescent="0.25">
      <c r="A893">
        <v>0</v>
      </c>
      <c r="B893">
        <v>15</v>
      </c>
      <c r="C893">
        <f t="shared" si="13"/>
        <v>3.75</v>
      </c>
    </row>
    <row r="894" spans="1:3" x14ac:dyDescent="0.25">
      <c r="A894">
        <v>1</v>
      </c>
      <c r="B894">
        <v>79</v>
      </c>
      <c r="C894">
        <f t="shared" si="13"/>
        <v>19.75</v>
      </c>
    </row>
    <row r="895" spans="1:3" x14ac:dyDescent="0.25">
      <c r="A895">
        <v>0</v>
      </c>
      <c r="B895">
        <v>15</v>
      </c>
      <c r="C895">
        <f t="shared" si="13"/>
        <v>3.75</v>
      </c>
    </row>
    <row r="896" spans="1:3" x14ac:dyDescent="0.25">
      <c r="A896">
        <v>1</v>
      </c>
      <c r="B896">
        <v>79</v>
      </c>
      <c r="C896">
        <f t="shared" si="13"/>
        <v>19.75</v>
      </c>
    </row>
    <row r="897" spans="1:3" x14ac:dyDescent="0.25">
      <c r="A897">
        <v>0</v>
      </c>
      <c r="B897">
        <v>83</v>
      </c>
      <c r="C897">
        <f t="shared" si="13"/>
        <v>20.75</v>
      </c>
    </row>
    <row r="898" spans="1:3" x14ac:dyDescent="0.25">
      <c r="A898">
        <v>1</v>
      </c>
      <c r="B898">
        <v>35</v>
      </c>
      <c r="C898">
        <f t="shared" si="13"/>
        <v>8.75</v>
      </c>
    </row>
    <row r="899" spans="1:3" x14ac:dyDescent="0.25">
      <c r="A899">
        <v>0</v>
      </c>
      <c r="B899">
        <v>83</v>
      </c>
      <c r="C899">
        <f t="shared" ref="C899:C962" si="14">B899/4</f>
        <v>20.75</v>
      </c>
    </row>
    <row r="900" spans="1:3" x14ac:dyDescent="0.25">
      <c r="A900">
        <v>1</v>
      </c>
      <c r="B900">
        <v>35</v>
      </c>
      <c r="C900">
        <f t="shared" si="14"/>
        <v>8.75</v>
      </c>
    </row>
    <row r="901" spans="1:3" x14ac:dyDescent="0.25">
      <c r="A901">
        <v>0</v>
      </c>
      <c r="B901">
        <v>83</v>
      </c>
      <c r="C901">
        <f t="shared" si="14"/>
        <v>20.75</v>
      </c>
    </row>
    <row r="902" spans="1:3" x14ac:dyDescent="0.25">
      <c r="A902">
        <v>1</v>
      </c>
      <c r="B902">
        <v>35</v>
      </c>
      <c r="C902">
        <f t="shared" si="14"/>
        <v>8.75</v>
      </c>
    </row>
    <row r="903" spans="1:3" x14ac:dyDescent="0.25">
      <c r="A903">
        <v>0</v>
      </c>
      <c r="B903">
        <v>59</v>
      </c>
      <c r="C903">
        <f t="shared" si="14"/>
        <v>14.75</v>
      </c>
    </row>
    <row r="904" spans="1:3" x14ac:dyDescent="0.25">
      <c r="A904">
        <v>1</v>
      </c>
      <c r="B904">
        <v>79</v>
      </c>
      <c r="C904">
        <f t="shared" si="14"/>
        <v>19.75</v>
      </c>
    </row>
    <row r="905" spans="1:3" x14ac:dyDescent="0.25">
      <c r="A905">
        <v>0</v>
      </c>
      <c r="B905">
        <v>15</v>
      </c>
      <c r="C905">
        <f t="shared" si="14"/>
        <v>3.75</v>
      </c>
    </row>
    <row r="906" spans="1:3" x14ac:dyDescent="0.25">
      <c r="A906">
        <v>1</v>
      </c>
      <c r="B906">
        <v>79</v>
      </c>
      <c r="C906">
        <f t="shared" si="14"/>
        <v>19.75</v>
      </c>
    </row>
    <row r="907" spans="1:3" x14ac:dyDescent="0.25">
      <c r="A907">
        <v>0</v>
      </c>
      <c r="B907">
        <v>83</v>
      </c>
      <c r="C907">
        <f t="shared" si="14"/>
        <v>20.75</v>
      </c>
    </row>
    <row r="908" spans="1:3" x14ac:dyDescent="0.25">
      <c r="A908">
        <v>1</v>
      </c>
      <c r="B908">
        <v>35</v>
      </c>
      <c r="C908">
        <f t="shared" si="14"/>
        <v>8.75</v>
      </c>
    </row>
    <row r="909" spans="1:3" x14ac:dyDescent="0.25">
      <c r="A909">
        <v>0</v>
      </c>
      <c r="B909">
        <v>83</v>
      </c>
      <c r="C909">
        <f t="shared" si="14"/>
        <v>20.75</v>
      </c>
    </row>
    <row r="910" spans="1:3" x14ac:dyDescent="0.25">
      <c r="A910">
        <v>1</v>
      </c>
      <c r="B910">
        <v>35</v>
      </c>
      <c r="C910">
        <f t="shared" si="14"/>
        <v>8.75</v>
      </c>
    </row>
    <row r="911" spans="1:3" x14ac:dyDescent="0.25">
      <c r="A911">
        <v>0</v>
      </c>
      <c r="B911">
        <v>83</v>
      </c>
      <c r="C911">
        <f t="shared" si="14"/>
        <v>20.75</v>
      </c>
    </row>
    <row r="912" spans="1:3" x14ac:dyDescent="0.25">
      <c r="A912">
        <v>1</v>
      </c>
      <c r="B912">
        <v>35</v>
      </c>
      <c r="C912">
        <f t="shared" si="14"/>
        <v>8.75</v>
      </c>
    </row>
    <row r="913" spans="1:3" x14ac:dyDescent="0.25">
      <c r="A913">
        <v>0</v>
      </c>
      <c r="B913">
        <v>83</v>
      </c>
      <c r="C913">
        <f t="shared" si="14"/>
        <v>20.75</v>
      </c>
    </row>
    <row r="914" spans="1:3" x14ac:dyDescent="0.25">
      <c r="A914">
        <v>1</v>
      </c>
      <c r="B914">
        <v>35</v>
      </c>
      <c r="C914">
        <f t="shared" si="14"/>
        <v>8.75</v>
      </c>
    </row>
    <row r="915" spans="1:3" x14ac:dyDescent="0.25">
      <c r="A915">
        <v>0</v>
      </c>
      <c r="B915">
        <v>19</v>
      </c>
      <c r="C915">
        <f t="shared" si="14"/>
        <v>4.75</v>
      </c>
    </row>
    <row r="916" spans="1:3" x14ac:dyDescent="0.25">
      <c r="A916">
        <v>1</v>
      </c>
      <c r="B916">
        <v>35</v>
      </c>
      <c r="C916">
        <f t="shared" si="14"/>
        <v>8.75</v>
      </c>
    </row>
    <row r="917" spans="1:3" x14ac:dyDescent="0.25">
      <c r="A917">
        <v>0</v>
      </c>
      <c r="B917">
        <v>59</v>
      </c>
      <c r="C917">
        <f t="shared" si="14"/>
        <v>14.75</v>
      </c>
    </row>
    <row r="918" spans="1:3" x14ac:dyDescent="0.25">
      <c r="A918">
        <v>1</v>
      </c>
      <c r="B918">
        <v>79</v>
      </c>
      <c r="C918">
        <f t="shared" si="14"/>
        <v>19.75</v>
      </c>
    </row>
    <row r="919" spans="1:3" x14ac:dyDescent="0.25">
      <c r="A919">
        <v>0</v>
      </c>
      <c r="B919">
        <v>19</v>
      </c>
      <c r="C919">
        <f t="shared" si="14"/>
        <v>4.75</v>
      </c>
    </row>
    <row r="920" spans="1:3" x14ac:dyDescent="0.25">
      <c r="A920">
        <v>1</v>
      </c>
      <c r="B920">
        <v>79</v>
      </c>
      <c r="C920">
        <f t="shared" si="14"/>
        <v>19.75</v>
      </c>
    </row>
    <row r="921" spans="1:3" x14ac:dyDescent="0.25">
      <c r="A921">
        <v>0</v>
      </c>
      <c r="B921">
        <v>83</v>
      </c>
      <c r="C921">
        <f t="shared" si="14"/>
        <v>20.75</v>
      </c>
    </row>
    <row r="922" spans="1:3" x14ac:dyDescent="0.25">
      <c r="A922">
        <v>1</v>
      </c>
      <c r="B922">
        <v>35</v>
      </c>
      <c r="C922">
        <f t="shared" si="14"/>
        <v>8.75</v>
      </c>
    </row>
    <row r="923" spans="1:3" x14ac:dyDescent="0.25">
      <c r="A923">
        <v>0</v>
      </c>
      <c r="B923">
        <v>83</v>
      </c>
      <c r="C923">
        <f t="shared" si="14"/>
        <v>20.75</v>
      </c>
    </row>
    <row r="924" spans="1:3" x14ac:dyDescent="0.25">
      <c r="A924">
        <v>1</v>
      </c>
      <c r="B924">
        <v>35</v>
      </c>
      <c r="C924">
        <f t="shared" si="14"/>
        <v>8.75</v>
      </c>
    </row>
    <row r="925" spans="1:3" x14ac:dyDescent="0.25">
      <c r="A925">
        <v>0</v>
      </c>
      <c r="B925">
        <v>83</v>
      </c>
      <c r="C925">
        <f t="shared" si="14"/>
        <v>20.75</v>
      </c>
    </row>
    <row r="926" spans="1:3" x14ac:dyDescent="0.25">
      <c r="A926">
        <v>1</v>
      </c>
      <c r="B926">
        <v>35</v>
      </c>
      <c r="C926">
        <f t="shared" si="14"/>
        <v>8.75</v>
      </c>
    </row>
    <row r="927" spans="1:3" x14ac:dyDescent="0.25">
      <c r="A927">
        <v>0</v>
      </c>
      <c r="B927">
        <v>83</v>
      </c>
      <c r="C927">
        <f t="shared" si="14"/>
        <v>20.75</v>
      </c>
    </row>
    <row r="928" spans="1:3" x14ac:dyDescent="0.25">
      <c r="A928">
        <v>1</v>
      </c>
      <c r="B928">
        <v>35</v>
      </c>
      <c r="C928">
        <f t="shared" si="14"/>
        <v>8.75</v>
      </c>
    </row>
    <row r="929" spans="1:3" x14ac:dyDescent="0.25">
      <c r="A929">
        <v>0</v>
      </c>
      <c r="B929">
        <v>15</v>
      </c>
      <c r="C929">
        <f t="shared" si="14"/>
        <v>3.75</v>
      </c>
    </row>
    <row r="930" spans="1:3" x14ac:dyDescent="0.25">
      <c r="A930">
        <v>1</v>
      </c>
      <c r="B930">
        <v>35</v>
      </c>
      <c r="C930">
        <f t="shared" si="14"/>
        <v>8.75</v>
      </c>
    </row>
    <row r="931" spans="1:3" x14ac:dyDescent="0.25">
      <c r="A931">
        <v>0</v>
      </c>
      <c r="B931">
        <v>59</v>
      </c>
      <c r="C931">
        <f t="shared" si="14"/>
        <v>14.75</v>
      </c>
    </row>
    <row r="932" spans="1:3" x14ac:dyDescent="0.25">
      <c r="A932">
        <v>1</v>
      </c>
      <c r="B932">
        <v>79</v>
      </c>
      <c r="C932">
        <f t="shared" si="14"/>
        <v>19.75</v>
      </c>
    </row>
    <row r="933" spans="1:3" x14ac:dyDescent="0.25">
      <c r="A933">
        <v>0</v>
      </c>
      <c r="B933">
        <v>19</v>
      </c>
      <c r="C933">
        <f t="shared" si="14"/>
        <v>4.75</v>
      </c>
    </row>
    <row r="934" spans="1:3" x14ac:dyDescent="0.25">
      <c r="A934">
        <v>1</v>
      </c>
      <c r="B934">
        <v>79</v>
      </c>
      <c r="C934">
        <f t="shared" si="14"/>
        <v>19.75</v>
      </c>
    </row>
    <row r="935" spans="1:3" x14ac:dyDescent="0.25">
      <c r="A935">
        <v>0</v>
      </c>
      <c r="B935">
        <v>15</v>
      </c>
      <c r="C935">
        <f t="shared" si="14"/>
        <v>3.75</v>
      </c>
    </row>
    <row r="936" spans="1:3" x14ac:dyDescent="0.25">
      <c r="A936">
        <v>1</v>
      </c>
      <c r="B936">
        <v>79</v>
      </c>
      <c r="C936">
        <f t="shared" si="14"/>
        <v>19.75</v>
      </c>
    </row>
    <row r="937" spans="1:3" x14ac:dyDescent="0.25">
      <c r="A937">
        <v>0</v>
      </c>
      <c r="B937">
        <v>83</v>
      </c>
      <c r="C937">
        <f t="shared" si="14"/>
        <v>20.75</v>
      </c>
    </row>
    <row r="938" spans="1:3" x14ac:dyDescent="0.25">
      <c r="A938">
        <v>1</v>
      </c>
      <c r="B938">
        <v>35</v>
      </c>
      <c r="C938">
        <f t="shared" si="14"/>
        <v>8.75</v>
      </c>
    </row>
    <row r="939" spans="1:3" x14ac:dyDescent="0.25">
      <c r="A939">
        <v>0</v>
      </c>
      <c r="B939">
        <v>83</v>
      </c>
      <c r="C939">
        <f t="shared" si="14"/>
        <v>20.75</v>
      </c>
    </row>
    <row r="940" spans="1:3" x14ac:dyDescent="0.25">
      <c r="A940">
        <v>1</v>
      </c>
      <c r="B940">
        <v>35</v>
      </c>
      <c r="C940">
        <f t="shared" si="14"/>
        <v>8.75</v>
      </c>
    </row>
    <row r="941" spans="1:3" x14ac:dyDescent="0.25">
      <c r="A941">
        <v>0</v>
      </c>
      <c r="B941">
        <v>83</v>
      </c>
      <c r="C941">
        <f t="shared" si="14"/>
        <v>20.75</v>
      </c>
    </row>
    <row r="942" spans="1:3" x14ac:dyDescent="0.25">
      <c r="A942">
        <v>1</v>
      </c>
      <c r="B942">
        <v>39</v>
      </c>
      <c r="C942">
        <f t="shared" si="14"/>
        <v>9.75</v>
      </c>
    </row>
    <row r="943" spans="1:3" x14ac:dyDescent="0.25">
      <c r="A943">
        <v>0</v>
      </c>
      <c r="B943">
        <v>55</v>
      </c>
      <c r="C943">
        <f t="shared" si="14"/>
        <v>13.75</v>
      </c>
    </row>
    <row r="944" spans="1:3" x14ac:dyDescent="0.25">
      <c r="A944">
        <v>1</v>
      </c>
      <c r="B944">
        <v>83</v>
      </c>
      <c r="C944">
        <f t="shared" si="14"/>
        <v>20.75</v>
      </c>
    </row>
    <row r="945" spans="1:3" x14ac:dyDescent="0.25">
      <c r="A945">
        <v>0</v>
      </c>
      <c r="B945">
        <v>15</v>
      </c>
      <c r="C945">
        <f t="shared" si="14"/>
        <v>3.75</v>
      </c>
    </row>
    <row r="946" spans="1:3" x14ac:dyDescent="0.25">
      <c r="A946">
        <v>1</v>
      </c>
      <c r="B946">
        <v>79</v>
      </c>
      <c r="C946">
        <f t="shared" si="14"/>
        <v>19.75</v>
      </c>
    </row>
    <row r="947" spans="1:3" x14ac:dyDescent="0.25">
      <c r="A947">
        <v>0</v>
      </c>
      <c r="B947">
        <v>83</v>
      </c>
      <c r="C947">
        <f t="shared" si="14"/>
        <v>20.75</v>
      </c>
    </row>
    <row r="948" spans="1:3" x14ac:dyDescent="0.25">
      <c r="A948">
        <v>1</v>
      </c>
      <c r="B948">
        <v>35</v>
      </c>
      <c r="C948">
        <f t="shared" si="14"/>
        <v>8.75</v>
      </c>
    </row>
    <row r="949" spans="1:3" x14ac:dyDescent="0.25">
      <c r="A949">
        <v>0</v>
      </c>
      <c r="B949">
        <v>83</v>
      </c>
      <c r="C949">
        <f t="shared" si="14"/>
        <v>20.75</v>
      </c>
    </row>
    <row r="950" spans="1:3" x14ac:dyDescent="0.25">
      <c r="A950">
        <v>1</v>
      </c>
      <c r="B950">
        <v>35</v>
      </c>
      <c r="C950">
        <f t="shared" si="14"/>
        <v>8.75</v>
      </c>
    </row>
    <row r="951" spans="1:3" x14ac:dyDescent="0.25">
      <c r="A951">
        <v>0</v>
      </c>
      <c r="B951">
        <v>83</v>
      </c>
      <c r="C951">
        <f t="shared" si="14"/>
        <v>20.75</v>
      </c>
    </row>
    <row r="952" spans="1:3" x14ac:dyDescent="0.25">
      <c r="A952">
        <v>1</v>
      </c>
      <c r="B952">
        <v>35</v>
      </c>
      <c r="C952">
        <f t="shared" si="14"/>
        <v>8.75</v>
      </c>
    </row>
    <row r="953" spans="1:3" x14ac:dyDescent="0.25">
      <c r="A953">
        <v>0</v>
      </c>
      <c r="B953">
        <v>83</v>
      </c>
      <c r="C953">
        <f t="shared" si="14"/>
        <v>20.75</v>
      </c>
    </row>
    <row r="954" spans="1:3" x14ac:dyDescent="0.25">
      <c r="A954">
        <v>1</v>
      </c>
      <c r="B954">
        <v>35</v>
      </c>
      <c r="C954">
        <f t="shared" si="14"/>
        <v>8.75</v>
      </c>
    </row>
    <row r="955" spans="1:3" x14ac:dyDescent="0.25">
      <c r="A955">
        <v>0</v>
      </c>
      <c r="B955">
        <v>19</v>
      </c>
      <c r="C955">
        <f t="shared" si="14"/>
        <v>4.75</v>
      </c>
    </row>
    <row r="956" spans="1:3" x14ac:dyDescent="0.25">
      <c r="A956">
        <v>1</v>
      </c>
      <c r="B956">
        <v>35</v>
      </c>
      <c r="C956">
        <f t="shared" si="14"/>
        <v>8.75</v>
      </c>
    </row>
    <row r="957" spans="1:3" x14ac:dyDescent="0.25">
      <c r="A957">
        <v>0</v>
      </c>
      <c r="B957">
        <v>59</v>
      </c>
      <c r="C957">
        <f t="shared" si="14"/>
        <v>14.75</v>
      </c>
    </row>
    <row r="958" spans="1:3" x14ac:dyDescent="0.25">
      <c r="A958">
        <v>1</v>
      </c>
      <c r="B958">
        <v>79</v>
      </c>
      <c r="C958">
        <f t="shared" si="14"/>
        <v>19.75</v>
      </c>
    </row>
    <row r="959" spans="1:3" x14ac:dyDescent="0.25">
      <c r="A959">
        <v>0</v>
      </c>
      <c r="B959">
        <v>19</v>
      </c>
      <c r="C959">
        <f t="shared" si="14"/>
        <v>4.75</v>
      </c>
    </row>
    <row r="960" spans="1:3" x14ac:dyDescent="0.25">
      <c r="A960">
        <v>1</v>
      </c>
      <c r="B960">
        <v>83</v>
      </c>
      <c r="C960">
        <f t="shared" si="14"/>
        <v>20.75</v>
      </c>
    </row>
    <row r="961" spans="1:3" x14ac:dyDescent="0.25">
      <c r="A961">
        <v>0</v>
      </c>
      <c r="B961">
        <v>79</v>
      </c>
      <c r="C961">
        <f t="shared" si="14"/>
        <v>19.75</v>
      </c>
    </row>
    <row r="962" spans="1:3" x14ac:dyDescent="0.25">
      <c r="A962">
        <v>1</v>
      </c>
      <c r="B962">
        <v>35</v>
      </c>
      <c r="C962">
        <f t="shared" si="14"/>
        <v>8.75</v>
      </c>
    </row>
    <row r="963" spans="1:3" x14ac:dyDescent="0.25">
      <c r="A963">
        <v>0</v>
      </c>
      <c r="B963">
        <v>83</v>
      </c>
      <c r="C963">
        <f t="shared" ref="C963:C1026" si="15">B963/4</f>
        <v>20.75</v>
      </c>
    </row>
    <row r="964" spans="1:3" x14ac:dyDescent="0.25">
      <c r="A964">
        <v>1</v>
      </c>
      <c r="B964">
        <v>35</v>
      </c>
      <c r="C964">
        <f t="shared" si="15"/>
        <v>8.75</v>
      </c>
    </row>
    <row r="965" spans="1:3" x14ac:dyDescent="0.25">
      <c r="A965">
        <v>0</v>
      </c>
      <c r="B965">
        <v>83</v>
      </c>
      <c r="C965">
        <f t="shared" si="15"/>
        <v>20.75</v>
      </c>
    </row>
    <row r="966" spans="1:3" x14ac:dyDescent="0.25">
      <c r="A966">
        <v>1</v>
      </c>
      <c r="B966">
        <v>35</v>
      </c>
      <c r="C966">
        <f t="shared" si="15"/>
        <v>8.75</v>
      </c>
    </row>
    <row r="967" spans="1:3" x14ac:dyDescent="0.25">
      <c r="A967">
        <v>0</v>
      </c>
      <c r="B967">
        <v>83</v>
      </c>
      <c r="C967">
        <f t="shared" si="15"/>
        <v>20.75</v>
      </c>
    </row>
    <row r="968" spans="1:3" x14ac:dyDescent="0.25">
      <c r="A968">
        <v>1</v>
      </c>
      <c r="B968">
        <v>35</v>
      </c>
      <c r="C968">
        <f t="shared" si="15"/>
        <v>8.75</v>
      </c>
    </row>
    <row r="969" spans="1:3" x14ac:dyDescent="0.25">
      <c r="A969">
        <v>0</v>
      </c>
      <c r="B969">
        <v>19</v>
      </c>
      <c r="C969">
        <f t="shared" si="15"/>
        <v>4.75</v>
      </c>
    </row>
    <row r="970" spans="1:3" x14ac:dyDescent="0.25">
      <c r="A970">
        <v>1</v>
      </c>
      <c r="B970">
        <v>35</v>
      </c>
      <c r="C970">
        <f t="shared" si="15"/>
        <v>8.75</v>
      </c>
    </row>
    <row r="971" spans="1:3" x14ac:dyDescent="0.25">
      <c r="A971">
        <v>0</v>
      </c>
      <c r="B971">
        <v>59</v>
      </c>
      <c r="C971">
        <f t="shared" si="15"/>
        <v>14.75</v>
      </c>
    </row>
    <row r="972" spans="1:3" x14ac:dyDescent="0.25">
      <c r="A972">
        <v>1</v>
      </c>
      <c r="B972">
        <v>79</v>
      </c>
      <c r="C972">
        <f t="shared" si="15"/>
        <v>19.75</v>
      </c>
    </row>
    <row r="973" spans="1:3" x14ac:dyDescent="0.25">
      <c r="A973">
        <v>0</v>
      </c>
      <c r="B973">
        <v>19</v>
      </c>
      <c r="C973">
        <f t="shared" si="15"/>
        <v>4.75</v>
      </c>
    </row>
    <row r="974" spans="1:3" x14ac:dyDescent="0.25">
      <c r="A974">
        <v>1</v>
      </c>
      <c r="B974">
        <v>79</v>
      </c>
      <c r="C974">
        <f t="shared" si="15"/>
        <v>19.75</v>
      </c>
    </row>
    <row r="975" spans="1:3" x14ac:dyDescent="0.25">
      <c r="A975">
        <v>0</v>
      </c>
      <c r="B975">
        <v>83</v>
      </c>
      <c r="C975">
        <f t="shared" si="15"/>
        <v>20.75</v>
      </c>
    </row>
    <row r="976" spans="1:3" x14ac:dyDescent="0.25">
      <c r="A976">
        <v>1</v>
      </c>
      <c r="B976">
        <v>35</v>
      </c>
      <c r="C976">
        <f t="shared" si="15"/>
        <v>8.75</v>
      </c>
    </row>
    <row r="977" spans="1:3" x14ac:dyDescent="0.25">
      <c r="A977">
        <v>0</v>
      </c>
      <c r="B977">
        <v>19</v>
      </c>
      <c r="C977">
        <f t="shared" si="15"/>
        <v>4.75</v>
      </c>
    </row>
    <row r="978" spans="1:3" x14ac:dyDescent="0.25">
      <c r="A978">
        <v>1</v>
      </c>
      <c r="B978">
        <v>35</v>
      </c>
      <c r="C978">
        <f t="shared" si="15"/>
        <v>8.75</v>
      </c>
    </row>
    <row r="979" spans="1:3" x14ac:dyDescent="0.25">
      <c r="A979">
        <v>0</v>
      </c>
      <c r="B979">
        <v>59</v>
      </c>
      <c r="C979">
        <f t="shared" si="15"/>
        <v>14.75</v>
      </c>
    </row>
    <row r="980" spans="1:3" x14ac:dyDescent="0.25">
      <c r="A980">
        <v>1</v>
      </c>
      <c r="B980">
        <v>79</v>
      </c>
      <c r="C980">
        <f t="shared" si="15"/>
        <v>19.75</v>
      </c>
    </row>
    <row r="981" spans="1:3" x14ac:dyDescent="0.25">
      <c r="A981">
        <v>0</v>
      </c>
      <c r="B981">
        <v>19</v>
      </c>
      <c r="C981">
        <f t="shared" si="15"/>
        <v>4.75</v>
      </c>
    </row>
    <row r="982" spans="1:3" x14ac:dyDescent="0.25">
      <c r="A982">
        <v>1</v>
      </c>
      <c r="B982">
        <v>79</v>
      </c>
      <c r="C982">
        <f t="shared" si="15"/>
        <v>19.75</v>
      </c>
    </row>
    <row r="983" spans="1:3" x14ac:dyDescent="0.25">
      <c r="A983">
        <v>0</v>
      </c>
      <c r="B983">
        <v>83</v>
      </c>
      <c r="C983">
        <f t="shared" si="15"/>
        <v>20.75</v>
      </c>
    </row>
    <row r="984" spans="1:3" x14ac:dyDescent="0.25">
      <c r="A984">
        <v>1</v>
      </c>
      <c r="B984">
        <v>35</v>
      </c>
      <c r="C984">
        <f t="shared" si="15"/>
        <v>8.75</v>
      </c>
    </row>
    <row r="985" spans="1:3" x14ac:dyDescent="0.25">
      <c r="A985">
        <v>0</v>
      </c>
      <c r="B985">
        <v>83</v>
      </c>
      <c r="C985">
        <f t="shared" si="15"/>
        <v>20.75</v>
      </c>
    </row>
    <row r="986" spans="1:3" x14ac:dyDescent="0.25">
      <c r="A986">
        <v>1</v>
      </c>
      <c r="B986">
        <v>35</v>
      </c>
      <c r="C986">
        <f t="shared" si="15"/>
        <v>8.75</v>
      </c>
    </row>
    <row r="987" spans="1:3" x14ac:dyDescent="0.25">
      <c r="A987">
        <v>0</v>
      </c>
      <c r="B987">
        <v>83</v>
      </c>
      <c r="C987">
        <f t="shared" si="15"/>
        <v>20.75</v>
      </c>
    </row>
    <row r="988" spans="1:3" x14ac:dyDescent="0.25">
      <c r="A988">
        <v>1</v>
      </c>
      <c r="B988">
        <v>35</v>
      </c>
      <c r="C988">
        <f t="shared" si="15"/>
        <v>8.75</v>
      </c>
    </row>
    <row r="989" spans="1:3" x14ac:dyDescent="0.25">
      <c r="A989">
        <v>0</v>
      </c>
      <c r="B989">
        <v>83</v>
      </c>
      <c r="C989">
        <f t="shared" si="15"/>
        <v>20.75</v>
      </c>
    </row>
    <row r="990" spans="1:3" x14ac:dyDescent="0.25">
      <c r="A990">
        <v>1</v>
      </c>
      <c r="B990">
        <v>35</v>
      </c>
      <c r="C990">
        <f t="shared" si="15"/>
        <v>8.75</v>
      </c>
    </row>
    <row r="991" spans="1:3" x14ac:dyDescent="0.25">
      <c r="A991">
        <v>0</v>
      </c>
      <c r="B991">
        <v>19</v>
      </c>
      <c r="C991">
        <f t="shared" si="15"/>
        <v>4.75</v>
      </c>
    </row>
    <row r="992" spans="1:3" x14ac:dyDescent="0.25">
      <c r="A992">
        <v>1</v>
      </c>
      <c r="B992">
        <v>35</v>
      </c>
      <c r="C992">
        <f t="shared" si="15"/>
        <v>8.75</v>
      </c>
    </row>
    <row r="993" spans="1:3" x14ac:dyDescent="0.25">
      <c r="A993">
        <v>0</v>
      </c>
      <c r="B993">
        <v>55</v>
      </c>
      <c r="C993">
        <f t="shared" si="15"/>
        <v>13.75</v>
      </c>
    </row>
    <row r="994" spans="1:3" x14ac:dyDescent="0.25">
      <c r="A994">
        <v>1</v>
      </c>
      <c r="B994">
        <v>79</v>
      </c>
      <c r="C994">
        <f t="shared" si="15"/>
        <v>19.75</v>
      </c>
    </row>
    <row r="995" spans="1:3" x14ac:dyDescent="0.25">
      <c r="A995">
        <v>0</v>
      </c>
      <c r="B995">
        <v>19</v>
      </c>
      <c r="C995">
        <f t="shared" si="15"/>
        <v>4.75</v>
      </c>
    </row>
    <row r="996" spans="1:3" x14ac:dyDescent="0.25">
      <c r="A996">
        <v>1</v>
      </c>
      <c r="B996">
        <v>79</v>
      </c>
      <c r="C996">
        <f t="shared" si="15"/>
        <v>19.75</v>
      </c>
    </row>
    <row r="997" spans="1:3" x14ac:dyDescent="0.25">
      <c r="A997">
        <v>0</v>
      </c>
      <c r="B997">
        <v>83</v>
      </c>
      <c r="C997">
        <f t="shared" si="15"/>
        <v>20.75</v>
      </c>
    </row>
    <row r="998" spans="1:3" x14ac:dyDescent="0.25">
      <c r="A998">
        <v>1</v>
      </c>
      <c r="B998">
        <v>35</v>
      </c>
      <c r="C998">
        <f t="shared" si="15"/>
        <v>8.75</v>
      </c>
    </row>
    <row r="999" spans="1:3" x14ac:dyDescent="0.25">
      <c r="A999">
        <v>0</v>
      </c>
      <c r="B999">
        <v>83</v>
      </c>
      <c r="C999">
        <f t="shared" si="15"/>
        <v>20.75</v>
      </c>
    </row>
    <row r="1000" spans="1:3" x14ac:dyDescent="0.25">
      <c r="A1000">
        <v>1</v>
      </c>
      <c r="B1000">
        <v>35</v>
      </c>
      <c r="C1000">
        <f t="shared" si="15"/>
        <v>8.75</v>
      </c>
    </row>
    <row r="1001" spans="1:3" x14ac:dyDescent="0.25">
      <c r="A1001">
        <v>0</v>
      </c>
      <c r="B1001">
        <v>83</v>
      </c>
      <c r="C1001">
        <f t="shared" si="15"/>
        <v>20.75</v>
      </c>
    </row>
    <row r="1002" spans="1:3" x14ac:dyDescent="0.25">
      <c r="A1002">
        <v>1</v>
      </c>
      <c r="B1002">
        <v>35</v>
      </c>
      <c r="C1002">
        <f t="shared" si="15"/>
        <v>8.75</v>
      </c>
    </row>
    <row r="1003" spans="1:3" x14ac:dyDescent="0.25">
      <c r="A1003">
        <v>0</v>
      </c>
      <c r="B1003">
        <v>83</v>
      </c>
      <c r="C1003">
        <f t="shared" si="15"/>
        <v>20.75</v>
      </c>
    </row>
    <row r="1004" spans="1:3" x14ac:dyDescent="0.25">
      <c r="A1004">
        <v>1</v>
      </c>
      <c r="B1004">
        <v>35</v>
      </c>
      <c r="C1004">
        <f t="shared" si="15"/>
        <v>8.75</v>
      </c>
    </row>
    <row r="1005" spans="1:3" x14ac:dyDescent="0.25">
      <c r="A1005">
        <v>0</v>
      </c>
      <c r="B1005">
        <v>19</v>
      </c>
      <c r="C1005">
        <f t="shared" si="15"/>
        <v>4.75</v>
      </c>
    </row>
    <row r="1006" spans="1:3" x14ac:dyDescent="0.25">
      <c r="A1006">
        <v>1</v>
      </c>
      <c r="B1006">
        <v>35</v>
      </c>
      <c r="C1006">
        <f t="shared" si="15"/>
        <v>8.75</v>
      </c>
    </row>
    <row r="1007" spans="1:3" x14ac:dyDescent="0.25">
      <c r="A1007">
        <v>0</v>
      </c>
      <c r="B1007">
        <v>55</v>
      </c>
      <c r="C1007">
        <f t="shared" si="15"/>
        <v>13.75</v>
      </c>
    </row>
    <row r="1008" spans="1:3" x14ac:dyDescent="0.25">
      <c r="A1008">
        <v>1</v>
      </c>
      <c r="B1008">
        <v>83</v>
      </c>
      <c r="C1008">
        <f t="shared" si="15"/>
        <v>20.75</v>
      </c>
    </row>
    <row r="1009" spans="1:3" x14ac:dyDescent="0.25">
      <c r="A1009">
        <v>0</v>
      </c>
      <c r="B1009">
        <v>15</v>
      </c>
      <c r="C1009">
        <f t="shared" si="15"/>
        <v>3.75</v>
      </c>
    </row>
    <row r="1010" spans="1:3" x14ac:dyDescent="0.25">
      <c r="A1010">
        <v>1</v>
      </c>
      <c r="B1010">
        <v>79</v>
      </c>
      <c r="C1010">
        <f t="shared" si="15"/>
        <v>19.75</v>
      </c>
    </row>
    <row r="1011" spans="1:3" x14ac:dyDescent="0.25">
      <c r="A1011">
        <v>0</v>
      </c>
      <c r="B1011">
        <v>15</v>
      </c>
      <c r="C1011">
        <f t="shared" si="15"/>
        <v>3.75</v>
      </c>
    </row>
    <row r="1012" spans="1:3" x14ac:dyDescent="0.25">
      <c r="A1012">
        <v>1</v>
      </c>
      <c r="B1012">
        <v>83</v>
      </c>
      <c r="C1012">
        <f t="shared" si="15"/>
        <v>20.75</v>
      </c>
    </row>
    <row r="1013" spans="1:3" x14ac:dyDescent="0.25">
      <c r="A1013">
        <v>0</v>
      </c>
      <c r="B1013">
        <v>79</v>
      </c>
      <c r="C1013">
        <f t="shared" si="15"/>
        <v>19.75</v>
      </c>
    </row>
    <row r="1014" spans="1:3" x14ac:dyDescent="0.25">
      <c r="A1014">
        <v>1</v>
      </c>
      <c r="B1014">
        <v>35</v>
      </c>
      <c r="C1014">
        <f t="shared" si="15"/>
        <v>8.75</v>
      </c>
    </row>
    <row r="1015" spans="1:3" x14ac:dyDescent="0.25">
      <c r="A1015">
        <v>0</v>
      </c>
      <c r="B1015">
        <v>83</v>
      </c>
      <c r="C1015">
        <f t="shared" si="15"/>
        <v>20.75</v>
      </c>
    </row>
    <row r="1016" spans="1:3" x14ac:dyDescent="0.25">
      <c r="A1016">
        <v>1</v>
      </c>
      <c r="B1016">
        <v>35</v>
      </c>
      <c r="C1016">
        <f t="shared" si="15"/>
        <v>8.75</v>
      </c>
    </row>
    <row r="1017" spans="1:3" x14ac:dyDescent="0.25">
      <c r="A1017">
        <v>0</v>
      </c>
      <c r="B1017">
        <v>83</v>
      </c>
      <c r="C1017">
        <f t="shared" si="15"/>
        <v>20.75</v>
      </c>
    </row>
    <row r="1018" spans="1:3" x14ac:dyDescent="0.25">
      <c r="A1018">
        <v>1</v>
      </c>
      <c r="B1018">
        <v>35</v>
      </c>
      <c r="C1018">
        <f t="shared" si="15"/>
        <v>8.75</v>
      </c>
    </row>
    <row r="1019" spans="1:3" x14ac:dyDescent="0.25">
      <c r="A1019">
        <v>0</v>
      </c>
      <c r="B1019">
        <v>59</v>
      </c>
      <c r="C1019">
        <f t="shared" si="15"/>
        <v>14.75</v>
      </c>
    </row>
    <row r="1020" spans="1:3" x14ac:dyDescent="0.25">
      <c r="A1020">
        <v>1</v>
      </c>
      <c r="B1020">
        <v>83</v>
      </c>
      <c r="C1020">
        <f t="shared" si="15"/>
        <v>20.75</v>
      </c>
    </row>
    <row r="1021" spans="1:3" x14ac:dyDescent="0.25">
      <c r="A1021">
        <v>0</v>
      </c>
      <c r="B1021">
        <v>15</v>
      </c>
      <c r="C1021">
        <f t="shared" si="15"/>
        <v>3.75</v>
      </c>
    </row>
    <row r="1022" spans="1:3" x14ac:dyDescent="0.25">
      <c r="A1022">
        <v>1</v>
      </c>
      <c r="B1022">
        <v>79</v>
      </c>
      <c r="C1022">
        <f t="shared" si="15"/>
        <v>19.75</v>
      </c>
    </row>
    <row r="1023" spans="1:3" x14ac:dyDescent="0.25">
      <c r="A1023">
        <v>0</v>
      </c>
      <c r="B1023">
        <v>83</v>
      </c>
      <c r="C1023">
        <f t="shared" si="15"/>
        <v>20.75</v>
      </c>
    </row>
    <row r="1024" spans="1:3" x14ac:dyDescent="0.25">
      <c r="A1024">
        <v>1</v>
      </c>
      <c r="B1024">
        <v>35</v>
      </c>
      <c r="C1024">
        <f t="shared" si="15"/>
        <v>8.75</v>
      </c>
    </row>
    <row r="1025" spans="1:3" x14ac:dyDescent="0.25">
      <c r="A1025">
        <v>0</v>
      </c>
      <c r="B1025">
        <v>83</v>
      </c>
      <c r="C1025">
        <f t="shared" si="15"/>
        <v>20.75</v>
      </c>
    </row>
    <row r="1026" spans="1:3" x14ac:dyDescent="0.25">
      <c r="A1026">
        <v>1</v>
      </c>
      <c r="B1026">
        <v>35</v>
      </c>
      <c r="C1026">
        <f t="shared" si="15"/>
        <v>8.75</v>
      </c>
    </row>
    <row r="1027" spans="1:3" x14ac:dyDescent="0.25">
      <c r="A1027">
        <v>0</v>
      </c>
      <c r="B1027">
        <v>83</v>
      </c>
      <c r="C1027">
        <f t="shared" ref="C1027:C1090" si="16">B1027/4</f>
        <v>20.75</v>
      </c>
    </row>
    <row r="1028" spans="1:3" x14ac:dyDescent="0.25">
      <c r="A1028">
        <v>1</v>
      </c>
      <c r="B1028">
        <v>35</v>
      </c>
      <c r="C1028">
        <f t="shared" si="16"/>
        <v>8.75</v>
      </c>
    </row>
    <row r="1029" spans="1:3" x14ac:dyDescent="0.25">
      <c r="A1029">
        <v>0</v>
      </c>
      <c r="B1029">
        <v>83</v>
      </c>
      <c r="C1029">
        <f t="shared" si="16"/>
        <v>20.75</v>
      </c>
    </row>
    <row r="1030" spans="1:3" x14ac:dyDescent="0.25">
      <c r="A1030">
        <v>1</v>
      </c>
      <c r="B1030">
        <v>35</v>
      </c>
      <c r="C1030">
        <f t="shared" si="16"/>
        <v>8.75</v>
      </c>
    </row>
    <row r="1031" spans="1:3" x14ac:dyDescent="0.25">
      <c r="A1031">
        <v>0</v>
      </c>
      <c r="B1031">
        <v>19</v>
      </c>
      <c r="C1031">
        <f t="shared" si="16"/>
        <v>4.75</v>
      </c>
    </row>
    <row r="1032" spans="1:3" x14ac:dyDescent="0.25">
      <c r="A1032">
        <v>1</v>
      </c>
      <c r="B1032">
        <v>35</v>
      </c>
      <c r="C1032">
        <f t="shared" si="16"/>
        <v>8.75</v>
      </c>
    </row>
    <row r="1033" spans="1:3" x14ac:dyDescent="0.25">
      <c r="A1033">
        <v>0</v>
      </c>
      <c r="B1033">
        <v>59</v>
      </c>
      <c r="C1033">
        <f t="shared" si="16"/>
        <v>14.75</v>
      </c>
    </row>
    <row r="1034" spans="1:3" x14ac:dyDescent="0.25">
      <c r="A1034">
        <v>1</v>
      </c>
      <c r="B1034">
        <v>79</v>
      </c>
      <c r="C1034">
        <f t="shared" si="16"/>
        <v>19.75</v>
      </c>
    </row>
    <row r="1035" spans="1:3" x14ac:dyDescent="0.25">
      <c r="A1035">
        <v>0</v>
      </c>
      <c r="B1035">
        <v>19</v>
      </c>
      <c r="C1035">
        <f t="shared" si="16"/>
        <v>4.75</v>
      </c>
    </row>
    <row r="1036" spans="1:3" x14ac:dyDescent="0.25">
      <c r="A1036">
        <v>1</v>
      </c>
      <c r="B1036">
        <v>79</v>
      </c>
      <c r="C1036">
        <f t="shared" si="16"/>
        <v>19.75</v>
      </c>
    </row>
    <row r="1037" spans="1:3" x14ac:dyDescent="0.25">
      <c r="A1037">
        <v>0</v>
      </c>
      <c r="B1037">
        <v>83</v>
      </c>
      <c r="C1037">
        <f t="shared" si="16"/>
        <v>20.75</v>
      </c>
    </row>
    <row r="1038" spans="1:3" x14ac:dyDescent="0.25">
      <c r="A1038">
        <v>1</v>
      </c>
      <c r="B1038">
        <v>35</v>
      </c>
      <c r="C1038">
        <f t="shared" si="16"/>
        <v>8.75</v>
      </c>
    </row>
    <row r="1039" spans="1:3" x14ac:dyDescent="0.25">
      <c r="A1039">
        <v>0</v>
      </c>
      <c r="B1039">
        <v>83</v>
      </c>
      <c r="C1039">
        <f t="shared" si="16"/>
        <v>20.75</v>
      </c>
    </row>
    <row r="1040" spans="1:3" x14ac:dyDescent="0.25">
      <c r="A1040">
        <v>1</v>
      </c>
      <c r="B1040">
        <v>35</v>
      </c>
      <c r="C1040">
        <f t="shared" si="16"/>
        <v>8.75</v>
      </c>
    </row>
    <row r="1041" spans="1:3" x14ac:dyDescent="0.25">
      <c r="A1041">
        <v>0</v>
      </c>
      <c r="B1041">
        <v>83</v>
      </c>
      <c r="C1041">
        <f t="shared" si="16"/>
        <v>20.75</v>
      </c>
    </row>
    <row r="1042" spans="1:3" x14ac:dyDescent="0.25">
      <c r="A1042">
        <v>1</v>
      </c>
      <c r="B1042">
        <v>35</v>
      </c>
      <c r="C1042">
        <f t="shared" si="16"/>
        <v>8.75</v>
      </c>
    </row>
    <row r="1043" spans="1:3" x14ac:dyDescent="0.25">
      <c r="A1043">
        <v>0</v>
      </c>
      <c r="B1043">
        <v>83</v>
      </c>
      <c r="C1043">
        <f t="shared" si="16"/>
        <v>20.75</v>
      </c>
    </row>
    <row r="1044" spans="1:3" x14ac:dyDescent="0.25">
      <c r="A1044">
        <v>1</v>
      </c>
      <c r="B1044">
        <v>39</v>
      </c>
      <c r="C1044">
        <f t="shared" si="16"/>
        <v>9.75</v>
      </c>
    </row>
    <row r="1045" spans="1:3" x14ac:dyDescent="0.25">
      <c r="A1045">
        <v>0</v>
      </c>
      <c r="B1045">
        <v>15</v>
      </c>
      <c r="C1045">
        <f t="shared" si="16"/>
        <v>3.75</v>
      </c>
    </row>
    <row r="1046" spans="1:3" x14ac:dyDescent="0.25">
      <c r="A1046">
        <v>1</v>
      </c>
      <c r="B1046">
        <v>35</v>
      </c>
      <c r="C1046">
        <f t="shared" si="16"/>
        <v>8.75</v>
      </c>
    </row>
    <row r="1047" spans="1:3" x14ac:dyDescent="0.25">
      <c r="A1047">
        <v>0</v>
      </c>
      <c r="B1047">
        <v>59</v>
      </c>
      <c r="C1047">
        <f t="shared" si="16"/>
        <v>14.75</v>
      </c>
    </row>
    <row r="1048" spans="1:3" x14ac:dyDescent="0.25">
      <c r="A1048">
        <v>1</v>
      </c>
      <c r="B1048">
        <v>83</v>
      </c>
      <c r="C1048">
        <f t="shared" si="16"/>
        <v>20.75</v>
      </c>
    </row>
    <row r="1049" spans="1:3" x14ac:dyDescent="0.25">
      <c r="A1049">
        <v>0</v>
      </c>
      <c r="B1049">
        <v>15</v>
      </c>
      <c r="C1049">
        <f t="shared" si="16"/>
        <v>3.75</v>
      </c>
    </row>
    <row r="1050" spans="1:3" x14ac:dyDescent="0.25">
      <c r="A1050">
        <v>1</v>
      </c>
      <c r="B1050">
        <v>79</v>
      </c>
      <c r="C1050">
        <f t="shared" si="16"/>
        <v>19.75</v>
      </c>
    </row>
    <row r="1051" spans="1:3" x14ac:dyDescent="0.25">
      <c r="A1051">
        <v>0</v>
      </c>
      <c r="B1051">
        <v>83</v>
      </c>
      <c r="C1051">
        <f t="shared" si="16"/>
        <v>20.75</v>
      </c>
    </row>
    <row r="1052" spans="1:3" x14ac:dyDescent="0.25">
      <c r="A1052">
        <v>1</v>
      </c>
      <c r="B1052">
        <v>35</v>
      </c>
      <c r="C1052">
        <f t="shared" si="16"/>
        <v>8.75</v>
      </c>
    </row>
    <row r="1053" spans="1:3" x14ac:dyDescent="0.25">
      <c r="A1053">
        <v>0</v>
      </c>
      <c r="B1053">
        <v>83</v>
      </c>
      <c r="C1053">
        <f t="shared" si="16"/>
        <v>20.75</v>
      </c>
    </row>
    <row r="1054" spans="1:3" x14ac:dyDescent="0.25">
      <c r="A1054">
        <v>1</v>
      </c>
      <c r="B1054">
        <v>35</v>
      </c>
      <c r="C1054">
        <f t="shared" si="16"/>
        <v>8.75</v>
      </c>
    </row>
    <row r="1055" spans="1:3" x14ac:dyDescent="0.25">
      <c r="A1055">
        <v>0</v>
      </c>
      <c r="B1055">
        <v>83</v>
      </c>
      <c r="C1055">
        <f t="shared" si="16"/>
        <v>20.75</v>
      </c>
    </row>
    <row r="1056" spans="1:3" x14ac:dyDescent="0.25">
      <c r="A1056">
        <v>1</v>
      </c>
      <c r="B1056">
        <v>35</v>
      </c>
      <c r="C1056">
        <f t="shared" si="16"/>
        <v>8.75</v>
      </c>
    </row>
    <row r="1057" spans="1:3" x14ac:dyDescent="0.25">
      <c r="A1057">
        <v>0</v>
      </c>
      <c r="B1057">
        <v>83</v>
      </c>
      <c r="C1057">
        <f t="shared" si="16"/>
        <v>20.75</v>
      </c>
    </row>
    <row r="1058" spans="1:3" x14ac:dyDescent="0.25">
      <c r="A1058">
        <v>1</v>
      </c>
      <c r="B1058">
        <v>35</v>
      </c>
      <c r="C1058">
        <f t="shared" si="16"/>
        <v>8.75</v>
      </c>
    </row>
    <row r="1059" spans="1:3" x14ac:dyDescent="0.25">
      <c r="A1059">
        <v>0</v>
      </c>
      <c r="B1059">
        <v>19</v>
      </c>
      <c r="C1059">
        <f t="shared" si="16"/>
        <v>4.75</v>
      </c>
    </row>
    <row r="1060" spans="1:3" x14ac:dyDescent="0.25">
      <c r="A1060">
        <v>1</v>
      </c>
      <c r="B1060">
        <v>35</v>
      </c>
      <c r="C1060">
        <f t="shared" si="16"/>
        <v>8.75</v>
      </c>
    </row>
    <row r="1061" spans="1:3" x14ac:dyDescent="0.25">
      <c r="A1061">
        <v>0</v>
      </c>
      <c r="B1061">
        <v>59</v>
      </c>
      <c r="C1061">
        <f t="shared" si="16"/>
        <v>14.75</v>
      </c>
    </row>
    <row r="1062" spans="1:3" x14ac:dyDescent="0.25">
      <c r="A1062">
        <v>1</v>
      </c>
      <c r="B1062">
        <v>79</v>
      </c>
      <c r="C1062">
        <f t="shared" si="16"/>
        <v>19.75</v>
      </c>
    </row>
    <row r="1063" spans="1:3" x14ac:dyDescent="0.25">
      <c r="A1063">
        <v>0</v>
      </c>
      <c r="B1063">
        <v>15</v>
      </c>
      <c r="C1063">
        <f t="shared" si="16"/>
        <v>3.75</v>
      </c>
    </row>
    <row r="1064" spans="1:3" x14ac:dyDescent="0.25">
      <c r="A1064">
        <v>1</v>
      </c>
      <c r="B1064">
        <v>79</v>
      </c>
      <c r="C1064">
        <f t="shared" si="16"/>
        <v>19.75</v>
      </c>
    </row>
    <row r="1065" spans="1:3" x14ac:dyDescent="0.25">
      <c r="A1065">
        <v>0</v>
      </c>
      <c r="B1065">
        <v>83</v>
      </c>
      <c r="C1065">
        <f t="shared" si="16"/>
        <v>20.75</v>
      </c>
    </row>
    <row r="1066" spans="1:3" x14ac:dyDescent="0.25">
      <c r="A1066">
        <v>1</v>
      </c>
      <c r="B1066">
        <v>39</v>
      </c>
      <c r="C1066">
        <f t="shared" si="16"/>
        <v>9.75</v>
      </c>
    </row>
    <row r="1067" spans="1:3" x14ac:dyDescent="0.25">
      <c r="A1067">
        <v>0</v>
      </c>
      <c r="B1067">
        <v>83</v>
      </c>
      <c r="C1067">
        <f t="shared" si="16"/>
        <v>20.75</v>
      </c>
    </row>
    <row r="1068" spans="1:3" x14ac:dyDescent="0.25">
      <c r="A1068">
        <v>1</v>
      </c>
      <c r="B1068">
        <v>35</v>
      </c>
      <c r="C1068">
        <f t="shared" si="16"/>
        <v>8.75</v>
      </c>
    </row>
    <row r="1069" spans="1:3" x14ac:dyDescent="0.25">
      <c r="A1069">
        <v>0</v>
      </c>
      <c r="B1069">
        <v>79</v>
      </c>
      <c r="C1069">
        <f t="shared" si="16"/>
        <v>19.75</v>
      </c>
    </row>
    <row r="1070" spans="1:3" x14ac:dyDescent="0.25">
      <c r="A1070">
        <v>1</v>
      </c>
      <c r="B1070">
        <v>35</v>
      </c>
      <c r="C1070">
        <f t="shared" si="16"/>
        <v>8.75</v>
      </c>
    </row>
    <row r="1071" spans="1:3" x14ac:dyDescent="0.25">
      <c r="A1071">
        <v>0</v>
      </c>
      <c r="B1071">
        <v>83</v>
      </c>
      <c r="C1071">
        <f t="shared" si="16"/>
        <v>20.75</v>
      </c>
    </row>
    <row r="1072" spans="1:3" x14ac:dyDescent="0.25">
      <c r="A1072">
        <v>1</v>
      </c>
      <c r="B1072">
        <v>35</v>
      </c>
      <c r="C1072">
        <f t="shared" si="16"/>
        <v>8.75</v>
      </c>
    </row>
    <row r="1073" spans="1:3" x14ac:dyDescent="0.25">
      <c r="A1073">
        <v>0</v>
      </c>
      <c r="B1073">
        <v>15</v>
      </c>
      <c r="C1073">
        <f t="shared" si="16"/>
        <v>3.75</v>
      </c>
    </row>
    <row r="1074" spans="1:3" x14ac:dyDescent="0.25">
      <c r="A1074">
        <v>1</v>
      </c>
      <c r="B1074">
        <v>39</v>
      </c>
      <c r="C1074">
        <f t="shared" si="16"/>
        <v>9.75</v>
      </c>
    </row>
    <row r="1075" spans="1:3" x14ac:dyDescent="0.25">
      <c r="A1075">
        <v>0</v>
      </c>
      <c r="B1075">
        <v>55</v>
      </c>
      <c r="C1075">
        <f t="shared" si="16"/>
        <v>13.75</v>
      </c>
    </row>
    <row r="1076" spans="1:3" x14ac:dyDescent="0.25">
      <c r="A1076">
        <v>1</v>
      </c>
      <c r="B1076">
        <v>83</v>
      </c>
      <c r="C1076">
        <f t="shared" si="16"/>
        <v>20.75</v>
      </c>
    </row>
    <row r="1077" spans="1:3" x14ac:dyDescent="0.25">
      <c r="A1077">
        <v>0</v>
      </c>
      <c r="B1077">
        <v>19</v>
      </c>
      <c r="C1077">
        <f t="shared" si="16"/>
        <v>4.75</v>
      </c>
    </row>
    <row r="1078" spans="1:3" x14ac:dyDescent="0.25">
      <c r="A1078">
        <v>1</v>
      </c>
      <c r="B1078">
        <v>79</v>
      </c>
      <c r="C1078">
        <f t="shared" si="16"/>
        <v>19.75</v>
      </c>
    </row>
    <row r="1079" spans="1:3" x14ac:dyDescent="0.25">
      <c r="A1079">
        <v>0</v>
      </c>
      <c r="B1079">
        <v>19</v>
      </c>
      <c r="C1079">
        <f t="shared" si="16"/>
        <v>4.75</v>
      </c>
    </row>
    <row r="1080" spans="1:3" x14ac:dyDescent="0.25">
      <c r="A1080">
        <v>1</v>
      </c>
      <c r="B1080">
        <v>79</v>
      </c>
      <c r="C1080">
        <f t="shared" si="16"/>
        <v>19.75</v>
      </c>
    </row>
    <row r="1081" spans="1:3" x14ac:dyDescent="0.25">
      <c r="A1081">
        <v>0</v>
      </c>
      <c r="B1081">
        <v>83</v>
      </c>
      <c r="C1081">
        <f t="shared" si="16"/>
        <v>20.75</v>
      </c>
    </row>
    <row r="1082" spans="1:3" x14ac:dyDescent="0.25">
      <c r="A1082">
        <v>1</v>
      </c>
      <c r="B1082">
        <v>39</v>
      </c>
      <c r="C1082">
        <f t="shared" si="16"/>
        <v>9.75</v>
      </c>
    </row>
    <row r="1083" spans="1:3" x14ac:dyDescent="0.25">
      <c r="A1083">
        <v>0</v>
      </c>
      <c r="B1083">
        <v>79</v>
      </c>
      <c r="C1083">
        <f t="shared" si="16"/>
        <v>19.75</v>
      </c>
    </row>
    <row r="1084" spans="1:3" x14ac:dyDescent="0.25">
      <c r="A1084">
        <v>1</v>
      </c>
      <c r="B1084">
        <v>39</v>
      </c>
      <c r="C1084">
        <f t="shared" si="16"/>
        <v>9.75</v>
      </c>
    </row>
    <row r="1085" spans="1:3" x14ac:dyDescent="0.25">
      <c r="A1085">
        <v>0</v>
      </c>
      <c r="B1085">
        <v>79</v>
      </c>
      <c r="C1085">
        <f t="shared" si="16"/>
        <v>19.75</v>
      </c>
    </row>
    <row r="1086" spans="1:3" x14ac:dyDescent="0.25">
      <c r="A1086">
        <v>1</v>
      </c>
      <c r="B1086">
        <v>39</v>
      </c>
      <c r="C1086">
        <f t="shared" si="16"/>
        <v>9.75</v>
      </c>
    </row>
    <row r="1087" spans="1:3" x14ac:dyDescent="0.25">
      <c r="A1087">
        <v>0</v>
      </c>
      <c r="B1087">
        <v>55</v>
      </c>
      <c r="C1087">
        <f t="shared" si="16"/>
        <v>13.75</v>
      </c>
    </row>
    <row r="1088" spans="1:3" x14ac:dyDescent="0.25">
      <c r="A1088">
        <v>1</v>
      </c>
      <c r="B1088">
        <v>83</v>
      </c>
      <c r="C1088">
        <f t="shared" si="16"/>
        <v>20.75</v>
      </c>
    </row>
    <row r="1089" spans="1:3" x14ac:dyDescent="0.25">
      <c r="A1089">
        <v>0</v>
      </c>
      <c r="B1089">
        <v>15</v>
      </c>
      <c r="C1089">
        <f t="shared" si="16"/>
        <v>3.75</v>
      </c>
    </row>
    <row r="1090" spans="1:3" x14ac:dyDescent="0.25">
      <c r="A1090">
        <v>1</v>
      </c>
      <c r="B1090">
        <v>83</v>
      </c>
      <c r="C1090">
        <f t="shared" si="16"/>
        <v>20.75</v>
      </c>
    </row>
    <row r="1091" spans="1:3" x14ac:dyDescent="0.25">
      <c r="A1091">
        <v>0</v>
      </c>
      <c r="B1091">
        <v>79</v>
      </c>
      <c r="C1091">
        <f t="shared" ref="C1091:C1154" si="17">B1091/4</f>
        <v>19.75</v>
      </c>
    </row>
    <row r="1092" spans="1:3" x14ac:dyDescent="0.25">
      <c r="A1092">
        <v>1</v>
      </c>
      <c r="B1092">
        <v>39</v>
      </c>
      <c r="C1092">
        <f t="shared" si="17"/>
        <v>9.75</v>
      </c>
    </row>
    <row r="1093" spans="1:3" x14ac:dyDescent="0.25">
      <c r="A1093">
        <v>0</v>
      </c>
      <c r="B1093">
        <v>79</v>
      </c>
      <c r="C1093">
        <f t="shared" si="17"/>
        <v>19.75</v>
      </c>
    </row>
    <row r="1094" spans="1:3" x14ac:dyDescent="0.25">
      <c r="A1094">
        <v>1</v>
      </c>
      <c r="B1094">
        <v>35</v>
      </c>
      <c r="C1094">
        <f t="shared" si="17"/>
        <v>8.75</v>
      </c>
    </row>
    <row r="1095" spans="1:3" x14ac:dyDescent="0.25">
      <c r="A1095">
        <v>0</v>
      </c>
      <c r="B1095">
        <v>83</v>
      </c>
      <c r="C1095">
        <f t="shared" si="17"/>
        <v>20.75</v>
      </c>
    </row>
    <row r="1096" spans="1:3" x14ac:dyDescent="0.25">
      <c r="A1096">
        <v>1</v>
      </c>
      <c r="B1096">
        <v>35</v>
      </c>
      <c r="C1096">
        <f t="shared" si="17"/>
        <v>8.75</v>
      </c>
    </row>
    <row r="1097" spans="1:3" x14ac:dyDescent="0.25">
      <c r="A1097">
        <v>0</v>
      </c>
      <c r="B1097">
        <v>83</v>
      </c>
      <c r="C1097">
        <f t="shared" si="17"/>
        <v>20.75</v>
      </c>
    </row>
    <row r="1098" spans="1:3" x14ac:dyDescent="0.25">
      <c r="A1098">
        <v>1</v>
      </c>
      <c r="B1098">
        <v>35</v>
      </c>
      <c r="C1098">
        <f t="shared" si="17"/>
        <v>8.75</v>
      </c>
    </row>
    <row r="1099" spans="1:3" x14ac:dyDescent="0.25">
      <c r="A1099">
        <v>0</v>
      </c>
      <c r="B1099">
        <v>19</v>
      </c>
      <c r="C1099">
        <f t="shared" si="17"/>
        <v>4.75</v>
      </c>
    </row>
    <row r="1100" spans="1:3" x14ac:dyDescent="0.25">
      <c r="A1100">
        <v>1</v>
      </c>
      <c r="B1100">
        <v>35</v>
      </c>
      <c r="C1100">
        <f t="shared" si="17"/>
        <v>8.75</v>
      </c>
    </row>
    <row r="1101" spans="1:3" x14ac:dyDescent="0.25">
      <c r="A1101">
        <v>0</v>
      </c>
      <c r="B1101">
        <v>59</v>
      </c>
      <c r="C1101">
        <f t="shared" si="17"/>
        <v>14.75</v>
      </c>
    </row>
    <row r="1102" spans="1:3" x14ac:dyDescent="0.25">
      <c r="A1102">
        <v>1</v>
      </c>
      <c r="B1102">
        <v>79</v>
      </c>
      <c r="C1102">
        <f t="shared" si="17"/>
        <v>19.75</v>
      </c>
    </row>
    <row r="1103" spans="1:3" x14ac:dyDescent="0.25">
      <c r="A1103">
        <v>0</v>
      </c>
      <c r="B1103">
        <v>19</v>
      </c>
      <c r="C1103">
        <f t="shared" si="17"/>
        <v>4.75</v>
      </c>
    </row>
    <row r="1104" spans="1:3" x14ac:dyDescent="0.25">
      <c r="A1104">
        <v>1</v>
      </c>
      <c r="B1104">
        <v>83</v>
      </c>
      <c r="C1104">
        <f t="shared" si="17"/>
        <v>20.75</v>
      </c>
    </row>
    <row r="1105" spans="1:3" x14ac:dyDescent="0.25">
      <c r="A1105">
        <v>0</v>
      </c>
      <c r="B1105">
        <v>79</v>
      </c>
      <c r="C1105">
        <f t="shared" si="17"/>
        <v>19.75</v>
      </c>
    </row>
    <row r="1106" spans="1:3" x14ac:dyDescent="0.25">
      <c r="A1106">
        <v>1</v>
      </c>
      <c r="B1106">
        <v>39</v>
      </c>
      <c r="C1106">
        <f t="shared" si="17"/>
        <v>9.75</v>
      </c>
    </row>
    <row r="1107" spans="1:3" x14ac:dyDescent="0.25">
      <c r="A1107">
        <v>0</v>
      </c>
      <c r="B1107">
        <v>79</v>
      </c>
      <c r="C1107">
        <f t="shared" si="17"/>
        <v>19.75</v>
      </c>
    </row>
    <row r="1108" spans="1:3" x14ac:dyDescent="0.25">
      <c r="A1108">
        <v>1</v>
      </c>
      <c r="B1108">
        <v>35</v>
      </c>
      <c r="C1108">
        <f t="shared" si="17"/>
        <v>8.75</v>
      </c>
    </row>
    <row r="1109" spans="1:3" x14ac:dyDescent="0.25">
      <c r="A1109">
        <v>0</v>
      </c>
      <c r="B1109">
        <v>83</v>
      </c>
      <c r="C1109">
        <f t="shared" si="17"/>
        <v>20.75</v>
      </c>
    </row>
    <row r="1110" spans="1:3" x14ac:dyDescent="0.25">
      <c r="A1110">
        <v>1</v>
      </c>
      <c r="B1110">
        <v>35</v>
      </c>
      <c r="C1110">
        <f t="shared" si="17"/>
        <v>8.75</v>
      </c>
    </row>
    <row r="1111" spans="1:3" x14ac:dyDescent="0.25">
      <c r="A1111">
        <v>0</v>
      </c>
      <c r="B1111">
        <v>83</v>
      </c>
      <c r="C1111">
        <f t="shared" si="17"/>
        <v>20.75</v>
      </c>
    </row>
    <row r="1112" spans="1:3" x14ac:dyDescent="0.25">
      <c r="A1112">
        <v>1</v>
      </c>
      <c r="B1112">
        <v>35</v>
      </c>
      <c r="C1112">
        <f t="shared" si="17"/>
        <v>8.75</v>
      </c>
    </row>
    <row r="1113" spans="1:3" x14ac:dyDescent="0.25">
      <c r="A1113">
        <v>0</v>
      </c>
      <c r="B1113">
        <v>19</v>
      </c>
      <c r="C1113">
        <f t="shared" si="17"/>
        <v>4.75</v>
      </c>
    </row>
    <row r="1114" spans="1:3" x14ac:dyDescent="0.25">
      <c r="A1114">
        <v>1</v>
      </c>
      <c r="B1114">
        <v>35</v>
      </c>
      <c r="C1114">
        <f t="shared" si="17"/>
        <v>8.75</v>
      </c>
    </row>
    <row r="1115" spans="1:3" x14ac:dyDescent="0.25">
      <c r="A1115">
        <v>0</v>
      </c>
      <c r="B1115">
        <v>55</v>
      </c>
      <c r="C1115">
        <f t="shared" si="17"/>
        <v>13.75</v>
      </c>
    </row>
    <row r="1116" spans="1:3" x14ac:dyDescent="0.25">
      <c r="A1116">
        <v>1</v>
      </c>
      <c r="B1116">
        <v>79</v>
      </c>
      <c r="C1116">
        <f t="shared" si="17"/>
        <v>19.75</v>
      </c>
    </row>
    <row r="1117" spans="1:3" x14ac:dyDescent="0.25">
      <c r="A1117">
        <v>0</v>
      </c>
      <c r="B1117">
        <v>19</v>
      </c>
      <c r="C1117">
        <f t="shared" si="17"/>
        <v>4.75</v>
      </c>
    </row>
    <row r="1118" spans="1:3" x14ac:dyDescent="0.25">
      <c r="A1118">
        <v>1</v>
      </c>
      <c r="B1118">
        <v>83</v>
      </c>
      <c r="C1118">
        <f t="shared" si="17"/>
        <v>20.75</v>
      </c>
    </row>
    <row r="1119" spans="1:3" x14ac:dyDescent="0.25">
      <c r="A1119">
        <v>0</v>
      </c>
      <c r="B1119">
        <v>79</v>
      </c>
      <c r="C1119">
        <f t="shared" si="17"/>
        <v>19.75</v>
      </c>
    </row>
    <row r="1120" spans="1:3" x14ac:dyDescent="0.25">
      <c r="A1120">
        <v>1</v>
      </c>
      <c r="B1120">
        <v>39</v>
      </c>
      <c r="C1120">
        <f t="shared" si="17"/>
        <v>9.75</v>
      </c>
    </row>
    <row r="1121" spans="1:3" x14ac:dyDescent="0.25">
      <c r="A1121">
        <v>0</v>
      </c>
      <c r="B1121">
        <v>79</v>
      </c>
      <c r="C1121">
        <f t="shared" si="17"/>
        <v>19.75</v>
      </c>
    </row>
    <row r="1122" spans="1:3" x14ac:dyDescent="0.25">
      <c r="A1122">
        <v>1</v>
      </c>
      <c r="B1122">
        <v>35</v>
      </c>
      <c r="C1122">
        <f t="shared" si="17"/>
        <v>8.75</v>
      </c>
    </row>
    <row r="1123" spans="1:3" x14ac:dyDescent="0.25">
      <c r="A1123">
        <v>0</v>
      </c>
      <c r="B1123">
        <v>83</v>
      </c>
      <c r="C1123">
        <f t="shared" si="17"/>
        <v>20.75</v>
      </c>
    </row>
    <row r="1124" spans="1:3" x14ac:dyDescent="0.25">
      <c r="A1124">
        <v>1</v>
      </c>
      <c r="B1124">
        <v>39</v>
      </c>
      <c r="C1124">
        <f t="shared" si="17"/>
        <v>9.75</v>
      </c>
    </row>
    <row r="1125" spans="1:3" x14ac:dyDescent="0.25">
      <c r="A1125">
        <v>0</v>
      </c>
      <c r="B1125">
        <v>79</v>
      </c>
      <c r="C1125">
        <f t="shared" si="17"/>
        <v>19.75</v>
      </c>
    </row>
    <row r="1126" spans="1:3" x14ac:dyDescent="0.25">
      <c r="A1126">
        <v>1</v>
      </c>
      <c r="B1126">
        <v>35</v>
      </c>
      <c r="C1126">
        <f t="shared" si="17"/>
        <v>8.75</v>
      </c>
    </row>
    <row r="1127" spans="1:3" x14ac:dyDescent="0.25">
      <c r="A1127">
        <v>0</v>
      </c>
      <c r="B1127">
        <v>19</v>
      </c>
      <c r="C1127">
        <f t="shared" si="17"/>
        <v>4.75</v>
      </c>
    </row>
    <row r="1128" spans="1:3" x14ac:dyDescent="0.25">
      <c r="A1128">
        <v>1</v>
      </c>
      <c r="B1128">
        <v>39</v>
      </c>
      <c r="C1128">
        <f t="shared" si="17"/>
        <v>9.75</v>
      </c>
    </row>
    <row r="1129" spans="1:3" x14ac:dyDescent="0.25">
      <c r="A1129">
        <v>0</v>
      </c>
      <c r="B1129">
        <v>55</v>
      </c>
      <c r="C1129">
        <f t="shared" si="17"/>
        <v>13.75</v>
      </c>
    </row>
    <row r="1130" spans="1:3" x14ac:dyDescent="0.25">
      <c r="A1130">
        <v>1</v>
      </c>
      <c r="B1130">
        <v>79</v>
      </c>
      <c r="C1130">
        <f t="shared" si="17"/>
        <v>19.75</v>
      </c>
    </row>
    <row r="1131" spans="1:3" x14ac:dyDescent="0.25">
      <c r="A1131">
        <v>0</v>
      </c>
      <c r="B1131">
        <v>19</v>
      </c>
      <c r="C1131">
        <f t="shared" si="17"/>
        <v>4.75</v>
      </c>
    </row>
    <row r="1132" spans="1:3" x14ac:dyDescent="0.25">
      <c r="A1132">
        <v>1</v>
      </c>
      <c r="B1132">
        <v>83</v>
      </c>
      <c r="C1132">
        <f t="shared" si="17"/>
        <v>20.75</v>
      </c>
    </row>
    <row r="1133" spans="1:3" x14ac:dyDescent="0.25">
      <c r="A1133">
        <v>0</v>
      </c>
      <c r="B1133">
        <v>79</v>
      </c>
      <c r="C1133">
        <f t="shared" si="17"/>
        <v>19.75</v>
      </c>
    </row>
    <row r="1134" spans="1:3" x14ac:dyDescent="0.25">
      <c r="A1134">
        <v>1</v>
      </c>
      <c r="B1134">
        <v>35</v>
      </c>
      <c r="C1134">
        <f t="shared" si="17"/>
        <v>8.75</v>
      </c>
    </row>
    <row r="1135" spans="1:3" x14ac:dyDescent="0.25">
      <c r="A1135">
        <v>0</v>
      </c>
      <c r="B1135">
        <v>83</v>
      </c>
      <c r="C1135">
        <f t="shared" si="17"/>
        <v>20.75</v>
      </c>
    </row>
    <row r="1136" spans="1:3" x14ac:dyDescent="0.25">
      <c r="A1136">
        <v>1</v>
      </c>
      <c r="B1136">
        <v>39</v>
      </c>
      <c r="C1136">
        <f t="shared" si="17"/>
        <v>9.75</v>
      </c>
    </row>
    <row r="1137" spans="1:3" x14ac:dyDescent="0.25">
      <c r="A1137">
        <v>0</v>
      </c>
      <c r="B1137">
        <v>79</v>
      </c>
      <c r="C1137">
        <f t="shared" si="17"/>
        <v>19.75</v>
      </c>
    </row>
    <row r="1138" spans="1:3" x14ac:dyDescent="0.25">
      <c r="A1138">
        <v>1</v>
      </c>
      <c r="B1138">
        <v>35</v>
      </c>
      <c r="C1138">
        <f t="shared" si="17"/>
        <v>8.75</v>
      </c>
    </row>
    <row r="1139" spans="1:3" x14ac:dyDescent="0.25">
      <c r="A1139">
        <v>0</v>
      </c>
      <c r="B1139">
        <v>83</v>
      </c>
      <c r="C1139">
        <f t="shared" si="17"/>
        <v>20.75</v>
      </c>
    </row>
    <row r="1140" spans="1:3" x14ac:dyDescent="0.25">
      <c r="A1140">
        <v>1</v>
      </c>
      <c r="B1140">
        <v>35</v>
      </c>
      <c r="C1140">
        <f t="shared" si="17"/>
        <v>8.75</v>
      </c>
    </row>
    <row r="1141" spans="1:3" x14ac:dyDescent="0.25">
      <c r="A1141">
        <v>0</v>
      </c>
      <c r="B1141">
        <v>19</v>
      </c>
      <c r="C1141">
        <f t="shared" si="17"/>
        <v>4.75</v>
      </c>
    </row>
    <row r="1142" spans="1:3" x14ac:dyDescent="0.25">
      <c r="A1142">
        <v>1</v>
      </c>
      <c r="B1142">
        <v>35</v>
      </c>
      <c r="C1142">
        <f t="shared" si="17"/>
        <v>8.75</v>
      </c>
    </row>
    <row r="1143" spans="1:3" x14ac:dyDescent="0.25">
      <c r="A1143">
        <v>0</v>
      </c>
      <c r="B1143">
        <v>59</v>
      </c>
      <c r="C1143">
        <f t="shared" si="17"/>
        <v>14.75</v>
      </c>
    </row>
    <row r="1144" spans="1:3" x14ac:dyDescent="0.25">
      <c r="A1144">
        <v>1</v>
      </c>
      <c r="B1144">
        <v>79</v>
      </c>
      <c r="C1144">
        <f t="shared" si="17"/>
        <v>19.75</v>
      </c>
    </row>
    <row r="1145" spans="1:3" x14ac:dyDescent="0.25">
      <c r="A1145">
        <v>0</v>
      </c>
      <c r="B1145">
        <v>19</v>
      </c>
      <c r="C1145">
        <f t="shared" si="17"/>
        <v>4.75</v>
      </c>
    </row>
    <row r="1146" spans="1:3" x14ac:dyDescent="0.25">
      <c r="A1146">
        <v>1</v>
      </c>
      <c r="B1146">
        <v>79</v>
      </c>
      <c r="C1146">
        <f t="shared" si="17"/>
        <v>19.75</v>
      </c>
    </row>
    <row r="1147" spans="1:3" x14ac:dyDescent="0.25">
      <c r="A1147">
        <v>0</v>
      </c>
      <c r="B1147">
        <v>19</v>
      </c>
      <c r="C1147">
        <f t="shared" si="17"/>
        <v>4.75</v>
      </c>
    </row>
    <row r="1148" spans="1:3" x14ac:dyDescent="0.25">
      <c r="A1148">
        <v>1</v>
      </c>
      <c r="B1148">
        <v>83</v>
      </c>
      <c r="C1148">
        <f t="shared" si="17"/>
        <v>20.75</v>
      </c>
    </row>
    <row r="1149" spans="1:3" x14ac:dyDescent="0.25">
      <c r="A1149">
        <v>0</v>
      </c>
      <c r="B1149">
        <v>83</v>
      </c>
      <c r="C1149">
        <f t="shared" si="17"/>
        <v>20.75</v>
      </c>
    </row>
    <row r="1150" spans="1:3" x14ac:dyDescent="0.25">
      <c r="A1150">
        <v>1</v>
      </c>
      <c r="B1150">
        <v>39</v>
      </c>
      <c r="C1150">
        <f t="shared" si="17"/>
        <v>9.75</v>
      </c>
    </row>
    <row r="1151" spans="1:3" x14ac:dyDescent="0.25">
      <c r="A1151">
        <v>0</v>
      </c>
      <c r="B1151">
        <v>79</v>
      </c>
      <c r="C1151">
        <f t="shared" si="17"/>
        <v>19.75</v>
      </c>
    </row>
    <row r="1152" spans="1:3" x14ac:dyDescent="0.25">
      <c r="A1152">
        <v>1</v>
      </c>
      <c r="B1152">
        <v>35</v>
      </c>
      <c r="C1152">
        <f t="shared" si="17"/>
        <v>8.75</v>
      </c>
    </row>
    <row r="1153" spans="1:3" x14ac:dyDescent="0.25">
      <c r="A1153">
        <v>0</v>
      </c>
      <c r="B1153">
        <v>83</v>
      </c>
      <c r="C1153">
        <f t="shared" si="17"/>
        <v>20.75</v>
      </c>
    </row>
    <row r="1154" spans="1:3" x14ac:dyDescent="0.25">
      <c r="A1154">
        <v>1</v>
      </c>
      <c r="B1154">
        <v>35</v>
      </c>
      <c r="C1154">
        <f t="shared" si="17"/>
        <v>8.75</v>
      </c>
    </row>
    <row r="1155" spans="1:3" x14ac:dyDescent="0.25">
      <c r="A1155">
        <v>0</v>
      </c>
      <c r="B1155">
        <v>59</v>
      </c>
      <c r="C1155">
        <f t="shared" ref="C1155:C1218" si="18">B1155/4</f>
        <v>14.75</v>
      </c>
    </row>
    <row r="1156" spans="1:3" x14ac:dyDescent="0.25">
      <c r="A1156">
        <v>1</v>
      </c>
      <c r="B1156">
        <v>79</v>
      </c>
      <c r="C1156">
        <f t="shared" si="18"/>
        <v>19.75</v>
      </c>
    </row>
    <row r="1157" spans="1:3" x14ac:dyDescent="0.25">
      <c r="A1157">
        <v>0</v>
      </c>
      <c r="B1157">
        <v>19</v>
      </c>
      <c r="C1157">
        <f t="shared" si="18"/>
        <v>4.75</v>
      </c>
    </row>
    <row r="1158" spans="1:3" x14ac:dyDescent="0.25">
      <c r="A1158">
        <v>1</v>
      </c>
      <c r="B1158">
        <v>79</v>
      </c>
      <c r="C1158">
        <f t="shared" si="18"/>
        <v>19.75</v>
      </c>
    </row>
    <row r="1159" spans="1:3" x14ac:dyDescent="0.25">
      <c r="A1159">
        <v>0</v>
      </c>
      <c r="B1159">
        <v>83</v>
      </c>
      <c r="C1159">
        <f t="shared" si="18"/>
        <v>20.75</v>
      </c>
    </row>
    <row r="1160" spans="1:3" x14ac:dyDescent="0.25">
      <c r="A1160">
        <v>1</v>
      </c>
      <c r="B1160">
        <v>35</v>
      </c>
      <c r="C1160">
        <f t="shared" si="18"/>
        <v>8.75</v>
      </c>
    </row>
    <row r="1161" spans="1:3" x14ac:dyDescent="0.25">
      <c r="A1161">
        <v>0</v>
      </c>
      <c r="B1161">
        <v>83</v>
      </c>
      <c r="C1161">
        <f t="shared" si="18"/>
        <v>20.75</v>
      </c>
    </row>
    <row r="1162" spans="1:3" x14ac:dyDescent="0.25">
      <c r="A1162">
        <v>1</v>
      </c>
      <c r="B1162">
        <v>35</v>
      </c>
      <c r="C1162">
        <f t="shared" si="18"/>
        <v>8.75</v>
      </c>
    </row>
    <row r="1163" spans="1:3" x14ac:dyDescent="0.25">
      <c r="A1163">
        <v>0</v>
      </c>
      <c r="B1163">
        <v>83</v>
      </c>
      <c r="C1163">
        <f t="shared" si="18"/>
        <v>20.75</v>
      </c>
    </row>
    <row r="1164" spans="1:3" x14ac:dyDescent="0.25">
      <c r="A1164">
        <v>1</v>
      </c>
      <c r="B1164">
        <v>35</v>
      </c>
      <c r="C1164">
        <f t="shared" si="18"/>
        <v>8.75</v>
      </c>
    </row>
    <row r="1165" spans="1:3" x14ac:dyDescent="0.25">
      <c r="A1165">
        <v>0</v>
      </c>
      <c r="B1165">
        <v>83</v>
      </c>
      <c r="C1165">
        <f t="shared" si="18"/>
        <v>20.75</v>
      </c>
    </row>
    <row r="1166" spans="1:3" x14ac:dyDescent="0.25">
      <c r="A1166">
        <v>1</v>
      </c>
      <c r="B1166">
        <v>35</v>
      </c>
      <c r="C1166">
        <f t="shared" si="18"/>
        <v>8.75</v>
      </c>
    </row>
    <row r="1167" spans="1:3" x14ac:dyDescent="0.25">
      <c r="A1167">
        <v>0</v>
      </c>
      <c r="B1167">
        <v>15</v>
      </c>
      <c r="C1167">
        <f t="shared" si="18"/>
        <v>3.75</v>
      </c>
    </row>
    <row r="1168" spans="1:3" x14ac:dyDescent="0.25">
      <c r="A1168">
        <v>1</v>
      </c>
      <c r="B1168">
        <v>35</v>
      </c>
      <c r="C1168">
        <f t="shared" si="18"/>
        <v>8.75</v>
      </c>
    </row>
    <row r="1169" spans="1:3" x14ac:dyDescent="0.25">
      <c r="A1169">
        <v>0</v>
      </c>
      <c r="B1169">
        <v>59</v>
      </c>
      <c r="C1169">
        <f t="shared" si="18"/>
        <v>14.75</v>
      </c>
    </row>
    <row r="1170" spans="1:3" x14ac:dyDescent="0.25">
      <c r="A1170">
        <v>1</v>
      </c>
      <c r="B1170">
        <v>83</v>
      </c>
      <c r="C1170">
        <f t="shared" si="18"/>
        <v>20.75</v>
      </c>
    </row>
    <row r="1171" spans="1:3" x14ac:dyDescent="0.25">
      <c r="A1171">
        <v>0</v>
      </c>
      <c r="B1171">
        <v>15</v>
      </c>
      <c r="C1171">
        <f t="shared" si="18"/>
        <v>3.75</v>
      </c>
    </row>
    <row r="1172" spans="1:3" x14ac:dyDescent="0.25">
      <c r="A1172">
        <v>1</v>
      </c>
      <c r="B1172">
        <v>79</v>
      </c>
      <c r="C1172">
        <f t="shared" si="18"/>
        <v>19.75</v>
      </c>
    </row>
    <row r="1173" spans="1:3" x14ac:dyDescent="0.25">
      <c r="A1173">
        <v>0</v>
      </c>
      <c r="B1173">
        <v>79</v>
      </c>
      <c r="C1173">
        <f t="shared" si="18"/>
        <v>19.75</v>
      </c>
    </row>
    <row r="1174" spans="1:3" x14ac:dyDescent="0.25">
      <c r="A1174">
        <v>1</v>
      </c>
      <c r="B1174">
        <v>35</v>
      </c>
      <c r="C1174">
        <f t="shared" si="18"/>
        <v>8.75</v>
      </c>
    </row>
    <row r="1175" spans="1:3" x14ac:dyDescent="0.25">
      <c r="A1175">
        <v>0</v>
      </c>
      <c r="B1175">
        <v>83</v>
      </c>
      <c r="C1175">
        <f t="shared" si="18"/>
        <v>20.75</v>
      </c>
    </row>
    <row r="1176" spans="1:3" x14ac:dyDescent="0.25">
      <c r="A1176">
        <v>1</v>
      </c>
      <c r="B1176">
        <v>35</v>
      </c>
      <c r="C1176">
        <f t="shared" si="18"/>
        <v>8.75</v>
      </c>
    </row>
    <row r="1177" spans="1:3" x14ac:dyDescent="0.25">
      <c r="A1177">
        <v>0</v>
      </c>
      <c r="B1177">
        <v>79</v>
      </c>
      <c r="C1177">
        <f t="shared" si="18"/>
        <v>19.75</v>
      </c>
    </row>
    <row r="1178" spans="1:3" x14ac:dyDescent="0.25">
      <c r="A1178">
        <v>1</v>
      </c>
      <c r="B1178">
        <v>39</v>
      </c>
      <c r="C1178">
        <f t="shared" si="18"/>
        <v>9.75</v>
      </c>
    </row>
    <row r="1179" spans="1:3" x14ac:dyDescent="0.25">
      <c r="A1179">
        <v>0</v>
      </c>
      <c r="B1179">
        <v>79</v>
      </c>
      <c r="C1179">
        <f t="shared" si="18"/>
        <v>19.75</v>
      </c>
    </row>
    <row r="1180" spans="1:3" x14ac:dyDescent="0.25">
      <c r="A1180">
        <v>1</v>
      </c>
      <c r="B1180">
        <v>35</v>
      </c>
      <c r="C1180">
        <f t="shared" si="18"/>
        <v>8.75</v>
      </c>
    </row>
    <row r="1181" spans="1:3" x14ac:dyDescent="0.25">
      <c r="A1181">
        <v>0</v>
      </c>
      <c r="B1181">
        <v>15</v>
      </c>
      <c r="C1181">
        <f t="shared" si="18"/>
        <v>3.75</v>
      </c>
    </row>
    <row r="1182" spans="1:3" x14ac:dyDescent="0.25">
      <c r="A1182">
        <v>1</v>
      </c>
      <c r="B1182">
        <v>35</v>
      </c>
      <c r="C1182">
        <f t="shared" si="18"/>
        <v>8.75</v>
      </c>
    </row>
    <row r="1183" spans="1:3" x14ac:dyDescent="0.25">
      <c r="A1183">
        <v>0</v>
      </c>
      <c r="B1183">
        <v>59</v>
      </c>
      <c r="C1183">
        <f t="shared" si="18"/>
        <v>14.75</v>
      </c>
    </row>
    <row r="1184" spans="1:3" x14ac:dyDescent="0.25">
      <c r="A1184">
        <v>1</v>
      </c>
      <c r="B1184">
        <v>79</v>
      </c>
      <c r="C1184">
        <f t="shared" si="18"/>
        <v>19.75</v>
      </c>
    </row>
    <row r="1185" spans="1:3" x14ac:dyDescent="0.25">
      <c r="A1185">
        <v>0</v>
      </c>
      <c r="B1185">
        <v>19</v>
      </c>
      <c r="C1185">
        <f t="shared" si="18"/>
        <v>4.75</v>
      </c>
    </row>
    <row r="1186" spans="1:3" x14ac:dyDescent="0.25">
      <c r="A1186">
        <v>1</v>
      </c>
      <c r="B1186">
        <v>79</v>
      </c>
      <c r="C1186">
        <f t="shared" si="18"/>
        <v>19.75</v>
      </c>
    </row>
    <row r="1187" spans="1:3" x14ac:dyDescent="0.25">
      <c r="A1187">
        <v>0</v>
      </c>
      <c r="B1187">
        <v>83</v>
      </c>
      <c r="C1187">
        <f t="shared" si="18"/>
        <v>20.75</v>
      </c>
    </row>
    <row r="1188" spans="1:3" x14ac:dyDescent="0.25">
      <c r="A1188">
        <v>1</v>
      </c>
      <c r="B1188">
        <v>35</v>
      </c>
      <c r="C1188">
        <f t="shared" si="18"/>
        <v>8.75</v>
      </c>
    </row>
    <row r="1189" spans="1:3" x14ac:dyDescent="0.25">
      <c r="A1189">
        <v>0</v>
      </c>
      <c r="B1189">
        <v>83</v>
      </c>
      <c r="C1189">
        <f t="shared" si="18"/>
        <v>20.75</v>
      </c>
    </row>
    <row r="1190" spans="1:3" x14ac:dyDescent="0.25">
      <c r="A1190">
        <v>1</v>
      </c>
      <c r="B1190">
        <v>35</v>
      </c>
      <c r="C1190">
        <f t="shared" si="18"/>
        <v>8.75</v>
      </c>
    </row>
    <row r="1191" spans="1:3" x14ac:dyDescent="0.25">
      <c r="A1191">
        <v>0</v>
      </c>
      <c r="B1191">
        <v>83</v>
      </c>
      <c r="C1191">
        <f t="shared" si="18"/>
        <v>20.75</v>
      </c>
    </row>
    <row r="1192" spans="1:3" x14ac:dyDescent="0.25">
      <c r="A1192">
        <v>1</v>
      </c>
      <c r="B1192">
        <v>35</v>
      </c>
      <c r="C1192">
        <f t="shared" si="18"/>
        <v>8.75</v>
      </c>
    </row>
    <row r="1193" spans="1:3" x14ac:dyDescent="0.25">
      <c r="A1193">
        <v>0</v>
      </c>
      <c r="B1193">
        <v>83</v>
      </c>
      <c r="C1193">
        <f t="shared" si="18"/>
        <v>20.75</v>
      </c>
    </row>
    <row r="1194" spans="1:3" x14ac:dyDescent="0.25">
      <c r="A1194">
        <v>1</v>
      </c>
      <c r="B1194">
        <v>35</v>
      </c>
      <c r="C1194">
        <f t="shared" si="18"/>
        <v>8.75</v>
      </c>
    </row>
    <row r="1195" spans="1:3" x14ac:dyDescent="0.25">
      <c r="A1195">
        <v>0</v>
      </c>
      <c r="B1195">
        <v>19</v>
      </c>
      <c r="C1195">
        <f t="shared" si="18"/>
        <v>4.75</v>
      </c>
    </row>
    <row r="1196" spans="1:3" x14ac:dyDescent="0.25">
      <c r="A1196">
        <v>1</v>
      </c>
      <c r="B1196">
        <v>35</v>
      </c>
      <c r="C1196">
        <f t="shared" si="18"/>
        <v>8.75</v>
      </c>
    </row>
    <row r="1197" spans="1:3" x14ac:dyDescent="0.25">
      <c r="A1197">
        <v>0</v>
      </c>
      <c r="B1197">
        <v>59</v>
      </c>
      <c r="C1197">
        <f t="shared" si="18"/>
        <v>14.75</v>
      </c>
    </row>
    <row r="1198" spans="1:3" x14ac:dyDescent="0.25">
      <c r="A1198">
        <v>1</v>
      </c>
      <c r="B1198">
        <v>79</v>
      </c>
      <c r="C1198">
        <f t="shared" si="18"/>
        <v>19.75</v>
      </c>
    </row>
    <row r="1199" spans="1:3" x14ac:dyDescent="0.25">
      <c r="A1199">
        <v>0</v>
      </c>
      <c r="B1199">
        <v>19</v>
      </c>
      <c r="C1199">
        <f t="shared" si="18"/>
        <v>4.75</v>
      </c>
    </row>
    <row r="1200" spans="1:3" x14ac:dyDescent="0.25">
      <c r="A1200">
        <v>1</v>
      </c>
      <c r="B1200">
        <v>83</v>
      </c>
      <c r="C1200">
        <f t="shared" si="18"/>
        <v>20.75</v>
      </c>
    </row>
    <row r="1201" spans="1:3" x14ac:dyDescent="0.25">
      <c r="A1201">
        <v>0</v>
      </c>
      <c r="B1201">
        <v>15</v>
      </c>
      <c r="C1201">
        <f t="shared" si="18"/>
        <v>3.75</v>
      </c>
    </row>
    <row r="1202" spans="1:3" x14ac:dyDescent="0.25">
      <c r="A1202">
        <v>1</v>
      </c>
      <c r="B1202">
        <v>79</v>
      </c>
      <c r="C1202">
        <f t="shared" si="18"/>
        <v>19.75</v>
      </c>
    </row>
    <row r="1203" spans="1:3" x14ac:dyDescent="0.25">
      <c r="A1203">
        <v>0</v>
      </c>
      <c r="B1203">
        <v>83</v>
      </c>
      <c r="C1203">
        <f t="shared" si="18"/>
        <v>20.75</v>
      </c>
    </row>
    <row r="1204" spans="1:3" x14ac:dyDescent="0.25">
      <c r="A1204">
        <v>1</v>
      </c>
      <c r="B1204">
        <v>35</v>
      </c>
      <c r="C1204">
        <f t="shared" si="18"/>
        <v>8.75</v>
      </c>
    </row>
    <row r="1205" spans="1:3" x14ac:dyDescent="0.25">
      <c r="A1205">
        <v>0</v>
      </c>
      <c r="B1205">
        <v>83</v>
      </c>
      <c r="C1205">
        <f t="shared" si="18"/>
        <v>20.75</v>
      </c>
    </row>
    <row r="1206" spans="1:3" x14ac:dyDescent="0.25">
      <c r="A1206">
        <v>1</v>
      </c>
      <c r="B1206">
        <v>35</v>
      </c>
      <c r="C1206">
        <f t="shared" si="18"/>
        <v>8.75</v>
      </c>
    </row>
    <row r="1207" spans="1:3" x14ac:dyDescent="0.25">
      <c r="A1207">
        <v>0</v>
      </c>
      <c r="B1207">
        <v>83</v>
      </c>
      <c r="C1207">
        <f t="shared" si="18"/>
        <v>20.75</v>
      </c>
    </row>
    <row r="1208" spans="1:3" x14ac:dyDescent="0.25">
      <c r="A1208">
        <v>1</v>
      </c>
      <c r="B1208">
        <v>35</v>
      </c>
      <c r="C1208">
        <f t="shared" si="18"/>
        <v>8.75</v>
      </c>
    </row>
    <row r="1209" spans="1:3" x14ac:dyDescent="0.25">
      <c r="A1209">
        <v>0</v>
      </c>
      <c r="B1209">
        <v>59</v>
      </c>
      <c r="C1209">
        <f t="shared" si="18"/>
        <v>14.75</v>
      </c>
    </row>
    <row r="1210" spans="1:3" x14ac:dyDescent="0.25">
      <c r="A1210">
        <v>1</v>
      </c>
      <c r="B1210">
        <v>83</v>
      </c>
      <c r="C1210">
        <f t="shared" si="18"/>
        <v>20.75</v>
      </c>
    </row>
    <row r="1211" spans="1:3" x14ac:dyDescent="0.25">
      <c r="A1211">
        <v>0</v>
      </c>
      <c r="B1211">
        <v>15</v>
      </c>
      <c r="C1211">
        <f t="shared" si="18"/>
        <v>3.75</v>
      </c>
    </row>
    <row r="1212" spans="1:3" x14ac:dyDescent="0.25">
      <c r="A1212">
        <v>1</v>
      </c>
      <c r="B1212">
        <v>79</v>
      </c>
      <c r="C1212">
        <f t="shared" si="18"/>
        <v>19.75</v>
      </c>
    </row>
    <row r="1213" spans="1:3" x14ac:dyDescent="0.25">
      <c r="A1213">
        <v>0</v>
      </c>
      <c r="B1213">
        <v>83</v>
      </c>
      <c r="C1213">
        <f t="shared" si="18"/>
        <v>20.75</v>
      </c>
    </row>
    <row r="1214" spans="1:3" x14ac:dyDescent="0.25">
      <c r="A1214">
        <v>1</v>
      </c>
      <c r="B1214">
        <v>35</v>
      </c>
      <c r="C1214">
        <f t="shared" si="18"/>
        <v>8.75</v>
      </c>
    </row>
    <row r="1215" spans="1:3" x14ac:dyDescent="0.25">
      <c r="A1215">
        <v>0</v>
      </c>
      <c r="B1215">
        <v>83</v>
      </c>
      <c r="C1215">
        <f t="shared" si="18"/>
        <v>20.75</v>
      </c>
    </row>
    <row r="1216" spans="1:3" x14ac:dyDescent="0.25">
      <c r="A1216">
        <v>1</v>
      </c>
      <c r="B1216">
        <v>35</v>
      </c>
      <c r="C1216">
        <f t="shared" si="18"/>
        <v>8.75</v>
      </c>
    </row>
    <row r="1217" spans="1:3" x14ac:dyDescent="0.25">
      <c r="A1217">
        <v>0</v>
      </c>
      <c r="B1217">
        <v>83</v>
      </c>
      <c r="C1217">
        <f t="shared" si="18"/>
        <v>20.75</v>
      </c>
    </row>
    <row r="1218" spans="1:3" x14ac:dyDescent="0.25">
      <c r="A1218">
        <v>1</v>
      </c>
      <c r="B1218">
        <v>39</v>
      </c>
      <c r="C1218">
        <f t="shared" si="18"/>
        <v>9.75</v>
      </c>
    </row>
    <row r="1219" spans="1:3" x14ac:dyDescent="0.25">
      <c r="A1219">
        <v>0</v>
      </c>
      <c r="B1219">
        <v>79</v>
      </c>
      <c r="C1219">
        <f t="shared" ref="C1219:C1282" si="19">B1219/4</f>
        <v>19.75</v>
      </c>
    </row>
    <row r="1220" spans="1:3" x14ac:dyDescent="0.25">
      <c r="A1220">
        <v>1</v>
      </c>
      <c r="B1220">
        <v>35</v>
      </c>
      <c r="C1220">
        <f t="shared" si="19"/>
        <v>8.75</v>
      </c>
    </row>
    <row r="1221" spans="1:3" x14ac:dyDescent="0.25">
      <c r="A1221">
        <v>0</v>
      </c>
      <c r="B1221">
        <v>15</v>
      </c>
      <c r="C1221">
        <f t="shared" si="19"/>
        <v>3.75</v>
      </c>
    </row>
    <row r="1222" spans="1:3" x14ac:dyDescent="0.25">
      <c r="A1222">
        <v>1</v>
      </c>
      <c r="B1222">
        <v>35</v>
      </c>
      <c r="C1222">
        <f t="shared" si="19"/>
        <v>8.75</v>
      </c>
    </row>
    <row r="1223" spans="1:3" x14ac:dyDescent="0.25">
      <c r="A1223">
        <v>0</v>
      </c>
      <c r="B1223">
        <v>59</v>
      </c>
      <c r="C1223">
        <f t="shared" si="19"/>
        <v>14.75</v>
      </c>
    </row>
    <row r="1224" spans="1:3" x14ac:dyDescent="0.25">
      <c r="A1224">
        <v>1</v>
      </c>
      <c r="B1224">
        <v>83</v>
      </c>
      <c r="C1224">
        <f t="shared" si="19"/>
        <v>20.75</v>
      </c>
    </row>
    <row r="1225" spans="1:3" x14ac:dyDescent="0.25">
      <c r="A1225">
        <v>0</v>
      </c>
      <c r="B1225">
        <v>15</v>
      </c>
      <c r="C1225">
        <f t="shared" si="19"/>
        <v>3.75</v>
      </c>
    </row>
    <row r="1226" spans="1:3" x14ac:dyDescent="0.25">
      <c r="A1226">
        <v>1</v>
      </c>
      <c r="B1226">
        <v>79</v>
      </c>
      <c r="C1226">
        <f t="shared" si="19"/>
        <v>19.75</v>
      </c>
    </row>
    <row r="1227" spans="1:3" x14ac:dyDescent="0.25">
      <c r="A1227">
        <v>0</v>
      </c>
      <c r="B1227">
        <v>83</v>
      </c>
      <c r="C1227">
        <f t="shared" si="19"/>
        <v>20.75</v>
      </c>
    </row>
    <row r="1228" spans="1:3" x14ac:dyDescent="0.25">
      <c r="A1228">
        <v>1</v>
      </c>
      <c r="B1228">
        <v>35</v>
      </c>
      <c r="C1228">
        <f t="shared" si="19"/>
        <v>8.75</v>
      </c>
    </row>
    <row r="1229" spans="1:3" x14ac:dyDescent="0.25">
      <c r="A1229">
        <v>0</v>
      </c>
      <c r="B1229">
        <v>83</v>
      </c>
      <c r="C1229">
        <f t="shared" si="19"/>
        <v>20.75</v>
      </c>
    </row>
    <row r="1230" spans="1:3" x14ac:dyDescent="0.25">
      <c r="A1230">
        <v>1</v>
      </c>
      <c r="B1230">
        <v>35</v>
      </c>
      <c r="C1230">
        <f t="shared" si="19"/>
        <v>8.75</v>
      </c>
    </row>
    <row r="1231" spans="1:3" x14ac:dyDescent="0.25">
      <c r="A1231">
        <v>0</v>
      </c>
      <c r="B1231">
        <v>83</v>
      </c>
      <c r="C1231">
        <f t="shared" si="19"/>
        <v>20.75</v>
      </c>
    </row>
    <row r="1232" spans="1:3" x14ac:dyDescent="0.25">
      <c r="A1232">
        <v>1</v>
      </c>
      <c r="B1232">
        <v>39</v>
      </c>
      <c r="C1232">
        <f t="shared" si="19"/>
        <v>9.75</v>
      </c>
    </row>
    <row r="1233" spans="1:3" x14ac:dyDescent="0.25">
      <c r="A1233">
        <v>0</v>
      </c>
      <c r="B1233">
        <v>79</v>
      </c>
      <c r="C1233">
        <f t="shared" si="19"/>
        <v>19.75</v>
      </c>
    </row>
    <row r="1234" spans="1:3" x14ac:dyDescent="0.25">
      <c r="A1234">
        <v>1</v>
      </c>
      <c r="B1234">
        <v>35</v>
      </c>
      <c r="C1234">
        <f t="shared" si="19"/>
        <v>8.75</v>
      </c>
    </row>
    <row r="1235" spans="1:3" x14ac:dyDescent="0.25">
      <c r="A1235">
        <v>0</v>
      </c>
      <c r="B1235">
        <v>19</v>
      </c>
      <c r="C1235">
        <f t="shared" si="19"/>
        <v>4.75</v>
      </c>
    </row>
    <row r="1236" spans="1:3" x14ac:dyDescent="0.25">
      <c r="A1236">
        <v>1</v>
      </c>
      <c r="B1236">
        <v>35</v>
      </c>
      <c r="C1236">
        <f t="shared" si="19"/>
        <v>8.75</v>
      </c>
    </row>
    <row r="1237" spans="1:3" x14ac:dyDescent="0.25">
      <c r="A1237">
        <v>0</v>
      </c>
      <c r="B1237">
        <v>59</v>
      </c>
      <c r="C1237">
        <f t="shared" si="19"/>
        <v>14.75</v>
      </c>
    </row>
    <row r="1238" spans="1:3" x14ac:dyDescent="0.25">
      <c r="A1238">
        <v>1</v>
      </c>
      <c r="B1238">
        <v>79</v>
      </c>
      <c r="C1238">
        <f t="shared" si="19"/>
        <v>19.75</v>
      </c>
    </row>
    <row r="1239" spans="1:3" x14ac:dyDescent="0.25">
      <c r="A1239">
        <v>0</v>
      </c>
      <c r="B1239">
        <v>19</v>
      </c>
      <c r="C1239">
        <f t="shared" si="19"/>
        <v>4.75</v>
      </c>
    </row>
    <row r="1240" spans="1:3" x14ac:dyDescent="0.25">
      <c r="A1240">
        <v>1</v>
      </c>
      <c r="B1240">
        <v>83</v>
      </c>
      <c r="C1240">
        <f t="shared" si="19"/>
        <v>20.75</v>
      </c>
    </row>
    <row r="1241" spans="1:3" x14ac:dyDescent="0.25">
      <c r="A1241">
        <v>0</v>
      </c>
      <c r="B1241">
        <v>15</v>
      </c>
      <c r="C1241">
        <f t="shared" si="19"/>
        <v>3.75</v>
      </c>
    </row>
    <row r="1242" spans="1:3" x14ac:dyDescent="0.25">
      <c r="A1242">
        <v>1</v>
      </c>
      <c r="B1242">
        <v>79</v>
      </c>
      <c r="C1242">
        <f t="shared" si="19"/>
        <v>19.75</v>
      </c>
    </row>
    <row r="1243" spans="1:3" x14ac:dyDescent="0.25">
      <c r="A1243">
        <v>0</v>
      </c>
      <c r="B1243">
        <v>83</v>
      </c>
      <c r="C1243">
        <f t="shared" si="19"/>
        <v>20.75</v>
      </c>
    </row>
    <row r="1244" spans="1:3" x14ac:dyDescent="0.25">
      <c r="A1244">
        <v>1</v>
      </c>
      <c r="B1244">
        <v>35</v>
      </c>
      <c r="C1244">
        <f t="shared" si="19"/>
        <v>8.75</v>
      </c>
    </row>
    <row r="1245" spans="1:3" x14ac:dyDescent="0.25">
      <c r="A1245">
        <v>0</v>
      </c>
      <c r="B1245">
        <v>83</v>
      </c>
      <c r="C1245">
        <f t="shared" si="19"/>
        <v>20.75</v>
      </c>
    </row>
    <row r="1246" spans="1:3" x14ac:dyDescent="0.25">
      <c r="A1246">
        <v>1</v>
      </c>
      <c r="B1246">
        <v>39</v>
      </c>
      <c r="C1246">
        <f t="shared" si="19"/>
        <v>9.75</v>
      </c>
    </row>
    <row r="1247" spans="1:3" x14ac:dyDescent="0.25">
      <c r="A1247">
        <v>0</v>
      </c>
      <c r="B1247">
        <v>79</v>
      </c>
      <c r="C1247">
        <f t="shared" si="19"/>
        <v>19.75</v>
      </c>
    </row>
    <row r="1248" spans="1:3" x14ac:dyDescent="0.25">
      <c r="A1248">
        <v>1</v>
      </c>
      <c r="B1248">
        <v>35</v>
      </c>
      <c r="C1248">
        <f t="shared" si="19"/>
        <v>8.75</v>
      </c>
    </row>
    <row r="1249" spans="1:3" x14ac:dyDescent="0.25">
      <c r="A1249">
        <v>0</v>
      </c>
      <c r="B1249">
        <v>59</v>
      </c>
      <c r="C1249">
        <f t="shared" si="19"/>
        <v>14.75</v>
      </c>
    </row>
    <row r="1250" spans="1:3" x14ac:dyDescent="0.25">
      <c r="A1250">
        <v>1</v>
      </c>
      <c r="B1250">
        <v>79</v>
      </c>
      <c r="C1250">
        <f t="shared" si="19"/>
        <v>19.75</v>
      </c>
    </row>
    <row r="1251" spans="1:3" x14ac:dyDescent="0.25">
      <c r="A1251">
        <v>0</v>
      </c>
      <c r="B1251">
        <v>19</v>
      </c>
      <c r="C1251">
        <f t="shared" si="19"/>
        <v>4.75</v>
      </c>
    </row>
    <row r="1252" spans="1:3" x14ac:dyDescent="0.25">
      <c r="A1252">
        <v>1</v>
      </c>
      <c r="B1252">
        <v>83</v>
      </c>
      <c r="C1252">
        <f t="shared" si="19"/>
        <v>20.75</v>
      </c>
    </row>
    <row r="1253" spans="1:3" x14ac:dyDescent="0.25">
      <c r="A1253">
        <v>0</v>
      </c>
      <c r="B1253">
        <v>79</v>
      </c>
      <c r="C1253">
        <f t="shared" si="19"/>
        <v>19.75</v>
      </c>
    </row>
    <row r="1254" spans="1:3" x14ac:dyDescent="0.25">
      <c r="A1254">
        <v>1</v>
      </c>
      <c r="B1254">
        <v>35</v>
      </c>
      <c r="C1254">
        <f t="shared" si="19"/>
        <v>8.75</v>
      </c>
    </row>
    <row r="1255" spans="1:3" x14ac:dyDescent="0.25">
      <c r="A1255">
        <v>0</v>
      </c>
      <c r="B1255">
        <v>83</v>
      </c>
      <c r="C1255">
        <f t="shared" si="19"/>
        <v>20.75</v>
      </c>
    </row>
    <row r="1256" spans="1:3" x14ac:dyDescent="0.25">
      <c r="A1256">
        <v>1</v>
      </c>
      <c r="B1256">
        <v>39</v>
      </c>
      <c r="C1256">
        <f t="shared" si="19"/>
        <v>9.75</v>
      </c>
    </row>
    <row r="1257" spans="1:3" x14ac:dyDescent="0.25">
      <c r="A1257">
        <v>0</v>
      </c>
      <c r="B1257">
        <v>79</v>
      </c>
      <c r="C1257">
        <f t="shared" si="19"/>
        <v>19.75</v>
      </c>
    </row>
    <row r="1258" spans="1:3" x14ac:dyDescent="0.25">
      <c r="A1258">
        <v>1</v>
      </c>
      <c r="B1258">
        <v>35</v>
      </c>
      <c r="C1258">
        <f t="shared" si="19"/>
        <v>8.75</v>
      </c>
    </row>
    <row r="1259" spans="1:3" x14ac:dyDescent="0.25">
      <c r="A1259">
        <v>0</v>
      </c>
      <c r="B1259">
        <v>83</v>
      </c>
      <c r="C1259">
        <f t="shared" si="19"/>
        <v>20.75</v>
      </c>
    </row>
    <row r="1260" spans="1:3" x14ac:dyDescent="0.25">
      <c r="A1260">
        <v>1</v>
      </c>
      <c r="B1260">
        <v>35</v>
      </c>
      <c r="C1260">
        <f t="shared" si="19"/>
        <v>8.75</v>
      </c>
    </row>
    <row r="1261" spans="1:3" x14ac:dyDescent="0.25">
      <c r="A1261">
        <v>0</v>
      </c>
      <c r="B1261">
        <v>19</v>
      </c>
      <c r="C1261">
        <f t="shared" si="19"/>
        <v>4.75</v>
      </c>
    </row>
    <row r="1262" spans="1:3" x14ac:dyDescent="0.25">
      <c r="A1262">
        <v>1</v>
      </c>
      <c r="B1262">
        <v>35</v>
      </c>
      <c r="C1262">
        <f t="shared" si="19"/>
        <v>8.75</v>
      </c>
    </row>
    <row r="1263" spans="1:3" x14ac:dyDescent="0.25">
      <c r="A1263">
        <v>0</v>
      </c>
      <c r="B1263">
        <v>59</v>
      </c>
      <c r="C1263">
        <f t="shared" si="19"/>
        <v>14.75</v>
      </c>
    </row>
    <row r="1264" spans="1:3" x14ac:dyDescent="0.25">
      <c r="A1264">
        <v>1</v>
      </c>
      <c r="B1264">
        <v>79</v>
      </c>
      <c r="C1264">
        <f t="shared" si="19"/>
        <v>19.75</v>
      </c>
    </row>
    <row r="1265" spans="1:3" x14ac:dyDescent="0.25">
      <c r="A1265">
        <v>0</v>
      </c>
      <c r="B1265">
        <v>19</v>
      </c>
      <c r="C1265">
        <f t="shared" si="19"/>
        <v>4.75</v>
      </c>
    </row>
    <row r="1266" spans="1:3" x14ac:dyDescent="0.25">
      <c r="A1266">
        <v>1</v>
      </c>
      <c r="B1266">
        <v>83</v>
      </c>
      <c r="C1266">
        <f t="shared" si="19"/>
        <v>20.75</v>
      </c>
    </row>
    <row r="1267" spans="1:3" x14ac:dyDescent="0.25">
      <c r="A1267">
        <v>0</v>
      </c>
      <c r="B1267">
        <v>79</v>
      </c>
      <c r="C1267">
        <f t="shared" si="19"/>
        <v>19.75</v>
      </c>
    </row>
    <row r="1268" spans="1:3" x14ac:dyDescent="0.25">
      <c r="A1268">
        <v>1</v>
      </c>
      <c r="B1268">
        <v>35</v>
      </c>
      <c r="C1268">
        <f t="shared" si="19"/>
        <v>8.75</v>
      </c>
    </row>
    <row r="1269" spans="1:3" x14ac:dyDescent="0.25">
      <c r="A1269">
        <v>0</v>
      </c>
      <c r="B1269">
        <v>83</v>
      </c>
      <c r="C1269">
        <f t="shared" si="19"/>
        <v>20.75</v>
      </c>
    </row>
    <row r="1270" spans="1:3" x14ac:dyDescent="0.25">
      <c r="A1270">
        <v>1</v>
      </c>
      <c r="B1270">
        <v>39</v>
      </c>
      <c r="C1270">
        <f t="shared" si="19"/>
        <v>9.75</v>
      </c>
    </row>
    <row r="1271" spans="1:3" x14ac:dyDescent="0.25">
      <c r="A1271">
        <v>0</v>
      </c>
      <c r="B1271">
        <v>79</v>
      </c>
      <c r="C1271">
        <f t="shared" si="19"/>
        <v>19.75</v>
      </c>
    </row>
    <row r="1272" spans="1:3" x14ac:dyDescent="0.25">
      <c r="A1272">
        <v>1</v>
      </c>
      <c r="B1272">
        <v>35</v>
      </c>
      <c r="C1272">
        <f t="shared" si="19"/>
        <v>8.75</v>
      </c>
    </row>
    <row r="1273" spans="1:3" x14ac:dyDescent="0.25">
      <c r="A1273">
        <v>0</v>
      </c>
      <c r="B1273">
        <v>83</v>
      </c>
      <c r="C1273">
        <f t="shared" si="19"/>
        <v>20.75</v>
      </c>
    </row>
    <row r="1274" spans="1:3" x14ac:dyDescent="0.25">
      <c r="A1274">
        <v>1</v>
      </c>
      <c r="B1274">
        <v>39</v>
      </c>
      <c r="C1274">
        <f t="shared" si="19"/>
        <v>9.75</v>
      </c>
    </row>
    <row r="1275" spans="1:3" x14ac:dyDescent="0.25">
      <c r="A1275">
        <v>0</v>
      </c>
      <c r="B1275">
        <v>15</v>
      </c>
      <c r="C1275">
        <f t="shared" si="19"/>
        <v>3.75</v>
      </c>
    </row>
    <row r="1276" spans="1:3" x14ac:dyDescent="0.25">
      <c r="A1276">
        <v>1</v>
      </c>
      <c r="B1276">
        <v>35</v>
      </c>
      <c r="C1276">
        <f t="shared" si="19"/>
        <v>8.75</v>
      </c>
    </row>
    <row r="1277" spans="1:3" x14ac:dyDescent="0.25">
      <c r="A1277">
        <v>0</v>
      </c>
      <c r="B1277">
        <v>59</v>
      </c>
      <c r="C1277">
        <f t="shared" si="19"/>
        <v>14.75</v>
      </c>
    </row>
    <row r="1278" spans="1:3" x14ac:dyDescent="0.25">
      <c r="A1278">
        <v>1</v>
      </c>
      <c r="B1278">
        <v>79</v>
      </c>
      <c r="C1278">
        <f t="shared" si="19"/>
        <v>19.75</v>
      </c>
    </row>
    <row r="1279" spans="1:3" x14ac:dyDescent="0.25">
      <c r="A1279">
        <v>0</v>
      </c>
      <c r="B1279">
        <v>19</v>
      </c>
      <c r="C1279">
        <f t="shared" si="19"/>
        <v>4.75</v>
      </c>
    </row>
    <row r="1280" spans="1:3" x14ac:dyDescent="0.25">
      <c r="A1280">
        <v>1</v>
      </c>
      <c r="B1280">
        <v>83</v>
      </c>
      <c r="C1280">
        <f t="shared" si="19"/>
        <v>20.75</v>
      </c>
    </row>
    <row r="1281" spans="1:3" x14ac:dyDescent="0.25">
      <c r="A1281">
        <v>0</v>
      </c>
      <c r="B1281">
        <v>79</v>
      </c>
      <c r="C1281">
        <f t="shared" si="19"/>
        <v>19.75</v>
      </c>
    </row>
    <row r="1282" spans="1:3" x14ac:dyDescent="0.25">
      <c r="A1282">
        <v>1</v>
      </c>
      <c r="B1282">
        <v>35</v>
      </c>
      <c r="C1282">
        <f t="shared" si="19"/>
        <v>8.75</v>
      </c>
    </row>
    <row r="1283" spans="1:3" x14ac:dyDescent="0.25">
      <c r="A1283">
        <v>0</v>
      </c>
      <c r="B1283">
        <v>19</v>
      </c>
      <c r="C1283">
        <f t="shared" ref="C1283:C1346" si="20">B1283/4</f>
        <v>4.75</v>
      </c>
    </row>
    <row r="1284" spans="1:3" x14ac:dyDescent="0.25">
      <c r="A1284">
        <v>1</v>
      </c>
      <c r="B1284">
        <v>35</v>
      </c>
      <c r="C1284">
        <f t="shared" si="20"/>
        <v>8.75</v>
      </c>
    </row>
    <row r="1285" spans="1:3" x14ac:dyDescent="0.25">
      <c r="A1285">
        <v>0</v>
      </c>
      <c r="B1285">
        <v>59</v>
      </c>
      <c r="C1285">
        <f t="shared" si="20"/>
        <v>14.75</v>
      </c>
    </row>
    <row r="1286" spans="1:3" x14ac:dyDescent="0.25">
      <c r="A1286">
        <v>1</v>
      </c>
      <c r="B1286">
        <v>83</v>
      </c>
      <c r="C1286">
        <f t="shared" si="20"/>
        <v>20.75</v>
      </c>
    </row>
    <row r="1287" spans="1:3" x14ac:dyDescent="0.25">
      <c r="A1287">
        <v>0</v>
      </c>
      <c r="B1287">
        <v>15</v>
      </c>
      <c r="C1287">
        <f t="shared" si="20"/>
        <v>3.75</v>
      </c>
    </row>
    <row r="1288" spans="1:3" x14ac:dyDescent="0.25">
      <c r="A1288">
        <v>1</v>
      </c>
      <c r="B1288">
        <v>79</v>
      </c>
      <c r="C1288">
        <f t="shared" si="20"/>
        <v>19.75</v>
      </c>
    </row>
    <row r="1289" spans="1:3" x14ac:dyDescent="0.25">
      <c r="A1289">
        <v>0</v>
      </c>
      <c r="B1289">
        <v>83</v>
      </c>
      <c r="C1289">
        <f t="shared" si="20"/>
        <v>20.75</v>
      </c>
    </row>
    <row r="1290" spans="1:3" x14ac:dyDescent="0.25">
      <c r="A1290">
        <v>1</v>
      </c>
      <c r="B1290">
        <v>35</v>
      </c>
      <c r="C1290">
        <f t="shared" si="20"/>
        <v>8.75</v>
      </c>
    </row>
    <row r="1291" spans="1:3" x14ac:dyDescent="0.25">
      <c r="A1291">
        <v>0</v>
      </c>
      <c r="B1291">
        <v>83</v>
      </c>
      <c r="C1291">
        <f t="shared" si="20"/>
        <v>20.75</v>
      </c>
    </row>
    <row r="1292" spans="1:3" x14ac:dyDescent="0.25">
      <c r="A1292">
        <v>1</v>
      </c>
      <c r="B1292">
        <v>35</v>
      </c>
      <c r="C1292">
        <f t="shared" si="20"/>
        <v>8.75</v>
      </c>
    </row>
    <row r="1293" spans="1:3" x14ac:dyDescent="0.25">
      <c r="A1293">
        <v>0</v>
      </c>
      <c r="B1293">
        <v>83</v>
      </c>
      <c r="C1293">
        <f t="shared" si="20"/>
        <v>20.75</v>
      </c>
    </row>
    <row r="1294" spans="1:3" x14ac:dyDescent="0.25">
      <c r="A1294">
        <v>1</v>
      </c>
      <c r="B1294">
        <v>35</v>
      </c>
      <c r="C1294">
        <f t="shared" si="20"/>
        <v>8.75</v>
      </c>
    </row>
    <row r="1295" spans="1:3" x14ac:dyDescent="0.25">
      <c r="A1295">
        <v>0</v>
      </c>
      <c r="B1295">
        <v>83</v>
      </c>
      <c r="C1295">
        <f t="shared" si="20"/>
        <v>20.75</v>
      </c>
    </row>
    <row r="1296" spans="1:3" x14ac:dyDescent="0.25">
      <c r="A1296">
        <v>1</v>
      </c>
      <c r="B1296">
        <v>39</v>
      </c>
      <c r="C1296">
        <f t="shared" si="20"/>
        <v>9.75</v>
      </c>
    </row>
    <row r="1297" spans="1:3" x14ac:dyDescent="0.25">
      <c r="A1297">
        <v>0</v>
      </c>
      <c r="B1297">
        <v>15</v>
      </c>
      <c r="C1297">
        <f t="shared" si="20"/>
        <v>3.75</v>
      </c>
    </row>
    <row r="1298" spans="1:3" x14ac:dyDescent="0.25">
      <c r="A1298">
        <v>1</v>
      </c>
      <c r="B1298">
        <v>35</v>
      </c>
      <c r="C1298">
        <f t="shared" si="20"/>
        <v>8.75</v>
      </c>
    </row>
    <row r="1299" spans="1:3" x14ac:dyDescent="0.25">
      <c r="A1299">
        <v>0</v>
      </c>
      <c r="B1299">
        <v>59</v>
      </c>
      <c r="C1299">
        <f t="shared" si="20"/>
        <v>14.75</v>
      </c>
    </row>
    <row r="1300" spans="1:3" x14ac:dyDescent="0.25">
      <c r="A1300">
        <v>1</v>
      </c>
      <c r="B1300">
        <v>79</v>
      </c>
      <c r="C1300">
        <f t="shared" si="20"/>
        <v>19.75</v>
      </c>
    </row>
    <row r="1301" spans="1:3" x14ac:dyDescent="0.25">
      <c r="A1301">
        <v>0</v>
      </c>
      <c r="B1301">
        <v>19</v>
      </c>
      <c r="C1301">
        <f t="shared" si="20"/>
        <v>4.75</v>
      </c>
    </row>
    <row r="1302" spans="1:3" x14ac:dyDescent="0.25">
      <c r="A1302">
        <v>1</v>
      </c>
      <c r="B1302">
        <v>83</v>
      </c>
      <c r="C1302">
        <f t="shared" si="20"/>
        <v>20.75</v>
      </c>
    </row>
    <row r="1303" spans="1:3" x14ac:dyDescent="0.25">
      <c r="A1303">
        <v>0</v>
      </c>
      <c r="B1303">
        <v>15</v>
      </c>
      <c r="C1303">
        <f t="shared" si="20"/>
        <v>3.75</v>
      </c>
    </row>
    <row r="1304" spans="1:3" x14ac:dyDescent="0.25">
      <c r="A1304">
        <v>1</v>
      </c>
      <c r="B1304">
        <v>79</v>
      </c>
      <c r="C1304">
        <f t="shared" si="20"/>
        <v>19.75</v>
      </c>
    </row>
    <row r="1305" spans="1:3" x14ac:dyDescent="0.25">
      <c r="A1305">
        <v>0</v>
      </c>
      <c r="B1305">
        <v>83</v>
      </c>
      <c r="C1305">
        <f t="shared" si="20"/>
        <v>20.75</v>
      </c>
    </row>
    <row r="1306" spans="1:3" x14ac:dyDescent="0.25">
      <c r="A1306">
        <v>1</v>
      </c>
      <c r="B1306">
        <v>35</v>
      </c>
      <c r="C1306">
        <f t="shared" si="20"/>
        <v>8.75</v>
      </c>
    </row>
    <row r="1307" spans="1:3" x14ac:dyDescent="0.25">
      <c r="A1307">
        <v>0</v>
      </c>
      <c r="B1307">
        <v>83</v>
      </c>
      <c r="C1307">
        <f t="shared" si="20"/>
        <v>20.75</v>
      </c>
    </row>
    <row r="1308" spans="1:3" x14ac:dyDescent="0.25">
      <c r="A1308">
        <v>1</v>
      </c>
      <c r="B1308">
        <v>35</v>
      </c>
      <c r="C1308">
        <f t="shared" si="20"/>
        <v>8.75</v>
      </c>
    </row>
    <row r="1309" spans="1:3" x14ac:dyDescent="0.25">
      <c r="A1309">
        <v>0</v>
      </c>
      <c r="B1309">
        <v>83</v>
      </c>
      <c r="C1309">
        <f t="shared" si="20"/>
        <v>20.75</v>
      </c>
    </row>
    <row r="1310" spans="1:3" x14ac:dyDescent="0.25">
      <c r="A1310">
        <v>1</v>
      </c>
      <c r="B1310">
        <v>35</v>
      </c>
      <c r="C1310">
        <f t="shared" si="20"/>
        <v>8.75</v>
      </c>
    </row>
    <row r="1311" spans="1:3" x14ac:dyDescent="0.25">
      <c r="A1311">
        <v>0</v>
      </c>
      <c r="B1311">
        <v>59</v>
      </c>
      <c r="C1311">
        <f t="shared" si="20"/>
        <v>14.75</v>
      </c>
    </row>
    <row r="1312" spans="1:3" x14ac:dyDescent="0.25">
      <c r="A1312">
        <v>1</v>
      </c>
      <c r="B1312">
        <v>79</v>
      </c>
      <c r="C1312">
        <f t="shared" si="20"/>
        <v>19.75</v>
      </c>
    </row>
    <row r="1313" spans="1:3" x14ac:dyDescent="0.25">
      <c r="A1313">
        <v>0</v>
      </c>
      <c r="B1313">
        <v>19</v>
      </c>
      <c r="C1313">
        <f t="shared" si="20"/>
        <v>4.75</v>
      </c>
    </row>
    <row r="1314" spans="1:3" x14ac:dyDescent="0.25">
      <c r="A1314">
        <v>1</v>
      </c>
      <c r="B1314">
        <v>83</v>
      </c>
      <c r="C1314">
        <f t="shared" si="20"/>
        <v>20.75</v>
      </c>
    </row>
    <row r="1315" spans="1:3" x14ac:dyDescent="0.25">
      <c r="A1315">
        <v>0</v>
      </c>
      <c r="B1315">
        <v>79</v>
      </c>
      <c r="C1315">
        <f t="shared" si="20"/>
        <v>19.75</v>
      </c>
    </row>
    <row r="1316" spans="1:3" x14ac:dyDescent="0.25">
      <c r="A1316">
        <v>1</v>
      </c>
      <c r="B1316">
        <v>35</v>
      </c>
      <c r="C1316">
        <f t="shared" si="20"/>
        <v>8.75</v>
      </c>
    </row>
    <row r="1317" spans="1:3" x14ac:dyDescent="0.25">
      <c r="A1317">
        <v>0</v>
      </c>
      <c r="B1317">
        <v>83</v>
      </c>
      <c r="C1317">
        <f t="shared" si="20"/>
        <v>20.75</v>
      </c>
    </row>
    <row r="1318" spans="1:3" x14ac:dyDescent="0.25">
      <c r="A1318">
        <v>1</v>
      </c>
      <c r="B1318">
        <v>35</v>
      </c>
      <c r="C1318">
        <f t="shared" si="20"/>
        <v>8.75</v>
      </c>
    </row>
    <row r="1319" spans="1:3" x14ac:dyDescent="0.25">
      <c r="A1319">
        <v>0</v>
      </c>
      <c r="B1319">
        <v>83</v>
      </c>
      <c r="C1319">
        <f t="shared" si="20"/>
        <v>20.75</v>
      </c>
    </row>
    <row r="1320" spans="1:3" x14ac:dyDescent="0.25">
      <c r="A1320">
        <v>1</v>
      </c>
      <c r="B1320">
        <v>39</v>
      </c>
      <c r="C1320">
        <f t="shared" si="20"/>
        <v>9.75</v>
      </c>
    </row>
    <row r="1321" spans="1:3" x14ac:dyDescent="0.25">
      <c r="A1321">
        <v>0</v>
      </c>
      <c r="B1321">
        <v>79</v>
      </c>
      <c r="C1321">
        <f t="shared" si="20"/>
        <v>19.75</v>
      </c>
    </row>
    <row r="1322" spans="1:3" x14ac:dyDescent="0.25">
      <c r="A1322">
        <v>1</v>
      </c>
      <c r="B1322">
        <v>39</v>
      </c>
      <c r="C1322">
        <f t="shared" si="20"/>
        <v>9.75</v>
      </c>
    </row>
    <row r="1323" spans="1:3" x14ac:dyDescent="0.25">
      <c r="A1323">
        <v>0</v>
      </c>
      <c r="B1323">
        <v>15</v>
      </c>
      <c r="C1323">
        <f t="shared" si="20"/>
        <v>3.75</v>
      </c>
    </row>
    <row r="1324" spans="1:3" x14ac:dyDescent="0.25">
      <c r="A1324">
        <v>1</v>
      </c>
      <c r="B1324">
        <v>35</v>
      </c>
      <c r="C1324">
        <f t="shared" si="20"/>
        <v>8.75</v>
      </c>
    </row>
    <row r="1325" spans="1:3" x14ac:dyDescent="0.25">
      <c r="A1325">
        <v>0</v>
      </c>
      <c r="B1325">
        <v>59</v>
      </c>
      <c r="C1325">
        <f t="shared" si="20"/>
        <v>14.75</v>
      </c>
    </row>
    <row r="1326" spans="1:3" x14ac:dyDescent="0.25">
      <c r="A1326">
        <v>1</v>
      </c>
      <c r="B1326">
        <v>79</v>
      </c>
      <c r="C1326">
        <f t="shared" si="20"/>
        <v>19.75</v>
      </c>
    </row>
    <row r="1327" spans="1:3" x14ac:dyDescent="0.25">
      <c r="A1327">
        <v>0</v>
      </c>
      <c r="B1327">
        <v>19</v>
      </c>
      <c r="C1327">
        <f t="shared" si="20"/>
        <v>4.75</v>
      </c>
    </row>
    <row r="1328" spans="1:3" x14ac:dyDescent="0.25">
      <c r="A1328">
        <v>1</v>
      </c>
      <c r="B1328">
        <v>79</v>
      </c>
      <c r="C1328">
        <f t="shared" si="20"/>
        <v>19.75</v>
      </c>
    </row>
    <row r="1329" spans="1:3" x14ac:dyDescent="0.25">
      <c r="A1329">
        <v>0</v>
      </c>
      <c r="B1329">
        <v>19</v>
      </c>
      <c r="C1329">
        <f t="shared" si="20"/>
        <v>4.75</v>
      </c>
    </row>
    <row r="1330" spans="1:3" x14ac:dyDescent="0.25">
      <c r="A1330">
        <v>1</v>
      </c>
      <c r="B1330">
        <v>79</v>
      </c>
      <c r="C1330">
        <f t="shared" si="20"/>
        <v>19.75</v>
      </c>
    </row>
    <row r="1331" spans="1:3" x14ac:dyDescent="0.25">
      <c r="A1331">
        <v>0</v>
      </c>
      <c r="B1331">
        <v>83</v>
      </c>
      <c r="C1331">
        <f t="shared" si="20"/>
        <v>20.75</v>
      </c>
    </row>
    <row r="1332" spans="1:3" x14ac:dyDescent="0.25">
      <c r="A1332">
        <v>1</v>
      </c>
      <c r="B1332">
        <v>39</v>
      </c>
      <c r="C1332">
        <f t="shared" si="20"/>
        <v>9.75</v>
      </c>
    </row>
    <row r="1333" spans="1:3" x14ac:dyDescent="0.25">
      <c r="A1333">
        <v>0</v>
      </c>
      <c r="B1333">
        <v>79</v>
      </c>
      <c r="C1333">
        <f t="shared" si="20"/>
        <v>19.75</v>
      </c>
    </row>
    <row r="1334" spans="1:3" x14ac:dyDescent="0.25">
      <c r="A1334">
        <v>1</v>
      </c>
      <c r="B1334">
        <v>35</v>
      </c>
      <c r="C1334">
        <f t="shared" si="20"/>
        <v>8.75</v>
      </c>
    </row>
    <row r="1335" spans="1:3" x14ac:dyDescent="0.25">
      <c r="A1335">
        <v>0</v>
      </c>
      <c r="B1335">
        <v>83</v>
      </c>
      <c r="C1335">
        <f t="shared" si="20"/>
        <v>20.75</v>
      </c>
    </row>
    <row r="1336" spans="1:3" x14ac:dyDescent="0.25">
      <c r="A1336">
        <v>1</v>
      </c>
      <c r="B1336">
        <v>35</v>
      </c>
      <c r="C1336">
        <f t="shared" si="20"/>
        <v>8.75</v>
      </c>
    </row>
    <row r="1337" spans="1:3" x14ac:dyDescent="0.25">
      <c r="A1337">
        <v>0</v>
      </c>
      <c r="B1337">
        <v>59</v>
      </c>
      <c r="C1337">
        <f t="shared" si="20"/>
        <v>14.75</v>
      </c>
    </row>
    <row r="1338" spans="1:3" x14ac:dyDescent="0.25">
      <c r="A1338">
        <v>1</v>
      </c>
      <c r="B1338">
        <v>79</v>
      </c>
      <c r="C1338">
        <f t="shared" si="20"/>
        <v>19.75</v>
      </c>
    </row>
    <row r="1339" spans="1:3" x14ac:dyDescent="0.25">
      <c r="A1339">
        <v>0</v>
      </c>
      <c r="B1339">
        <v>19</v>
      </c>
      <c r="C1339">
        <f t="shared" si="20"/>
        <v>4.75</v>
      </c>
    </row>
    <row r="1340" spans="1:3" x14ac:dyDescent="0.25">
      <c r="A1340">
        <v>1</v>
      </c>
      <c r="B1340">
        <v>79</v>
      </c>
      <c r="C1340">
        <f t="shared" si="20"/>
        <v>19.75</v>
      </c>
    </row>
    <row r="1341" spans="1:3" x14ac:dyDescent="0.25">
      <c r="A1341">
        <v>0</v>
      </c>
      <c r="B1341">
        <v>83</v>
      </c>
      <c r="C1341">
        <f t="shared" si="20"/>
        <v>20.75</v>
      </c>
    </row>
    <row r="1342" spans="1:3" x14ac:dyDescent="0.25">
      <c r="A1342">
        <v>1</v>
      </c>
      <c r="B1342">
        <v>35</v>
      </c>
      <c r="C1342">
        <f t="shared" si="20"/>
        <v>8.75</v>
      </c>
    </row>
    <row r="1343" spans="1:3" x14ac:dyDescent="0.25">
      <c r="A1343">
        <v>0</v>
      </c>
      <c r="B1343">
        <v>83</v>
      </c>
      <c r="C1343">
        <f t="shared" si="20"/>
        <v>20.75</v>
      </c>
    </row>
    <row r="1344" spans="1:3" x14ac:dyDescent="0.25">
      <c r="A1344">
        <v>1</v>
      </c>
      <c r="B1344">
        <v>39</v>
      </c>
      <c r="C1344">
        <f t="shared" si="20"/>
        <v>9.75</v>
      </c>
    </row>
    <row r="1345" spans="1:3" x14ac:dyDescent="0.25">
      <c r="A1345">
        <v>0</v>
      </c>
      <c r="B1345">
        <v>79</v>
      </c>
      <c r="C1345">
        <f t="shared" si="20"/>
        <v>19.75</v>
      </c>
    </row>
    <row r="1346" spans="1:3" x14ac:dyDescent="0.25">
      <c r="A1346">
        <v>1</v>
      </c>
      <c r="B1346">
        <v>35</v>
      </c>
      <c r="C1346">
        <f t="shared" si="20"/>
        <v>8.75</v>
      </c>
    </row>
    <row r="1347" spans="1:3" x14ac:dyDescent="0.25">
      <c r="A1347">
        <v>0</v>
      </c>
      <c r="B1347">
        <v>83</v>
      </c>
      <c r="C1347">
        <f t="shared" ref="C1347:C1410" si="21">B1347/4</f>
        <v>20.75</v>
      </c>
    </row>
    <row r="1348" spans="1:3" x14ac:dyDescent="0.25">
      <c r="A1348">
        <v>1</v>
      </c>
      <c r="B1348">
        <v>35</v>
      </c>
      <c r="C1348">
        <f t="shared" si="21"/>
        <v>8.75</v>
      </c>
    </row>
    <row r="1349" spans="1:3" x14ac:dyDescent="0.25">
      <c r="A1349">
        <v>0</v>
      </c>
      <c r="B1349">
        <v>19</v>
      </c>
      <c r="C1349">
        <f t="shared" si="21"/>
        <v>4.75</v>
      </c>
    </row>
    <row r="1350" spans="1:3" x14ac:dyDescent="0.25">
      <c r="A1350">
        <v>1</v>
      </c>
      <c r="B1350">
        <v>35</v>
      </c>
      <c r="C1350">
        <f t="shared" si="21"/>
        <v>8.75</v>
      </c>
    </row>
    <row r="1351" spans="1:3" x14ac:dyDescent="0.25">
      <c r="A1351">
        <v>0</v>
      </c>
      <c r="B1351">
        <v>59</v>
      </c>
      <c r="C1351">
        <f t="shared" si="21"/>
        <v>14.75</v>
      </c>
    </row>
    <row r="1352" spans="1:3" x14ac:dyDescent="0.25">
      <c r="A1352">
        <v>1</v>
      </c>
      <c r="B1352">
        <v>83</v>
      </c>
      <c r="C1352">
        <f t="shared" si="21"/>
        <v>20.75</v>
      </c>
    </row>
    <row r="1353" spans="1:3" x14ac:dyDescent="0.25">
      <c r="A1353">
        <v>0</v>
      </c>
      <c r="B1353">
        <v>15</v>
      </c>
      <c r="C1353">
        <f t="shared" si="21"/>
        <v>3.75</v>
      </c>
    </row>
    <row r="1354" spans="1:3" x14ac:dyDescent="0.25">
      <c r="A1354">
        <v>1</v>
      </c>
      <c r="B1354">
        <v>79</v>
      </c>
      <c r="C1354">
        <f t="shared" si="21"/>
        <v>19.75</v>
      </c>
    </row>
    <row r="1355" spans="1:3" x14ac:dyDescent="0.25">
      <c r="A1355">
        <v>0</v>
      </c>
      <c r="B1355">
        <v>15</v>
      </c>
      <c r="C1355">
        <f t="shared" si="21"/>
        <v>3.75</v>
      </c>
    </row>
    <row r="1356" spans="1:3" x14ac:dyDescent="0.25">
      <c r="A1356">
        <v>1</v>
      </c>
      <c r="B1356">
        <v>79</v>
      </c>
      <c r="C1356">
        <f t="shared" si="21"/>
        <v>19.75</v>
      </c>
    </row>
    <row r="1357" spans="1:3" x14ac:dyDescent="0.25">
      <c r="A1357">
        <v>0</v>
      </c>
      <c r="B1357">
        <v>83</v>
      </c>
      <c r="C1357">
        <f t="shared" si="21"/>
        <v>20.75</v>
      </c>
    </row>
    <row r="1358" spans="1:3" x14ac:dyDescent="0.25">
      <c r="A1358">
        <v>1</v>
      </c>
      <c r="B1358">
        <v>35</v>
      </c>
      <c r="C1358">
        <f t="shared" si="21"/>
        <v>8.75</v>
      </c>
    </row>
    <row r="1359" spans="1:3" x14ac:dyDescent="0.25">
      <c r="A1359">
        <v>0</v>
      </c>
      <c r="B1359">
        <v>83</v>
      </c>
      <c r="C1359">
        <f t="shared" si="21"/>
        <v>20.75</v>
      </c>
    </row>
    <row r="1360" spans="1:3" x14ac:dyDescent="0.25">
      <c r="A1360">
        <v>1</v>
      </c>
      <c r="B1360">
        <v>35</v>
      </c>
      <c r="C1360">
        <f t="shared" si="21"/>
        <v>8.75</v>
      </c>
    </row>
    <row r="1361" spans="1:3" x14ac:dyDescent="0.25">
      <c r="A1361">
        <v>0</v>
      </c>
      <c r="B1361">
        <v>83</v>
      </c>
      <c r="C1361">
        <f t="shared" si="21"/>
        <v>20.75</v>
      </c>
    </row>
    <row r="1362" spans="1:3" x14ac:dyDescent="0.25">
      <c r="A1362">
        <v>1</v>
      </c>
      <c r="B1362">
        <v>35</v>
      </c>
      <c r="C1362">
        <f t="shared" si="21"/>
        <v>8.75</v>
      </c>
    </row>
    <row r="1363" spans="1:3" x14ac:dyDescent="0.25">
      <c r="A1363">
        <v>0</v>
      </c>
      <c r="B1363">
        <v>59</v>
      </c>
      <c r="C1363">
        <f t="shared" si="21"/>
        <v>14.75</v>
      </c>
    </row>
    <row r="1364" spans="1:3" x14ac:dyDescent="0.25">
      <c r="A1364">
        <v>1</v>
      </c>
      <c r="B1364">
        <v>79</v>
      </c>
      <c r="C1364">
        <f t="shared" si="21"/>
        <v>19.75</v>
      </c>
    </row>
    <row r="1365" spans="1:3" x14ac:dyDescent="0.25">
      <c r="A1365">
        <v>0</v>
      </c>
      <c r="B1365">
        <v>19</v>
      </c>
      <c r="C1365">
        <f t="shared" si="21"/>
        <v>4.75</v>
      </c>
    </row>
    <row r="1366" spans="1:3" x14ac:dyDescent="0.25">
      <c r="A1366">
        <v>1</v>
      </c>
      <c r="B1366">
        <v>79</v>
      </c>
      <c r="C1366">
        <f t="shared" si="21"/>
        <v>19.75</v>
      </c>
    </row>
    <row r="1367" spans="1:3" x14ac:dyDescent="0.25">
      <c r="A1367">
        <v>0</v>
      </c>
      <c r="B1367">
        <v>83</v>
      </c>
      <c r="C1367">
        <f t="shared" si="21"/>
        <v>20.75</v>
      </c>
    </row>
    <row r="1368" spans="1:3" x14ac:dyDescent="0.25">
      <c r="A1368">
        <v>1</v>
      </c>
      <c r="B1368">
        <v>35</v>
      </c>
      <c r="C1368">
        <f t="shared" si="21"/>
        <v>8.75</v>
      </c>
    </row>
    <row r="1369" spans="1:3" x14ac:dyDescent="0.25">
      <c r="A1369">
        <v>0</v>
      </c>
      <c r="B1369">
        <v>83</v>
      </c>
      <c r="C1369">
        <f t="shared" si="21"/>
        <v>20.75</v>
      </c>
    </row>
    <row r="1370" spans="1:3" x14ac:dyDescent="0.25">
      <c r="A1370">
        <v>1</v>
      </c>
      <c r="B1370">
        <v>39</v>
      </c>
      <c r="C1370">
        <f t="shared" si="21"/>
        <v>9.75</v>
      </c>
    </row>
    <row r="1371" spans="1:3" x14ac:dyDescent="0.25">
      <c r="A1371">
        <v>0</v>
      </c>
      <c r="B1371">
        <v>79</v>
      </c>
      <c r="C1371">
        <f t="shared" si="21"/>
        <v>19.75</v>
      </c>
    </row>
    <row r="1372" spans="1:3" x14ac:dyDescent="0.25">
      <c r="A1372">
        <v>1</v>
      </c>
      <c r="B1372">
        <v>35</v>
      </c>
      <c r="C1372">
        <f t="shared" si="21"/>
        <v>8.75</v>
      </c>
    </row>
    <row r="1373" spans="1:3" x14ac:dyDescent="0.25">
      <c r="A1373">
        <v>0</v>
      </c>
      <c r="B1373">
        <v>83</v>
      </c>
      <c r="C1373">
        <f t="shared" si="21"/>
        <v>20.75</v>
      </c>
    </row>
    <row r="1374" spans="1:3" x14ac:dyDescent="0.25">
      <c r="A1374">
        <v>1</v>
      </c>
      <c r="B1374">
        <v>35</v>
      </c>
      <c r="C1374">
        <f t="shared" si="21"/>
        <v>8.75</v>
      </c>
    </row>
    <row r="1375" spans="1:3" x14ac:dyDescent="0.25">
      <c r="A1375">
        <v>0</v>
      </c>
      <c r="B1375">
        <v>19</v>
      </c>
      <c r="C1375">
        <f t="shared" si="21"/>
        <v>4.75</v>
      </c>
    </row>
    <row r="1376" spans="1:3" x14ac:dyDescent="0.25">
      <c r="A1376">
        <v>1</v>
      </c>
      <c r="B1376">
        <v>35</v>
      </c>
      <c r="C1376">
        <f t="shared" si="21"/>
        <v>8.75</v>
      </c>
    </row>
    <row r="1377" spans="1:3" x14ac:dyDescent="0.25">
      <c r="A1377">
        <v>0</v>
      </c>
      <c r="B1377">
        <v>59</v>
      </c>
      <c r="C1377">
        <f t="shared" si="21"/>
        <v>14.75</v>
      </c>
    </row>
    <row r="1378" spans="1:3" x14ac:dyDescent="0.25">
      <c r="A1378">
        <v>1</v>
      </c>
      <c r="B1378">
        <v>83</v>
      </c>
      <c r="C1378">
        <f t="shared" si="21"/>
        <v>20.75</v>
      </c>
    </row>
    <row r="1379" spans="1:3" x14ac:dyDescent="0.25">
      <c r="A1379">
        <v>0</v>
      </c>
      <c r="B1379">
        <v>19</v>
      </c>
      <c r="C1379">
        <f t="shared" si="21"/>
        <v>4.75</v>
      </c>
    </row>
    <row r="1380" spans="1:3" x14ac:dyDescent="0.25">
      <c r="A1380">
        <v>1</v>
      </c>
      <c r="B1380">
        <v>83</v>
      </c>
      <c r="C1380">
        <f t="shared" si="21"/>
        <v>20.75</v>
      </c>
    </row>
    <row r="1381" spans="1:3" x14ac:dyDescent="0.25">
      <c r="A1381">
        <v>0</v>
      </c>
      <c r="B1381">
        <v>15</v>
      </c>
      <c r="C1381">
        <f t="shared" si="21"/>
        <v>3.75</v>
      </c>
    </row>
    <row r="1382" spans="1:3" x14ac:dyDescent="0.25">
      <c r="A1382">
        <v>1</v>
      </c>
      <c r="B1382">
        <v>79</v>
      </c>
      <c r="C1382">
        <f t="shared" si="21"/>
        <v>19.75</v>
      </c>
    </row>
    <row r="1383" spans="1:3" x14ac:dyDescent="0.25">
      <c r="A1383">
        <v>0</v>
      </c>
      <c r="B1383">
        <v>83</v>
      </c>
      <c r="C1383">
        <f t="shared" si="21"/>
        <v>20.75</v>
      </c>
    </row>
    <row r="1384" spans="1:3" x14ac:dyDescent="0.25">
      <c r="A1384">
        <v>1</v>
      </c>
      <c r="B1384">
        <v>35</v>
      </c>
      <c r="C1384">
        <f t="shared" si="21"/>
        <v>8.75</v>
      </c>
    </row>
    <row r="1385" spans="1:3" x14ac:dyDescent="0.25">
      <c r="A1385">
        <v>0</v>
      </c>
      <c r="B1385">
        <v>83</v>
      </c>
      <c r="C1385">
        <f t="shared" si="21"/>
        <v>20.75</v>
      </c>
    </row>
    <row r="1386" spans="1:3" x14ac:dyDescent="0.25">
      <c r="A1386">
        <v>1</v>
      </c>
      <c r="B1386">
        <v>35</v>
      </c>
      <c r="C1386">
        <f t="shared" si="21"/>
        <v>8.75</v>
      </c>
    </row>
    <row r="1387" spans="1:3" x14ac:dyDescent="0.25">
      <c r="A1387">
        <v>0</v>
      </c>
      <c r="B1387">
        <v>83</v>
      </c>
      <c r="C1387">
        <f t="shared" si="21"/>
        <v>20.75</v>
      </c>
    </row>
    <row r="1388" spans="1:3" x14ac:dyDescent="0.25">
      <c r="A1388">
        <v>1</v>
      </c>
      <c r="B1388">
        <v>39</v>
      </c>
      <c r="C1388">
        <f t="shared" si="21"/>
        <v>9.75</v>
      </c>
    </row>
    <row r="1389" spans="1:3" x14ac:dyDescent="0.25">
      <c r="A1389">
        <v>0</v>
      </c>
      <c r="B1389">
        <v>55</v>
      </c>
      <c r="C1389">
        <f t="shared" si="21"/>
        <v>13.75</v>
      </c>
    </row>
    <row r="1390" spans="1:3" x14ac:dyDescent="0.25">
      <c r="A1390">
        <v>1</v>
      </c>
      <c r="B1390">
        <v>79</v>
      </c>
      <c r="C1390">
        <f t="shared" si="21"/>
        <v>19.75</v>
      </c>
    </row>
    <row r="1391" spans="1:3" x14ac:dyDescent="0.25">
      <c r="A1391">
        <v>0</v>
      </c>
      <c r="B1391">
        <v>19</v>
      </c>
      <c r="C1391">
        <f t="shared" si="21"/>
        <v>4.75</v>
      </c>
    </row>
    <row r="1392" spans="1:3" x14ac:dyDescent="0.25">
      <c r="A1392">
        <v>1</v>
      </c>
      <c r="B1392">
        <v>83</v>
      </c>
      <c r="C1392">
        <f t="shared" si="21"/>
        <v>20.75</v>
      </c>
    </row>
    <row r="1393" spans="1:3" x14ac:dyDescent="0.25">
      <c r="A1393">
        <v>0</v>
      </c>
      <c r="B1393">
        <v>79</v>
      </c>
      <c r="C1393">
        <f t="shared" si="21"/>
        <v>19.75</v>
      </c>
    </row>
    <row r="1394" spans="1:3" x14ac:dyDescent="0.25">
      <c r="A1394">
        <v>1</v>
      </c>
      <c r="B1394">
        <v>35</v>
      </c>
      <c r="C1394">
        <f t="shared" si="21"/>
        <v>8.75</v>
      </c>
    </row>
    <row r="1395" spans="1:3" x14ac:dyDescent="0.25">
      <c r="A1395">
        <v>0</v>
      </c>
      <c r="B1395">
        <v>83</v>
      </c>
      <c r="C1395">
        <f t="shared" si="21"/>
        <v>20.75</v>
      </c>
    </row>
    <row r="1396" spans="1:3" x14ac:dyDescent="0.25">
      <c r="A1396">
        <v>1</v>
      </c>
      <c r="B1396">
        <v>39</v>
      </c>
      <c r="C1396">
        <f t="shared" si="21"/>
        <v>9.75</v>
      </c>
    </row>
    <row r="1397" spans="1:3" x14ac:dyDescent="0.25">
      <c r="A1397">
        <v>0</v>
      </c>
      <c r="B1397">
        <v>79</v>
      </c>
      <c r="C1397">
        <f t="shared" si="21"/>
        <v>19.75</v>
      </c>
    </row>
    <row r="1398" spans="1:3" x14ac:dyDescent="0.25">
      <c r="A1398">
        <v>1</v>
      </c>
      <c r="B1398">
        <v>35</v>
      </c>
      <c r="C1398">
        <f t="shared" si="21"/>
        <v>8.75</v>
      </c>
    </row>
    <row r="1399" spans="1:3" x14ac:dyDescent="0.25">
      <c r="A1399">
        <v>0</v>
      </c>
      <c r="B1399">
        <v>83</v>
      </c>
      <c r="C1399">
        <f t="shared" si="21"/>
        <v>20.75</v>
      </c>
    </row>
    <row r="1400" spans="1:3" x14ac:dyDescent="0.25">
      <c r="A1400">
        <v>1</v>
      </c>
      <c r="B1400">
        <v>35</v>
      </c>
      <c r="C1400">
        <f t="shared" si="21"/>
        <v>8.75</v>
      </c>
    </row>
    <row r="1401" spans="1:3" x14ac:dyDescent="0.25">
      <c r="A1401">
        <v>0</v>
      </c>
      <c r="B1401">
        <v>15</v>
      </c>
      <c r="C1401">
        <f t="shared" si="21"/>
        <v>3.75</v>
      </c>
    </row>
    <row r="1402" spans="1:3" x14ac:dyDescent="0.25">
      <c r="A1402">
        <v>1</v>
      </c>
      <c r="B1402">
        <v>35</v>
      </c>
      <c r="C1402">
        <f t="shared" si="21"/>
        <v>8.75</v>
      </c>
    </row>
    <row r="1403" spans="1:3" x14ac:dyDescent="0.25">
      <c r="A1403">
        <v>0</v>
      </c>
      <c r="B1403">
        <v>59</v>
      </c>
      <c r="C1403">
        <f t="shared" si="21"/>
        <v>14.75</v>
      </c>
    </row>
    <row r="1404" spans="1:3" x14ac:dyDescent="0.25">
      <c r="A1404">
        <v>1</v>
      </c>
      <c r="B1404">
        <v>83</v>
      </c>
      <c r="C1404">
        <f t="shared" si="21"/>
        <v>20.75</v>
      </c>
    </row>
    <row r="1405" spans="1:3" x14ac:dyDescent="0.25">
      <c r="A1405">
        <v>0</v>
      </c>
      <c r="B1405">
        <v>15</v>
      </c>
      <c r="C1405">
        <f t="shared" si="21"/>
        <v>3.75</v>
      </c>
    </row>
    <row r="1406" spans="1:3" x14ac:dyDescent="0.25">
      <c r="A1406">
        <v>1</v>
      </c>
      <c r="B1406">
        <v>79</v>
      </c>
      <c r="C1406">
        <f t="shared" si="21"/>
        <v>19.75</v>
      </c>
    </row>
    <row r="1407" spans="1:3" x14ac:dyDescent="0.25">
      <c r="A1407">
        <v>0</v>
      </c>
      <c r="B1407">
        <v>83</v>
      </c>
      <c r="C1407">
        <f t="shared" si="21"/>
        <v>20.75</v>
      </c>
    </row>
    <row r="1408" spans="1:3" x14ac:dyDescent="0.25">
      <c r="A1408">
        <v>1</v>
      </c>
      <c r="B1408">
        <v>35</v>
      </c>
      <c r="C1408">
        <f t="shared" si="21"/>
        <v>8.75</v>
      </c>
    </row>
    <row r="1409" spans="1:3" x14ac:dyDescent="0.25">
      <c r="A1409">
        <v>0</v>
      </c>
      <c r="B1409">
        <v>83</v>
      </c>
      <c r="C1409">
        <f t="shared" si="21"/>
        <v>20.75</v>
      </c>
    </row>
    <row r="1410" spans="1:3" x14ac:dyDescent="0.25">
      <c r="A1410">
        <v>1</v>
      </c>
      <c r="B1410">
        <v>35</v>
      </c>
      <c r="C1410">
        <f t="shared" si="21"/>
        <v>8.75</v>
      </c>
    </row>
    <row r="1411" spans="1:3" x14ac:dyDescent="0.25">
      <c r="A1411">
        <v>0</v>
      </c>
      <c r="B1411">
        <v>83</v>
      </c>
      <c r="C1411">
        <f t="shared" ref="C1411:C1474" si="22">B1411/4</f>
        <v>20.75</v>
      </c>
    </row>
    <row r="1412" spans="1:3" x14ac:dyDescent="0.25">
      <c r="A1412">
        <v>1</v>
      </c>
      <c r="B1412">
        <v>35</v>
      </c>
      <c r="C1412">
        <f t="shared" si="22"/>
        <v>8.75</v>
      </c>
    </row>
    <row r="1413" spans="1:3" x14ac:dyDescent="0.25">
      <c r="A1413">
        <v>0</v>
      </c>
      <c r="B1413">
        <v>83</v>
      </c>
      <c r="C1413">
        <f t="shared" si="22"/>
        <v>20.75</v>
      </c>
    </row>
    <row r="1414" spans="1:3" x14ac:dyDescent="0.25">
      <c r="A1414">
        <v>1</v>
      </c>
      <c r="B1414">
        <v>35</v>
      </c>
      <c r="C1414">
        <f t="shared" si="22"/>
        <v>8.75</v>
      </c>
    </row>
    <row r="1415" spans="1:3" x14ac:dyDescent="0.25">
      <c r="A1415">
        <v>0</v>
      </c>
      <c r="B1415">
        <v>19</v>
      </c>
      <c r="C1415">
        <f t="shared" si="22"/>
        <v>4.75</v>
      </c>
    </row>
    <row r="1416" spans="1:3" x14ac:dyDescent="0.25">
      <c r="A1416">
        <v>1</v>
      </c>
      <c r="B1416">
        <v>35</v>
      </c>
      <c r="C1416">
        <f t="shared" si="22"/>
        <v>8.75</v>
      </c>
    </row>
    <row r="1417" spans="1:3" x14ac:dyDescent="0.25">
      <c r="A1417">
        <v>0</v>
      </c>
      <c r="B1417">
        <v>59</v>
      </c>
      <c r="C1417">
        <f t="shared" si="22"/>
        <v>14.75</v>
      </c>
    </row>
    <row r="1418" spans="1:3" x14ac:dyDescent="0.25">
      <c r="A1418">
        <v>1</v>
      </c>
      <c r="B1418">
        <v>79</v>
      </c>
      <c r="C1418">
        <f t="shared" si="22"/>
        <v>19.75</v>
      </c>
    </row>
    <row r="1419" spans="1:3" x14ac:dyDescent="0.25">
      <c r="A1419">
        <v>0</v>
      </c>
      <c r="B1419">
        <v>19</v>
      </c>
      <c r="C1419">
        <f t="shared" si="22"/>
        <v>4.75</v>
      </c>
    </row>
    <row r="1420" spans="1:3" x14ac:dyDescent="0.25">
      <c r="A1420">
        <v>1</v>
      </c>
      <c r="B1420">
        <v>79</v>
      </c>
      <c r="C1420">
        <f t="shared" si="22"/>
        <v>19.75</v>
      </c>
    </row>
    <row r="1421" spans="1:3" x14ac:dyDescent="0.25">
      <c r="A1421">
        <v>0</v>
      </c>
      <c r="B1421">
        <v>19</v>
      </c>
      <c r="C1421">
        <f t="shared" si="22"/>
        <v>4.75</v>
      </c>
    </row>
    <row r="1422" spans="1:3" x14ac:dyDescent="0.25">
      <c r="A1422">
        <v>1</v>
      </c>
      <c r="B1422">
        <v>79</v>
      </c>
      <c r="C1422">
        <f t="shared" si="22"/>
        <v>19.75</v>
      </c>
    </row>
    <row r="1423" spans="1:3" x14ac:dyDescent="0.25">
      <c r="A1423">
        <v>0</v>
      </c>
      <c r="B1423">
        <v>83</v>
      </c>
      <c r="C1423">
        <f t="shared" si="22"/>
        <v>20.75</v>
      </c>
    </row>
    <row r="1424" spans="1:3" x14ac:dyDescent="0.25">
      <c r="A1424">
        <v>1</v>
      </c>
      <c r="B1424">
        <v>35</v>
      </c>
      <c r="C1424">
        <f t="shared" si="22"/>
        <v>8.75</v>
      </c>
    </row>
    <row r="1425" spans="1:3" x14ac:dyDescent="0.25">
      <c r="A1425">
        <v>0</v>
      </c>
      <c r="B1425">
        <v>83</v>
      </c>
      <c r="C1425">
        <f t="shared" si="22"/>
        <v>20.75</v>
      </c>
    </row>
    <row r="1426" spans="1:3" x14ac:dyDescent="0.25">
      <c r="A1426">
        <v>1</v>
      </c>
      <c r="B1426">
        <v>39</v>
      </c>
      <c r="C1426">
        <f t="shared" si="22"/>
        <v>9.75</v>
      </c>
    </row>
    <row r="1427" spans="1:3" x14ac:dyDescent="0.25">
      <c r="A1427">
        <v>0</v>
      </c>
      <c r="B1427">
        <v>83</v>
      </c>
      <c r="C1427">
        <f t="shared" si="22"/>
        <v>20.75</v>
      </c>
    </row>
    <row r="1428" spans="1:3" x14ac:dyDescent="0.25">
      <c r="A1428">
        <v>1</v>
      </c>
      <c r="B1428">
        <v>35</v>
      </c>
      <c r="C1428">
        <f t="shared" si="22"/>
        <v>8.75</v>
      </c>
    </row>
    <row r="1429" spans="1:3" x14ac:dyDescent="0.25">
      <c r="A1429">
        <v>0</v>
      </c>
      <c r="B1429">
        <v>59</v>
      </c>
      <c r="C1429">
        <f t="shared" si="22"/>
        <v>14.75</v>
      </c>
    </row>
    <row r="1430" spans="1:3" x14ac:dyDescent="0.25">
      <c r="A1430">
        <v>1</v>
      </c>
      <c r="B1430">
        <v>79</v>
      </c>
      <c r="C1430">
        <f t="shared" si="22"/>
        <v>19.75</v>
      </c>
    </row>
    <row r="1431" spans="1:3" x14ac:dyDescent="0.25">
      <c r="A1431">
        <v>0</v>
      </c>
      <c r="B1431">
        <v>19</v>
      </c>
      <c r="C1431">
        <f t="shared" si="22"/>
        <v>4.75</v>
      </c>
    </row>
    <row r="1432" spans="1:3" x14ac:dyDescent="0.25">
      <c r="A1432">
        <v>1</v>
      </c>
      <c r="B1432">
        <v>83</v>
      </c>
      <c r="C1432">
        <f t="shared" si="22"/>
        <v>20.75</v>
      </c>
    </row>
    <row r="1433" spans="1:3" x14ac:dyDescent="0.25">
      <c r="A1433">
        <v>0</v>
      </c>
      <c r="B1433">
        <v>79</v>
      </c>
      <c r="C1433">
        <f t="shared" si="22"/>
        <v>19.75</v>
      </c>
    </row>
    <row r="1434" spans="1:3" x14ac:dyDescent="0.25">
      <c r="A1434">
        <v>1</v>
      </c>
      <c r="B1434">
        <v>35</v>
      </c>
      <c r="C1434">
        <f t="shared" si="22"/>
        <v>8.75</v>
      </c>
    </row>
    <row r="1435" spans="1:3" x14ac:dyDescent="0.25">
      <c r="A1435">
        <v>0</v>
      </c>
      <c r="B1435">
        <v>83</v>
      </c>
      <c r="C1435">
        <f t="shared" si="22"/>
        <v>20.75</v>
      </c>
    </row>
    <row r="1436" spans="1:3" x14ac:dyDescent="0.25">
      <c r="A1436">
        <v>1</v>
      </c>
      <c r="B1436">
        <v>39</v>
      </c>
      <c r="C1436">
        <f t="shared" si="22"/>
        <v>9.75</v>
      </c>
    </row>
    <row r="1437" spans="1:3" x14ac:dyDescent="0.25">
      <c r="A1437">
        <v>0</v>
      </c>
      <c r="B1437">
        <v>79</v>
      </c>
      <c r="C1437">
        <f t="shared" si="22"/>
        <v>19.75</v>
      </c>
    </row>
    <row r="1438" spans="1:3" x14ac:dyDescent="0.25">
      <c r="A1438">
        <v>1</v>
      </c>
      <c r="B1438">
        <v>35</v>
      </c>
      <c r="C1438">
        <f t="shared" si="22"/>
        <v>8.75</v>
      </c>
    </row>
    <row r="1439" spans="1:3" x14ac:dyDescent="0.25">
      <c r="A1439">
        <v>0</v>
      </c>
      <c r="B1439">
        <v>83</v>
      </c>
      <c r="C1439">
        <f t="shared" si="22"/>
        <v>20.75</v>
      </c>
    </row>
    <row r="1440" spans="1:3" x14ac:dyDescent="0.25">
      <c r="A1440">
        <v>1</v>
      </c>
      <c r="B1440">
        <v>39</v>
      </c>
      <c r="C1440">
        <f t="shared" si="22"/>
        <v>9.75</v>
      </c>
    </row>
    <row r="1441" spans="1:3" x14ac:dyDescent="0.25">
      <c r="A1441">
        <v>0</v>
      </c>
      <c r="B1441">
        <v>15</v>
      </c>
      <c r="C1441">
        <f t="shared" si="22"/>
        <v>3.75</v>
      </c>
    </row>
    <row r="1442" spans="1:3" x14ac:dyDescent="0.25">
      <c r="A1442">
        <v>1</v>
      </c>
      <c r="B1442">
        <v>35</v>
      </c>
      <c r="C1442">
        <f t="shared" si="22"/>
        <v>8.75</v>
      </c>
    </row>
    <row r="1443" spans="1:3" x14ac:dyDescent="0.25">
      <c r="A1443">
        <v>0</v>
      </c>
      <c r="B1443">
        <v>59</v>
      </c>
      <c r="C1443">
        <f t="shared" si="22"/>
        <v>14.75</v>
      </c>
    </row>
    <row r="1444" spans="1:3" x14ac:dyDescent="0.25">
      <c r="A1444">
        <v>1</v>
      </c>
      <c r="B1444">
        <v>79</v>
      </c>
      <c r="C1444">
        <f t="shared" si="22"/>
        <v>19.75</v>
      </c>
    </row>
    <row r="1445" spans="1:3" x14ac:dyDescent="0.25">
      <c r="A1445">
        <v>0</v>
      </c>
      <c r="B1445">
        <v>19</v>
      </c>
      <c r="C1445">
        <f t="shared" si="22"/>
        <v>4.75</v>
      </c>
    </row>
    <row r="1446" spans="1:3" x14ac:dyDescent="0.25">
      <c r="A1446">
        <v>1</v>
      </c>
      <c r="B1446">
        <v>83</v>
      </c>
      <c r="C1446">
        <f t="shared" si="22"/>
        <v>20.75</v>
      </c>
    </row>
    <row r="1447" spans="1:3" x14ac:dyDescent="0.25">
      <c r="A1447">
        <v>0</v>
      </c>
      <c r="B1447">
        <v>79</v>
      </c>
      <c r="C1447">
        <f t="shared" si="22"/>
        <v>19.75</v>
      </c>
    </row>
    <row r="1448" spans="1:3" x14ac:dyDescent="0.25">
      <c r="A1448">
        <v>1</v>
      </c>
      <c r="B1448">
        <v>35</v>
      </c>
      <c r="C1448">
        <f t="shared" si="22"/>
        <v>8.75</v>
      </c>
    </row>
    <row r="1449" spans="1:3" x14ac:dyDescent="0.25">
      <c r="A1449">
        <v>0</v>
      </c>
      <c r="B1449">
        <v>19</v>
      </c>
      <c r="C1449">
        <f t="shared" si="22"/>
        <v>4.75</v>
      </c>
    </row>
    <row r="1450" spans="1:3" x14ac:dyDescent="0.25">
      <c r="A1450">
        <v>1</v>
      </c>
      <c r="B1450">
        <v>35</v>
      </c>
      <c r="C1450">
        <f t="shared" si="22"/>
        <v>8.75</v>
      </c>
    </row>
    <row r="1451" spans="1:3" x14ac:dyDescent="0.25">
      <c r="A1451">
        <v>0</v>
      </c>
      <c r="B1451">
        <v>59</v>
      </c>
      <c r="C1451">
        <f t="shared" si="22"/>
        <v>14.75</v>
      </c>
    </row>
    <row r="1452" spans="1:3" x14ac:dyDescent="0.25">
      <c r="A1452">
        <v>1</v>
      </c>
      <c r="B1452">
        <v>79</v>
      </c>
      <c r="C1452">
        <f t="shared" si="22"/>
        <v>19.75</v>
      </c>
    </row>
    <row r="1453" spans="1:3" x14ac:dyDescent="0.25">
      <c r="A1453">
        <v>0</v>
      </c>
      <c r="B1453">
        <v>19</v>
      </c>
      <c r="C1453">
        <f t="shared" si="22"/>
        <v>4.75</v>
      </c>
    </row>
    <row r="1454" spans="1:3" x14ac:dyDescent="0.25">
      <c r="A1454">
        <v>1</v>
      </c>
      <c r="B1454">
        <v>83</v>
      </c>
      <c r="C1454">
        <f t="shared" si="22"/>
        <v>20.75</v>
      </c>
    </row>
    <row r="1455" spans="1:3" x14ac:dyDescent="0.25">
      <c r="A1455">
        <v>0</v>
      </c>
      <c r="B1455">
        <v>15</v>
      </c>
      <c r="C1455">
        <f t="shared" si="22"/>
        <v>3.75</v>
      </c>
    </row>
    <row r="1456" spans="1:3" x14ac:dyDescent="0.25">
      <c r="A1456">
        <v>1</v>
      </c>
      <c r="B1456">
        <v>79</v>
      </c>
      <c r="C1456">
        <f t="shared" si="22"/>
        <v>19.75</v>
      </c>
    </row>
    <row r="1457" spans="1:3" x14ac:dyDescent="0.25">
      <c r="A1457">
        <v>0</v>
      </c>
      <c r="B1457">
        <v>83</v>
      </c>
      <c r="C1457">
        <f t="shared" si="22"/>
        <v>20.75</v>
      </c>
    </row>
    <row r="1458" spans="1:3" x14ac:dyDescent="0.25">
      <c r="A1458">
        <v>1</v>
      </c>
      <c r="B1458">
        <v>35</v>
      </c>
      <c r="C1458">
        <f t="shared" si="22"/>
        <v>8.75</v>
      </c>
    </row>
    <row r="1459" spans="1:3" x14ac:dyDescent="0.25">
      <c r="A1459">
        <v>0</v>
      </c>
      <c r="B1459">
        <v>83</v>
      </c>
      <c r="C1459">
        <f t="shared" si="22"/>
        <v>20.75</v>
      </c>
    </row>
    <row r="1460" spans="1:3" x14ac:dyDescent="0.25">
      <c r="A1460">
        <v>1</v>
      </c>
      <c r="B1460">
        <v>35</v>
      </c>
      <c r="C1460">
        <f t="shared" si="22"/>
        <v>8.75</v>
      </c>
    </row>
    <row r="1461" spans="1:3" x14ac:dyDescent="0.25">
      <c r="A1461">
        <v>0</v>
      </c>
      <c r="B1461">
        <v>83</v>
      </c>
      <c r="C1461">
        <f t="shared" si="22"/>
        <v>20.75</v>
      </c>
    </row>
    <row r="1462" spans="1:3" x14ac:dyDescent="0.25">
      <c r="A1462">
        <v>1</v>
      </c>
      <c r="B1462">
        <v>35</v>
      </c>
      <c r="C1462">
        <f t="shared" si="22"/>
        <v>8.75</v>
      </c>
    </row>
    <row r="1463" spans="1:3" x14ac:dyDescent="0.25">
      <c r="A1463">
        <v>0</v>
      </c>
      <c r="B1463">
        <v>59</v>
      </c>
      <c r="C1463">
        <f t="shared" si="22"/>
        <v>14.75</v>
      </c>
    </row>
    <row r="1464" spans="1:3" x14ac:dyDescent="0.25">
      <c r="A1464">
        <v>1</v>
      </c>
      <c r="B1464">
        <v>79</v>
      </c>
      <c r="C1464">
        <f t="shared" si="22"/>
        <v>19.75</v>
      </c>
    </row>
    <row r="1465" spans="1:3" x14ac:dyDescent="0.25">
      <c r="A1465">
        <v>0</v>
      </c>
      <c r="B1465">
        <v>19</v>
      </c>
      <c r="C1465">
        <f t="shared" si="22"/>
        <v>4.75</v>
      </c>
    </row>
    <row r="1466" spans="1:3" x14ac:dyDescent="0.25">
      <c r="A1466">
        <v>1</v>
      </c>
      <c r="B1466">
        <v>79</v>
      </c>
      <c r="C1466">
        <f t="shared" si="22"/>
        <v>19.75</v>
      </c>
    </row>
    <row r="1467" spans="1:3" x14ac:dyDescent="0.25">
      <c r="A1467">
        <v>0</v>
      </c>
      <c r="B1467">
        <v>83</v>
      </c>
      <c r="C1467">
        <f t="shared" si="22"/>
        <v>20.75</v>
      </c>
    </row>
    <row r="1468" spans="1:3" x14ac:dyDescent="0.25">
      <c r="A1468">
        <v>1</v>
      </c>
      <c r="B1468">
        <v>35</v>
      </c>
      <c r="C1468">
        <f t="shared" si="22"/>
        <v>8.75</v>
      </c>
    </row>
    <row r="1469" spans="1:3" x14ac:dyDescent="0.25">
      <c r="A1469">
        <v>0</v>
      </c>
      <c r="B1469">
        <v>83</v>
      </c>
      <c r="C1469">
        <f t="shared" si="22"/>
        <v>20.75</v>
      </c>
    </row>
    <row r="1470" spans="1:3" x14ac:dyDescent="0.25">
      <c r="A1470">
        <v>1</v>
      </c>
      <c r="B1470">
        <v>35</v>
      </c>
      <c r="C1470">
        <f t="shared" si="22"/>
        <v>8.75</v>
      </c>
    </row>
    <row r="1471" spans="1:3" x14ac:dyDescent="0.25">
      <c r="A1471">
        <v>0</v>
      </c>
      <c r="B1471">
        <v>83</v>
      </c>
      <c r="C1471">
        <f t="shared" si="22"/>
        <v>20.75</v>
      </c>
    </row>
    <row r="1472" spans="1:3" x14ac:dyDescent="0.25">
      <c r="A1472">
        <v>1</v>
      </c>
      <c r="B1472">
        <v>35</v>
      </c>
      <c r="C1472">
        <f t="shared" si="22"/>
        <v>8.75</v>
      </c>
    </row>
    <row r="1473" spans="1:3" x14ac:dyDescent="0.25">
      <c r="A1473">
        <v>0</v>
      </c>
      <c r="B1473">
        <v>83</v>
      </c>
      <c r="C1473">
        <f t="shared" si="22"/>
        <v>20.75</v>
      </c>
    </row>
    <row r="1474" spans="1:3" x14ac:dyDescent="0.25">
      <c r="A1474">
        <v>1</v>
      </c>
      <c r="B1474">
        <v>35</v>
      </c>
      <c r="C1474">
        <f t="shared" si="22"/>
        <v>8.75</v>
      </c>
    </row>
    <row r="1475" spans="1:3" x14ac:dyDescent="0.25">
      <c r="A1475">
        <v>0</v>
      </c>
      <c r="B1475">
        <v>19</v>
      </c>
      <c r="C1475">
        <f t="shared" ref="C1475:C1538" si="23">B1475/4</f>
        <v>4.75</v>
      </c>
    </row>
    <row r="1476" spans="1:3" x14ac:dyDescent="0.25">
      <c r="A1476">
        <v>1</v>
      </c>
      <c r="B1476">
        <v>39</v>
      </c>
      <c r="C1476">
        <f t="shared" si="23"/>
        <v>9.75</v>
      </c>
    </row>
    <row r="1477" spans="1:3" x14ac:dyDescent="0.25">
      <c r="A1477">
        <v>0</v>
      </c>
      <c r="B1477">
        <v>55</v>
      </c>
      <c r="C1477">
        <f t="shared" si="23"/>
        <v>13.75</v>
      </c>
    </row>
    <row r="1478" spans="1:3" x14ac:dyDescent="0.25">
      <c r="A1478">
        <v>1</v>
      </c>
      <c r="B1478">
        <v>79</v>
      </c>
      <c r="C1478">
        <f t="shared" si="23"/>
        <v>19.75</v>
      </c>
    </row>
    <row r="1479" spans="1:3" x14ac:dyDescent="0.25">
      <c r="A1479">
        <v>0</v>
      </c>
      <c r="B1479">
        <v>19</v>
      </c>
      <c r="C1479">
        <f t="shared" si="23"/>
        <v>4.75</v>
      </c>
    </row>
    <row r="1480" spans="1:3" x14ac:dyDescent="0.25">
      <c r="A1480">
        <v>1</v>
      </c>
      <c r="B1480">
        <v>79</v>
      </c>
      <c r="C1480">
        <f t="shared" si="23"/>
        <v>19.75</v>
      </c>
    </row>
    <row r="1481" spans="1:3" x14ac:dyDescent="0.25">
      <c r="A1481">
        <v>0</v>
      </c>
      <c r="B1481">
        <v>83</v>
      </c>
      <c r="C1481">
        <f t="shared" si="23"/>
        <v>20.75</v>
      </c>
    </row>
    <row r="1482" spans="1:3" x14ac:dyDescent="0.25">
      <c r="A1482">
        <v>1</v>
      </c>
      <c r="B1482">
        <v>35</v>
      </c>
      <c r="C1482">
        <f t="shared" si="23"/>
        <v>8.75</v>
      </c>
    </row>
    <row r="1483" spans="1:3" x14ac:dyDescent="0.25">
      <c r="A1483">
        <v>0</v>
      </c>
      <c r="B1483">
        <v>83</v>
      </c>
      <c r="C1483">
        <f t="shared" si="23"/>
        <v>20.75</v>
      </c>
    </row>
    <row r="1484" spans="1:3" x14ac:dyDescent="0.25">
      <c r="A1484">
        <v>1</v>
      </c>
      <c r="B1484">
        <v>35</v>
      </c>
      <c r="C1484">
        <f t="shared" si="23"/>
        <v>8.75</v>
      </c>
    </row>
    <row r="1485" spans="1:3" x14ac:dyDescent="0.25">
      <c r="A1485">
        <v>0</v>
      </c>
      <c r="B1485">
        <v>83</v>
      </c>
      <c r="C1485">
        <f t="shared" si="23"/>
        <v>20.75</v>
      </c>
    </row>
    <row r="1486" spans="1:3" x14ac:dyDescent="0.25">
      <c r="A1486">
        <v>1</v>
      </c>
      <c r="B1486">
        <v>35</v>
      </c>
      <c r="C1486">
        <f t="shared" si="23"/>
        <v>8.75</v>
      </c>
    </row>
    <row r="1487" spans="1:3" x14ac:dyDescent="0.25">
      <c r="A1487">
        <v>0</v>
      </c>
      <c r="B1487">
        <v>83</v>
      </c>
      <c r="C1487">
        <f t="shared" si="23"/>
        <v>20.75</v>
      </c>
    </row>
    <row r="1488" spans="1:3" x14ac:dyDescent="0.25">
      <c r="A1488">
        <v>1</v>
      </c>
      <c r="B1488">
        <v>35</v>
      </c>
      <c r="C1488">
        <f t="shared" si="23"/>
        <v>8.75</v>
      </c>
    </row>
    <row r="1489" spans="1:3" x14ac:dyDescent="0.25">
      <c r="A1489">
        <v>0</v>
      </c>
      <c r="B1489">
        <v>19</v>
      </c>
      <c r="C1489">
        <f t="shared" si="23"/>
        <v>4.75</v>
      </c>
    </row>
    <row r="1490" spans="1:3" x14ac:dyDescent="0.25">
      <c r="A1490">
        <v>1</v>
      </c>
      <c r="B1490">
        <v>35</v>
      </c>
      <c r="C1490">
        <f t="shared" si="23"/>
        <v>8.75</v>
      </c>
    </row>
    <row r="1491" spans="1:3" x14ac:dyDescent="0.25">
      <c r="A1491">
        <v>0</v>
      </c>
      <c r="B1491">
        <v>59</v>
      </c>
      <c r="C1491">
        <f t="shared" si="23"/>
        <v>14.75</v>
      </c>
    </row>
    <row r="1492" spans="1:3" x14ac:dyDescent="0.25">
      <c r="A1492">
        <v>1</v>
      </c>
      <c r="B1492">
        <v>79</v>
      </c>
      <c r="C1492">
        <f t="shared" si="23"/>
        <v>19.75</v>
      </c>
    </row>
    <row r="1493" spans="1:3" x14ac:dyDescent="0.25">
      <c r="A1493">
        <v>0</v>
      </c>
      <c r="B1493">
        <v>19</v>
      </c>
      <c r="C1493">
        <f t="shared" si="23"/>
        <v>4.75</v>
      </c>
    </row>
    <row r="1494" spans="1:3" x14ac:dyDescent="0.25">
      <c r="A1494">
        <v>1</v>
      </c>
      <c r="B1494">
        <v>83</v>
      </c>
      <c r="C1494">
        <f t="shared" si="23"/>
        <v>20.75</v>
      </c>
    </row>
    <row r="1495" spans="1:3" x14ac:dyDescent="0.25">
      <c r="A1495">
        <v>0</v>
      </c>
      <c r="B1495">
        <v>19</v>
      </c>
      <c r="C1495">
        <f t="shared" si="23"/>
        <v>4.75</v>
      </c>
    </row>
    <row r="1496" spans="1:3" x14ac:dyDescent="0.25">
      <c r="A1496">
        <v>1</v>
      </c>
      <c r="B1496">
        <v>79</v>
      </c>
      <c r="C1496">
        <f t="shared" si="23"/>
        <v>19.75</v>
      </c>
    </row>
    <row r="1497" spans="1:3" x14ac:dyDescent="0.25">
      <c r="A1497">
        <v>0</v>
      </c>
      <c r="B1497">
        <v>83</v>
      </c>
      <c r="C1497">
        <f t="shared" si="23"/>
        <v>20.75</v>
      </c>
    </row>
    <row r="1498" spans="1:3" x14ac:dyDescent="0.25">
      <c r="A1498">
        <v>1</v>
      </c>
      <c r="B1498">
        <v>35</v>
      </c>
      <c r="C1498">
        <f t="shared" si="23"/>
        <v>8.75</v>
      </c>
    </row>
    <row r="1499" spans="1:3" x14ac:dyDescent="0.25">
      <c r="A1499">
        <v>0</v>
      </c>
      <c r="B1499">
        <v>83</v>
      </c>
      <c r="C1499">
        <f t="shared" si="23"/>
        <v>20.75</v>
      </c>
    </row>
    <row r="1500" spans="1:3" x14ac:dyDescent="0.25">
      <c r="A1500">
        <v>1</v>
      </c>
      <c r="B1500">
        <v>39</v>
      </c>
      <c r="C1500">
        <f t="shared" si="23"/>
        <v>9.75</v>
      </c>
    </row>
    <row r="1501" spans="1:3" x14ac:dyDescent="0.25">
      <c r="A1501">
        <v>0</v>
      </c>
      <c r="B1501">
        <v>83</v>
      </c>
      <c r="C1501">
        <f t="shared" si="23"/>
        <v>20.75</v>
      </c>
    </row>
    <row r="1502" spans="1:3" x14ac:dyDescent="0.25">
      <c r="A1502">
        <v>1</v>
      </c>
      <c r="B1502">
        <v>35</v>
      </c>
      <c r="C1502">
        <f t="shared" si="23"/>
        <v>8.75</v>
      </c>
    </row>
    <row r="1503" spans="1:3" x14ac:dyDescent="0.25">
      <c r="A1503">
        <v>0</v>
      </c>
      <c r="B1503">
        <v>59</v>
      </c>
      <c r="C1503">
        <f t="shared" si="23"/>
        <v>14.75</v>
      </c>
    </row>
    <row r="1504" spans="1:3" x14ac:dyDescent="0.25">
      <c r="A1504">
        <v>1</v>
      </c>
      <c r="B1504">
        <v>83</v>
      </c>
      <c r="C1504">
        <f t="shared" si="23"/>
        <v>20.75</v>
      </c>
    </row>
    <row r="1505" spans="1:3" x14ac:dyDescent="0.25">
      <c r="A1505">
        <v>0</v>
      </c>
      <c r="B1505">
        <v>15</v>
      </c>
      <c r="C1505">
        <f t="shared" si="23"/>
        <v>3.75</v>
      </c>
    </row>
    <row r="1506" spans="1:3" x14ac:dyDescent="0.25">
      <c r="A1506">
        <v>1</v>
      </c>
      <c r="B1506">
        <v>83</v>
      </c>
      <c r="C1506">
        <f t="shared" si="23"/>
        <v>20.75</v>
      </c>
    </row>
    <row r="1507" spans="1:3" x14ac:dyDescent="0.25">
      <c r="A1507">
        <v>0</v>
      </c>
      <c r="B1507">
        <v>79</v>
      </c>
      <c r="C1507">
        <f t="shared" si="23"/>
        <v>19.75</v>
      </c>
    </row>
    <row r="1508" spans="1:3" x14ac:dyDescent="0.25">
      <c r="A1508">
        <v>1</v>
      </c>
      <c r="B1508">
        <v>35</v>
      </c>
      <c r="C1508">
        <f t="shared" si="23"/>
        <v>8.75</v>
      </c>
    </row>
    <row r="1509" spans="1:3" x14ac:dyDescent="0.25">
      <c r="A1509">
        <v>0</v>
      </c>
      <c r="B1509">
        <v>83</v>
      </c>
      <c r="C1509">
        <f t="shared" si="23"/>
        <v>20.75</v>
      </c>
    </row>
    <row r="1510" spans="1:3" x14ac:dyDescent="0.25">
      <c r="A1510">
        <v>1</v>
      </c>
      <c r="B1510">
        <v>35</v>
      </c>
      <c r="C1510">
        <f t="shared" si="23"/>
        <v>8.75</v>
      </c>
    </row>
    <row r="1511" spans="1:3" x14ac:dyDescent="0.25">
      <c r="A1511">
        <v>0</v>
      </c>
      <c r="B1511">
        <v>83</v>
      </c>
      <c r="C1511">
        <f t="shared" si="23"/>
        <v>20.75</v>
      </c>
    </row>
    <row r="1512" spans="1:3" x14ac:dyDescent="0.25">
      <c r="A1512">
        <v>1</v>
      </c>
      <c r="B1512">
        <v>35</v>
      </c>
      <c r="C1512">
        <f t="shared" si="23"/>
        <v>8.75</v>
      </c>
    </row>
    <row r="1513" spans="1:3" x14ac:dyDescent="0.25">
      <c r="A1513">
        <v>0</v>
      </c>
      <c r="B1513">
        <v>83</v>
      </c>
      <c r="C1513">
        <f t="shared" si="23"/>
        <v>20.75</v>
      </c>
    </row>
    <row r="1514" spans="1:3" x14ac:dyDescent="0.25">
      <c r="A1514">
        <v>1</v>
      </c>
      <c r="B1514">
        <v>35</v>
      </c>
      <c r="C1514">
        <f t="shared" si="23"/>
        <v>8.75</v>
      </c>
    </row>
    <row r="1515" spans="1:3" x14ac:dyDescent="0.25">
      <c r="A1515">
        <v>0</v>
      </c>
      <c r="B1515">
        <v>19</v>
      </c>
      <c r="C1515">
        <f t="shared" si="23"/>
        <v>4.75</v>
      </c>
    </row>
    <row r="1516" spans="1:3" x14ac:dyDescent="0.25">
      <c r="A1516">
        <v>1</v>
      </c>
      <c r="B1516">
        <v>35</v>
      </c>
      <c r="C1516">
        <f t="shared" si="23"/>
        <v>8.75</v>
      </c>
    </row>
    <row r="1517" spans="1:3" x14ac:dyDescent="0.25">
      <c r="A1517">
        <v>0</v>
      </c>
      <c r="B1517">
        <v>59</v>
      </c>
      <c r="C1517">
        <f t="shared" si="23"/>
        <v>14.75</v>
      </c>
    </row>
    <row r="1518" spans="1:3" x14ac:dyDescent="0.25">
      <c r="A1518">
        <v>1</v>
      </c>
      <c r="B1518">
        <v>79</v>
      </c>
      <c r="C1518">
        <f t="shared" si="23"/>
        <v>19.75</v>
      </c>
    </row>
    <row r="1519" spans="1:3" x14ac:dyDescent="0.25">
      <c r="A1519">
        <v>0</v>
      </c>
      <c r="B1519">
        <v>19</v>
      </c>
      <c r="C1519">
        <f t="shared" si="23"/>
        <v>4.75</v>
      </c>
    </row>
    <row r="1520" spans="1:3" x14ac:dyDescent="0.25">
      <c r="A1520">
        <v>1</v>
      </c>
      <c r="B1520">
        <v>83</v>
      </c>
      <c r="C1520">
        <f t="shared" si="23"/>
        <v>20.75</v>
      </c>
    </row>
    <row r="1521" spans="1:3" x14ac:dyDescent="0.25">
      <c r="A1521">
        <v>0</v>
      </c>
      <c r="B1521">
        <v>79</v>
      </c>
      <c r="C1521">
        <f t="shared" si="23"/>
        <v>19.75</v>
      </c>
    </row>
    <row r="1522" spans="1:3" x14ac:dyDescent="0.25">
      <c r="A1522">
        <v>1</v>
      </c>
      <c r="B1522">
        <v>35</v>
      </c>
      <c r="C1522">
        <f t="shared" si="23"/>
        <v>8.75</v>
      </c>
    </row>
    <row r="1523" spans="1:3" x14ac:dyDescent="0.25">
      <c r="A1523">
        <v>0</v>
      </c>
      <c r="B1523">
        <v>83</v>
      </c>
      <c r="C1523">
        <f t="shared" si="23"/>
        <v>20.75</v>
      </c>
    </row>
    <row r="1524" spans="1:3" x14ac:dyDescent="0.25">
      <c r="A1524">
        <v>1</v>
      </c>
      <c r="B1524">
        <v>35</v>
      </c>
      <c r="C1524">
        <f t="shared" si="23"/>
        <v>8.75</v>
      </c>
    </row>
    <row r="1525" spans="1:3" x14ac:dyDescent="0.25">
      <c r="A1525">
        <v>0</v>
      </c>
      <c r="B1525">
        <v>83</v>
      </c>
      <c r="C1525">
        <f t="shared" si="23"/>
        <v>20.75</v>
      </c>
    </row>
    <row r="1526" spans="1:3" x14ac:dyDescent="0.25">
      <c r="A1526">
        <v>1</v>
      </c>
      <c r="B1526">
        <v>35</v>
      </c>
      <c r="C1526">
        <f t="shared" si="23"/>
        <v>8.75</v>
      </c>
    </row>
    <row r="1527" spans="1:3" x14ac:dyDescent="0.25">
      <c r="A1527">
        <v>0</v>
      </c>
      <c r="B1527">
        <v>83</v>
      </c>
      <c r="C1527">
        <f t="shared" si="23"/>
        <v>20.75</v>
      </c>
    </row>
    <row r="1528" spans="1:3" x14ac:dyDescent="0.25">
      <c r="A1528">
        <v>1</v>
      </c>
      <c r="B1528">
        <v>35</v>
      </c>
      <c r="C1528">
        <f t="shared" si="23"/>
        <v>8.75</v>
      </c>
    </row>
    <row r="1529" spans="1:3" x14ac:dyDescent="0.25">
      <c r="A1529">
        <v>0</v>
      </c>
      <c r="B1529">
        <v>19</v>
      </c>
      <c r="C1529">
        <f t="shared" si="23"/>
        <v>4.75</v>
      </c>
    </row>
    <row r="1530" spans="1:3" x14ac:dyDescent="0.25">
      <c r="A1530">
        <v>1</v>
      </c>
      <c r="B1530">
        <v>35</v>
      </c>
      <c r="C1530">
        <f t="shared" si="23"/>
        <v>8.75</v>
      </c>
    </row>
    <row r="1531" spans="1:3" x14ac:dyDescent="0.25">
      <c r="A1531">
        <v>0</v>
      </c>
      <c r="B1531">
        <v>55</v>
      </c>
      <c r="C1531">
        <f t="shared" si="23"/>
        <v>13.75</v>
      </c>
    </row>
    <row r="1532" spans="1:3" x14ac:dyDescent="0.25">
      <c r="A1532">
        <v>1</v>
      </c>
      <c r="B1532">
        <v>79</v>
      </c>
      <c r="C1532">
        <f t="shared" si="23"/>
        <v>19.75</v>
      </c>
    </row>
    <row r="1533" spans="1:3" x14ac:dyDescent="0.25">
      <c r="A1533">
        <v>0</v>
      </c>
      <c r="B1533">
        <v>19</v>
      </c>
      <c r="C1533">
        <f t="shared" si="23"/>
        <v>4.75</v>
      </c>
    </row>
    <row r="1534" spans="1:3" x14ac:dyDescent="0.25">
      <c r="A1534">
        <v>1</v>
      </c>
      <c r="B1534">
        <v>83</v>
      </c>
      <c r="C1534">
        <f t="shared" si="23"/>
        <v>20.75</v>
      </c>
    </row>
    <row r="1535" spans="1:3" x14ac:dyDescent="0.25">
      <c r="A1535">
        <v>0</v>
      </c>
      <c r="B1535">
        <v>79</v>
      </c>
      <c r="C1535">
        <f t="shared" si="23"/>
        <v>19.75</v>
      </c>
    </row>
    <row r="1536" spans="1:3" x14ac:dyDescent="0.25">
      <c r="A1536">
        <v>1</v>
      </c>
      <c r="B1536">
        <v>39</v>
      </c>
      <c r="C1536">
        <f t="shared" si="23"/>
        <v>9.75</v>
      </c>
    </row>
    <row r="1537" spans="1:3" x14ac:dyDescent="0.25">
      <c r="A1537">
        <v>0</v>
      </c>
      <c r="B1537">
        <v>79</v>
      </c>
      <c r="C1537">
        <f t="shared" si="23"/>
        <v>19.75</v>
      </c>
    </row>
    <row r="1538" spans="1:3" x14ac:dyDescent="0.25">
      <c r="A1538">
        <v>1</v>
      </c>
      <c r="B1538">
        <v>35</v>
      </c>
      <c r="C1538">
        <f t="shared" si="23"/>
        <v>8.75</v>
      </c>
    </row>
    <row r="1539" spans="1:3" x14ac:dyDescent="0.25">
      <c r="A1539">
        <v>0</v>
      </c>
      <c r="B1539">
        <v>83</v>
      </c>
      <c r="C1539">
        <f t="shared" ref="C1539:C1602" si="24">B1539/4</f>
        <v>20.75</v>
      </c>
    </row>
    <row r="1540" spans="1:3" x14ac:dyDescent="0.25">
      <c r="A1540">
        <v>1</v>
      </c>
      <c r="B1540">
        <v>39</v>
      </c>
      <c r="C1540">
        <f t="shared" si="24"/>
        <v>9.75</v>
      </c>
    </row>
    <row r="1541" spans="1:3" x14ac:dyDescent="0.25">
      <c r="A1541">
        <v>0</v>
      </c>
      <c r="B1541">
        <v>79</v>
      </c>
      <c r="C1541">
        <f t="shared" si="24"/>
        <v>19.75</v>
      </c>
    </row>
    <row r="1542" spans="1:3" x14ac:dyDescent="0.25">
      <c r="A1542">
        <v>1</v>
      </c>
      <c r="B1542">
        <v>35</v>
      </c>
      <c r="C1542">
        <f t="shared" si="24"/>
        <v>8.75</v>
      </c>
    </row>
    <row r="1543" spans="1:3" x14ac:dyDescent="0.25">
      <c r="A1543">
        <v>0</v>
      </c>
      <c r="B1543">
        <v>19</v>
      </c>
      <c r="C1543">
        <f t="shared" si="24"/>
        <v>4.75</v>
      </c>
    </row>
    <row r="1544" spans="1:3" x14ac:dyDescent="0.25">
      <c r="A1544">
        <v>1</v>
      </c>
      <c r="B1544">
        <v>35</v>
      </c>
      <c r="C1544">
        <f t="shared" si="24"/>
        <v>8.75</v>
      </c>
    </row>
    <row r="1545" spans="1:3" x14ac:dyDescent="0.25">
      <c r="A1545">
        <v>0</v>
      </c>
      <c r="B1545">
        <v>59</v>
      </c>
      <c r="C1545">
        <f t="shared" si="24"/>
        <v>14.75</v>
      </c>
    </row>
    <row r="1546" spans="1:3" x14ac:dyDescent="0.25">
      <c r="A1546">
        <v>1</v>
      </c>
      <c r="B1546">
        <v>79</v>
      </c>
      <c r="C1546">
        <f t="shared" si="24"/>
        <v>19.75</v>
      </c>
    </row>
    <row r="1547" spans="1:3" x14ac:dyDescent="0.25">
      <c r="A1547">
        <v>0</v>
      </c>
      <c r="B1547">
        <v>19</v>
      </c>
      <c r="C1547">
        <f t="shared" si="24"/>
        <v>4.75</v>
      </c>
    </row>
    <row r="1548" spans="1:3" x14ac:dyDescent="0.25">
      <c r="A1548">
        <v>1</v>
      </c>
      <c r="B1548">
        <v>79</v>
      </c>
      <c r="C1548">
        <f t="shared" si="24"/>
        <v>19.75</v>
      </c>
    </row>
    <row r="1549" spans="1:3" x14ac:dyDescent="0.25">
      <c r="A1549">
        <v>0</v>
      </c>
      <c r="B1549">
        <v>83</v>
      </c>
      <c r="C1549">
        <f t="shared" si="24"/>
        <v>20.75</v>
      </c>
    </row>
    <row r="1550" spans="1:3" x14ac:dyDescent="0.25">
      <c r="A1550">
        <v>1</v>
      </c>
      <c r="B1550">
        <v>35</v>
      </c>
      <c r="C1550">
        <f t="shared" si="24"/>
        <v>8.75</v>
      </c>
    </row>
    <row r="1551" spans="1:3" x14ac:dyDescent="0.25">
      <c r="A1551">
        <v>0</v>
      </c>
      <c r="B1551">
        <v>83</v>
      </c>
      <c r="C1551">
        <f t="shared" si="24"/>
        <v>20.75</v>
      </c>
    </row>
    <row r="1552" spans="1:3" x14ac:dyDescent="0.25">
      <c r="A1552">
        <v>1</v>
      </c>
      <c r="B1552">
        <v>39</v>
      </c>
      <c r="C1552">
        <f t="shared" si="24"/>
        <v>9.75</v>
      </c>
    </row>
    <row r="1553" spans="1:3" x14ac:dyDescent="0.25">
      <c r="A1553">
        <v>0</v>
      </c>
      <c r="B1553">
        <v>79</v>
      </c>
      <c r="C1553">
        <f t="shared" si="24"/>
        <v>19.75</v>
      </c>
    </row>
    <row r="1554" spans="1:3" x14ac:dyDescent="0.25">
      <c r="A1554">
        <v>1</v>
      </c>
      <c r="B1554">
        <v>35</v>
      </c>
      <c r="C1554">
        <f t="shared" si="24"/>
        <v>8.75</v>
      </c>
    </row>
    <row r="1555" spans="1:3" x14ac:dyDescent="0.25">
      <c r="A1555">
        <v>0</v>
      </c>
      <c r="B1555">
        <v>83</v>
      </c>
      <c r="C1555">
        <f t="shared" si="24"/>
        <v>20.75</v>
      </c>
    </row>
    <row r="1556" spans="1:3" x14ac:dyDescent="0.25">
      <c r="A1556">
        <v>1</v>
      </c>
      <c r="B1556">
        <v>35</v>
      </c>
      <c r="C1556">
        <f t="shared" si="24"/>
        <v>8.75</v>
      </c>
    </row>
    <row r="1557" spans="1:3" x14ac:dyDescent="0.25">
      <c r="A1557">
        <v>0</v>
      </c>
      <c r="B1557">
        <v>19</v>
      </c>
      <c r="C1557">
        <f t="shared" si="24"/>
        <v>4.75</v>
      </c>
    </row>
    <row r="1558" spans="1:3" x14ac:dyDescent="0.25">
      <c r="A1558">
        <v>1</v>
      </c>
      <c r="B1558">
        <v>35</v>
      </c>
      <c r="C1558">
        <f t="shared" si="24"/>
        <v>8.75</v>
      </c>
    </row>
    <row r="1559" spans="1:3" x14ac:dyDescent="0.25">
      <c r="A1559">
        <v>0</v>
      </c>
      <c r="B1559">
        <v>59</v>
      </c>
      <c r="C1559">
        <f t="shared" si="24"/>
        <v>14.75</v>
      </c>
    </row>
    <row r="1560" spans="1:3" x14ac:dyDescent="0.25">
      <c r="A1560">
        <v>1</v>
      </c>
      <c r="B1560">
        <v>79</v>
      </c>
      <c r="C1560">
        <f t="shared" si="24"/>
        <v>19.75</v>
      </c>
    </row>
    <row r="1561" spans="1:3" x14ac:dyDescent="0.25">
      <c r="A1561">
        <v>0</v>
      </c>
      <c r="B1561">
        <v>19</v>
      </c>
      <c r="C1561">
        <f t="shared" si="24"/>
        <v>4.75</v>
      </c>
    </row>
    <row r="1562" spans="1:3" x14ac:dyDescent="0.25">
      <c r="A1562">
        <v>1</v>
      </c>
      <c r="B1562">
        <v>83</v>
      </c>
      <c r="C1562">
        <f t="shared" si="24"/>
        <v>20.75</v>
      </c>
    </row>
    <row r="1563" spans="1:3" x14ac:dyDescent="0.25">
      <c r="A1563">
        <v>0</v>
      </c>
      <c r="B1563">
        <v>15</v>
      </c>
      <c r="C1563">
        <f t="shared" si="24"/>
        <v>3.75</v>
      </c>
    </row>
    <row r="1564" spans="1:3" x14ac:dyDescent="0.25">
      <c r="A1564">
        <v>1</v>
      </c>
      <c r="B1564">
        <v>79</v>
      </c>
      <c r="C1564">
        <f t="shared" si="24"/>
        <v>19.75</v>
      </c>
    </row>
    <row r="1565" spans="1:3" x14ac:dyDescent="0.25">
      <c r="A1565">
        <v>0</v>
      </c>
      <c r="B1565">
        <v>83</v>
      </c>
      <c r="C1565">
        <f t="shared" si="24"/>
        <v>20.75</v>
      </c>
    </row>
    <row r="1566" spans="1:3" x14ac:dyDescent="0.25">
      <c r="A1566">
        <v>1</v>
      </c>
      <c r="B1566">
        <v>35</v>
      </c>
      <c r="C1566">
        <f t="shared" si="24"/>
        <v>8.75</v>
      </c>
    </row>
    <row r="1567" spans="1:3" x14ac:dyDescent="0.25">
      <c r="A1567">
        <v>0</v>
      </c>
      <c r="B1567">
        <v>83</v>
      </c>
      <c r="C1567">
        <f t="shared" si="24"/>
        <v>20.75</v>
      </c>
    </row>
    <row r="1568" spans="1:3" x14ac:dyDescent="0.25">
      <c r="A1568">
        <v>1</v>
      </c>
      <c r="B1568">
        <v>35</v>
      </c>
      <c r="C1568">
        <f t="shared" si="24"/>
        <v>8.75</v>
      </c>
    </row>
    <row r="1569" spans="1:3" x14ac:dyDescent="0.25">
      <c r="A1569">
        <v>0</v>
      </c>
      <c r="B1569">
        <v>83</v>
      </c>
      <c r="C1569">
        <f t="shared" si="24"/>
        <v>20.75</v>
      </c>
    </row>
    <row r="1570" spans="1:3" x14ac:dyDescent="0.25">
      <c r="A1570">
        <v>1</v>
      </c>
      <c r="B1570">
        <v>35</v>
      </c>
      <c r="C1570">
        <f t="shared" si="24"/>
        <v>8.75</v>
      </c>
    </row>
    <row r="1571" spans="1:3" x14ac:dyDescent="0.25">
      <c r="A1571">
        <v>0</v>
      </c>
      <c r="B1571">
        <v>55</v>
      </c>
      <c r="C1571">
        <f t="shared" si="24"/>
        <v>13.75</v>
      </c>
    </row>
    <row r="1572" spans="1:3" x14ac:dyDescent="0.25">
      <c r="A1572">
        <v>1</v>
      </c>
      <c r="B1572">
        <v>79</v>
      </c>
      <c r="C1572">
        <f t="shared" si="24"/>
        <v>19.75</v>
      </c>
    </row>
    <row r="1573" spans="1:3" x14ac:dyDescent="0.25">
      <c r="A1573">
        <v>0</v>
      </c>
      <c r="B1573">
        <v>19</v>
      </c>
      <c r="C1573">
        <f t="shared" si="24"/>
        <v>4.75</v>
      </c>
    </row>
    <row r="1574" spans="1:3" x14ac:dyDescent="0.25">
      <c r="A1574">
        <v>1</v>
      </c>
      <c r="B1574">
        <v>79</v>
      </c>
      <c r="C1574">
        <f t="shared" si="24"/>
        <v>19.75</v>
      </c>
    </row>
    <row r="1575" spans="1:3" x14ac:dyDescent="0.25">
      <c r="A1575">
        <v>0</v>
      </c>
      <c r="B1575">
        <v>83</v>
      </c>
      <c r="C1575">
        <f t="shared" si="24"/>
        <v>20.75</v>
      </c>
    </row>
    <row r="1576" spans="1:3" x14ac:dyDescent="0.25">
      <c r="A1576">
        <v>1</v>
      </c>
      <c r="B1576">
        <v>35</v>
      </c>
      <c r="C1576">
        <f t="shared" si="24"/>
        <v>8.75</v>
      </c>
    </row>
    <row r="1577" spans="1:3" x14ac:dyDescent="0.25">
      <c r="A1577">
        <v>0</v>
      </c>
      <c r="B1577">
        <v>83</v>
      </c>
      <c r="C1577">
        <f t="shared" si="24"/>
        <v>20.75</v>
      </c>
    </row>
    <row r="1578" spans="1:3" x14ac:dyDescent="0.25">
      <c r="A1578">
        <v>1</v>
      </c>
      <c r="B1578">
        <v>35</v>
      </c>
      <c r="C1578">
        <f t="shared" si="24"/>
        <v>8.75</v>
      </c>
    </row>
    <row r="1579" spans="1:3" x14ac:dyDescent="0.25">
      <c r="A1579">
        <v>0</v>
      </c>
      <c r="B1579">
        <v>83</v>
      </c>
      <c r="C1579">
        <f t="shared" si="24"/>
        <v>20.75</v>
      </c>
    </row>
    <row r="1580" spans="1:3" x14ac:dyDescent="0.25">
      <c r="A1580">
        <v>1</v>
      </c>
      <c r="B1580">
        <v>39</v>
      </c>
      <c r="C1580">
        <f t="shared" si="24"/>
        <v>9.75</v>
      </c>
    </row>
    <row r="1581" spans="1:3" x14ac:dyDescent="0.25">
      <c r="A1581">
        <v>0</v>
      </c>
      <c r="B1581">
        <v>79</v>
      </c>
      <c r="C1581">
        <f t="shared" si="24"/>
        <v>19.75</v>
      </c>
    </row>
    <row r="1582" spans="1:3" x14ac:dyDescent="0.25">
      <c r="A1582">
        <v>1</v>
      </c>
      <c r="B1582">
        <v>39</v>
      </c>
      <c r="C1582">
        <f t="shared" si="24"/>
        <v>9.75</v>
      </c>
    </row>
    <row r="1583" spans="1:3" x14ac:dyDescent="0.25">
      <c r="A1583">
        <v>0</v>
      </c>
      <c r="B1583">
        <v>15</v>
      </c>
      <c r="C1583">
        <f t="shared" si="24"/>
        <v>3.75</v>
      </c>
    </row>
    <row r="1584" spans="1:3" x14ac:dyDescent="0.25">
      <c r="A1584">
        <v>1</v>
      </c>
      <c r="B1584">
        <v>39</v>
      </c>
      <c r="C1584">
        <f t="shared" si="24"/>
        <v>9.75</v>
      </c>
    </row>
    <row r="1585" spans="1:3" x14ac:dyDescent="0.25">
      <c r="A1585">
        <v>0</v>
      </c>
      <c r="B1585">
        <v>55</v>
      </c>
      <c r="C1585">
        <f t="shared" si="24"/>
        <v>13.75</v>
      </c>
    </row>
    <row r="1586" spans="1:3" x14ac:dyDescent="0.25">
      <c r="A1586">
        <v>1</v>
      </c>
      <c r="B1586">
        <v>79</v>
      </c>
      <c r="C1586">
        <f t="shared" si="24"/>
        <v>19.75</v>
      </c>
    </row>
    <row r="1587" spans="1:3" x14ac:dyDescent="0.25">
      <c r="A1587">
        <v>0</v>
      </c>
      <c r="B1587">
        <v>19</v>
      </c>
      <c r="C1587">
        <f t="shared" si="24"/>
        <v>4.75</v>
      </c>
    </row>
    <row r="1588" spans="1:3" x14ac:dyDescent="0.25">
      <c r="A1588">
        <v>1</v>
      </c>
      <c r="B1588">
        <v>79</v>
      </c>
      <c r="C1588">
        <f t="shared" si="24"/>
        <v>19.75</v>
      </c>
    </row>
    <row r="1589" spans="1:3" x14ac:dyDescent="0.25">
      <c r="A1589">
        <v>0</v>
      </c>
      <c r="B1589">
        <v>19</v>
      </c>
      <c r="C1589">
        <f t="shared" si="24"/>
        <v>4.75</v>
      </c>
    </row>
    <row r="1590" spans="1:3" x14ac:dyDescent="0.25">
      <c r="A1590">
        <v>1</v>
      </c>
      <c r="B1590">
        <v>83</v>
      </c>
      <c r="C1590">
        <f t="shared" si="24"/>
        <v>20.75</v>
      </c>
    </row>
    <row r="1591" spans="1:3" x14ac:dyDescent="0.25">
      <c r="A1591">
        <v>0</v>
      </c>
      <c r="B1591">
        <v>83</v>
      </c>
      <c r="C1591">
        <f t="shared" si="24"/>
        <v>20.75</v>
      </c>
    </row>
    <row r="1592" spans="1:3" x14ac:dyDescent="0.25">
      <c r="A1592">
        <v>1</v>
      </c>
      <c r="B1592">
        <v>35</v>
      </c>
      <c r="C1592">
        <f t="shared" si="24"/>
        <v>8.75</v>
      </c>
    </row>
    <row r="1593" spans="1:3" x14ac:dyDescent="0.25">
      <c r="A1593">
        <v>0</v>
      </c>
      <c r="B1593">
        <v>83</v>
      </c>
      <c r="C1593">
        <f t="shared" si="24"/>
        <v>20.75</v>
      </c>
    </row>
    <row r="1594" spans="1:3" x14ac:dyDescent="0.25">
      <c r="A1594">
        <v>1</v>
      </c>
      <c r="B1594">
        <v>39</v>
      </c>
      <c r="C1594">
        <f t="shared" si="24"/>
        <v>9.75</v>
      </c>
    </row>
    <row r="1595" spans="1:3" x14ac:dyDescent="0.25">
      <c r="A1595">
        <v>0</v>
      </c>
      <c r="B1595">
        <v>83</v>
      </c>
      <c r="C1595">
        <f t="shared" si="24"/>
        <v>20.75</v>
      </c>
    </row>
    <row r="1596" spans="1:3" x14ac:dyDescent="0.25">
      <c r="A1596">
        <v>1</v>
      </c>
      <c r="B1596">
        <v>35</v>
      </c>
      <c r="C1596">
        <f t="shared" si="24"/>
        <v>8.75</v>
      </c>
    </row>
    <row r="1597" spans="1:3" x14ac:dyDescent="0.25">
      <c r="A1597">
        <v>0</v>
      </c>
      <c r="B1597">
        <v>59</v>
      </c>
      <c r="C1597">
        <f t="shared" si="24"/>
        <v>14.75</v>
      </c>
    </row>
    <row r="1598" spans="1:3" x14ac:dyDescent="0.25">
      <c r="A1598">
        <v>1</v>
      </c>
      <c r="B1598">
        <v>79</v>
      </c>
      <c r="C1598">
        <f t="shared" si="24"/>
        <v>19.75</v>
      </c>
    </row>
    <row r="1599" spans="1:3" x14ac:dyDescent="0.25">
      <c r="A1599">
        <v>0</v>
      </c>
      <c r="B1599">
        <v>19</v>
      </c>
      <c r="C1599">
        <f t="shared" si="24"/>
        <v>4.75</v>
      </c>
    </row>
    <row r="1600" spans="1:3" x14ac:dyDescent="0.25">
      <c r="A1600">
        <v>1</v>
      </c>
      <c r="B1600">
        <v>79</v>
      </c>
      <c r="C1600">
        <f t="shared" si="24"/>
        <v>19.75</v>
      </c>
    </row>
    <row r="1601" spans="1:3" x14ac:dyDescent="0.25">
      <c r="A1601">
        <v>0</v>
      </c>
      <c r="B1601">
        <v>83</v>
      </c>
      <c r="C1601">
        <f t="shared" si="24"/>
        <v>20.75</v>
      </c>
    </row>
    <row r="1602" spans="1:3" x14ac:dyDescent="0.25">
      <c r="A1602">
        <v>1</v>
      </c>
      <c r="B1602">
        <v>35</v>
      </c>
      <c r="C1602">
        <f t="shared" si="24"/>
        <v>8.75</v>
      </c>
    </row>
    <row r="1603" spans="1:3" x14ac:dyDescent="0.25">
      <c r="A1603">
        <v>0</v>
      </c>
      <c r="B1603">
        <v>83</v>
      </c>
      <c r="C1603">
        <f t="shared" ref="C1603:C1666" si="25">B1603/4</f>
        <v>20.75</v>
      </c>
    </row>
    <row r="1604" spans="1:3" x14ac:dyDescent="0.25">
      <c r="A1604">
        <v>1</v>
      </c>
      <c r="B1604">
        <v>35</v>
      </c>
      <c r="C1604">
        <f t="shared" si="25"/>
        <v>8.75</v>
      </c>
    </row>
    <row r="1605" spans="1:3" x14ac:dyDescent="0.25">
      <c r="A1605">
        <v>0</v>
      </c>
      <c r="B1605">
        <v>83</v>
      </c>
      <c r="C1605">
        <f t="shared" si="25"/>
        <v>20.75</v>
      </c>
    </row>
    <row r="1606" spans="1:3" x14ac:dyDescent="0.25">
      <c r="A1606">
        <v>1</v>
      </c>
      <c r="B1606">
        <v>39</v>
      </c>
      <c r="C1606">
        <f t="shared" si="25"/>
        <v>9.75</v>
      </c>
    </row>
    <row r="1607" spans="1:3" x14ac:dyDescent="0.25">
      <c r="A1607">
        <v>0</v>
      </c>
      <c r="B1607">
        <v>83</v>
      </c>
      <c r="C1607">
        <f t="shared" si="25"/>
        <v>20.75</v>
      </c>
    </row>
    <row r="1608" spans="1:3" x14ac:dyDescent="0.25">
      <c r="A1608">
        <v>1</v>
      </c>
      <c r="B1608">
        <v>35</v>
      </c>
      <c r="C1608">
        <f t="shared" si="25"/>
        <v>8.75</v>
      </c>
    </row>
    <row r="1609" spans="1:3" x14ac:dyDescent="0.25">
      <c r="A1609">
        <v>0</v>
      </c>
      <c r="B1609">
        <v>19</v>
      </c>
      <c r="C1609">
        <f t="shared" si="25"/>
        <v>4.75</v>
      </c>
    </row>
    <row r="1610" spans="1:3" x14ac:dyDescent="0.25">
      <c r="A1610">
        <v>1</v>
      </c>
      <c r="B1610">
        <v>35</v>
      </c>
      <c r="C1610">
        <f t="shared" si="25"/>
        <v>8.75</v>
      </c>
    </row>
    <row r="1611" spans="1:3" x14ac:dyDescent="0.25">
      <c r="A1611">
        <v>0</v>
      </c>
      <c r="B1611">
        <v>59</v>
      </c>
      <c r="C1611">
        <f t="shared" si="25"/>
        <v>14.75</v>
      </c>
    </row>
    <row r="1612" spans="1:3" x14ac:dyDescent="0.25">
      <c r="A1612">
        <v>1</v>
      </c>
      <c r="B1612">
        <v>83</v>
      </c>
      <c r="C1612">
        <f t="shared" si="25"/>
        <v>20.75</v>
      </c>
    </row>
    <row r="1613" spans="1:3" x14ac:dyDescent="0.25">
      <c r="A1613">
        <v>0</v>
      </c>
      <c r="B1613">
        <v>15</v>
      </c>
      <c r="C1613">
        <f t="shared" si="25"/>
        <v>3.75</v>
      </c>
    </row>
    <row r="1614" spans="1:3" x14ac:dyDescent="0.25">
      <c r="A1614">
        <v>1</v>
      </c>
      <c r="B1614">
        <v>79</v>
      </c>
      <c r="C1614">
        <f t="shared" si="25"/>
        <v>19.75</v>
      </c>
    </row>
    <row r="1615" spans="1:3" x14ac:dyDescent="0.25">
      <c r="A1615">
        <v>0</v>
      </c>
      <c r="B1615">
        <v>79</v>
      </c>
      <c r="C1615">
        <f t="shared" si="25"/>
        <v>19.75</v>
      </c>
    </row>
    <row r="1616" spans="1:3" x14ac:dyDescent="0.25">
      <c r="A1616">
        <v>1</v>
      </c>
      <c r="B1616">
        <v>35</v>
      </c>
      <c r="C1616">
        <f t="shared" si="25"/>
        <v>8.75</v>
      </c>
    </row>
    <row r="1617" spans="1:3" x14ac:dyDescent="0.25">
      <c r="A1617">
        <v>0</v>
      </c>
      <c r="B1617">
        <v>83</v>
      </c>
      <c r="C1617">
        <f t="shared" si="25"/>
        <v>20.75</v>
      </c>
    </row>
    <row r="1618" spans="1:3" x14ac:dyDescent="0.25">
      <c r="A1618">
        <v>1</v>
      </c>
      <c r="B1618">
        <v>35</v>
      </c>
      <c r="C1618">
        <f t="shared" si="25"/>
        <v>8.75</v>
      </c>
    </row>
    <row r="1619" spans="1:3" x14ac:dyDescent="0.25">
      <c r="A1619">
        <v>0</v>
      </c>
      <c r="B1619">
        <v>83</v>
      </c>
      <c r="C1619">
        <f t="shared" si="25"/>
        <v>20.75</v>
      </c>
    </row>
    <row r="1620" spans="1:3" x14ac:dyDescent="0.25">
      <c r="A1620">
        <v>1</v>
      </c>
      <c r="B1620">
        <v>35</v>
      </c>
      <c r="C1620">
        <f t="shared" si="25"/>
        <v>8.75</v>
      </c>
    </row>
    <row r="1621" spans="1:3" x14ac:dyDescent="0.25">
      <c r="A1621">
        <v>0</v>
      </c>
      <c r="B1621">
        <v>83</v>
      </c>
      <c r="C1621">
        <f t="shared" si="25"/>
        <v>20.75</v>
      </c>
    </row>
    <row r="1622" spans="1:3" x14ac:dyDescent="0.25">
      <c r="A1622">
        <v>1</v>
      </c>
      <c r="B1622">
        <v>35</v>
      </c>
      <c r="C1622">
        <f t="shared" si="25"/>
        <v>8.75</v>
      </c>
    </row>
    <row r="1623" spans="1:3" x14ac:dyDescent="0.25">
      <c r="A1623">
        <v>0</v>
      </c>
      <c r="B1623">
        <v>19</v>
      </c>
      <c r="C1623">
        <f t="shared" si="25"/>
        <v>4.75</v>
      </c>
    </row>
    <row r="1624" spans="1:3" x14ac:dyDescent="0.25">
      <c r="A1624">
        <v>1</v>
      </c>
      <c r="B1624">
        <v>39</v>
      </c>
      <c r="C1624">
        <f t="shared" si="25"/>
        <v>9.75</v>
      </c>
    </row>
    <row r="1625" spans="1:3" x14ac:dyDescent="0.25">
      <c r="A1625">
        <v>0</v>
      </c>
      <c r="B1625">
        <v>55</v>
      </c>
      <c r="C1625">
        <f t="shared" si="25"/>
        <v>13.75</v>
      </c>
    </row>
    <row r="1626" spans="1:3" x14ac:dyDescent="0.25">
      <c r="A1626">
        <v>1</v>
      </c>
      <c r="B1626">
        <v>83</v>
      </c>
      <c r="C1626">
        <f t="shared" si="25"/>
        <v>20.75</v>
      </c>
    </row>
    <row r="1627" spans="1:3" x14ac:dyDescent="0.25">
      <c r="A1627">
        <v>0</v>
      </c>
      <c r="B1627">
        <v>15</v>
      </c>
      <c r="C1627">
        <f t="shared" si="25"/>
        <v>3.75</v>
      </c>
    </row>
    <row r="1628" spans="1:3" x14ac:dyDescent="0.25">
      <c r="A1628">
        <v>1</v>
      </c>
      <c r="B1628">
        <v>83</v>
      </c>
      <c r="C1628">
        <f t="shared" si="25"/>
        <v>20.75</v>
      </c>
    </row>
    <row r="1629" spans="1:3" x14ac:dyDescent="0.25">
      <c r="A1629">
        <v>0</v>
      </c>
      <c r="B1629">
        <v>83</v>
      </c>
      <c r="C1629">
        <f t="shared" si="25"/>
        <v>20.75</v>
      </c>
    </row>
    <row r="1630" spans="1:3" x14ac:dyDescent="0.25">
      <c r="A1630">
        <v>1</v>
      </c>
      <c r="B1630">
        <v>35</v>
      </c>
      <c r="C1630">
        <f t="shared" si="25"/>
        <v>8.75</v>
      </c>
    </row>
    <row r="1631" spans="1:3" x14ac:dyDescent="0.25">
      <c r="A1631">
        <v>0</v>
      </c>
      <c r="B1631">
        <v>83</v>
      </c>
      <c r="C1631">
        <f t="shared" si="25"/>
        <v>20.75</v>
      </c>
    </row>
    <row r="1632" spans="1:3" x14ac:dyDescent="0.25">
      <c r="A1632">
        <v>1</v>
      </c>
      <c r="B1632">
        <v>35</v>
      </c>
      <c r="C1632">
        <f t="shared" si="25"/>
        <v>8.75</v>
      </c>
    </row>
    <row r="1633" spans="1:3" x14ac:dyDescent="0.25">
      <c r="A1633">
        <v>0</v>
      </c>
      <c r="B1633">
        <v>83</v>
      </c>
      <c r="C1633">
        <f t="shared" si="25"/>
        <v>20.75</v>
      </c>
    </row>
    <row r="1634" spans="1:3" x14ac:dyDescent="0.25">
      <c r="A1634">
        <v>1</v>
      </c>
      <c r="B1634">
        <v>35</v>
      </c>
      <c r="C1634">
        <f t="shared" si="25"/>
        <v>8.75</v>
      </c>
    </row>
    <row r="1635" spans="1:3" x14ac:dyDescent="0.25">
      <c r="A1635">
        <v>0</v>
      </c>
      <c r="B1635">
        <v>83</v>
      </c>
      <c r="C1635">
        <f t="shared" si="25"/>
        <v>20.75</v>
      </c>
    </row>
    <row r="1636" spans="1:3" x14ac:dyDescent="0.25">
      <c r="A1636">
        <v>1</v>
      </c>
      <c r="B1636">
        <v>35</v>
      </c>
      <c r="C1636">
        <f t="shared" si="25"/>
        <v>8.75</v>
      </c>
    </row>
    <row r="1637" spans="1:3" x14ac:dyDescent="0.25">
      <c r="A1637">
        <v>0</v>
      </c>
      <c r="B1637">
        <v>19</v>
      </c>
      <c r="C1637">
        <f t="shared" si="25"/>
        <v>4.75</v>
      </c>
    </row>
    <row r="1638" spans="1:3" x14ac:dyDescent="0.25">
      <c r="A1638">
        <v>1</v>
      </c>
      <c r="B1638">
        <v>35</v>
      </c>
      <c r="C1638">
        <f t="shared" si="25"/>
        <v>8.75</v>
      </c>
    </row>
    <row r="1639" spans="1:3" x14ac:dyDescent="0.25">
      <c r="A1639">
        <v>0</v>
      </c>
      <c r="B1639">
        <v>59</v>
      </c>
      <c r="C1639">
        <f t="shared" si="25"/>
        <v>14.75</v>
      </c>
    </row>
    <row r="1640" spans="1:3" x14ac:dyDescent="0.25">
      <c r="A1640">
        <v>1</v>
      </c>
      <c r="B1640">
        <v>79</v>
      </c>
      <c r="C1640">
        <f t="shared" si="25"/>
        <v>19.75</v>
      </c>
    </row>
    <row r="1641" spans="1:3" x14ac:dyDescent="0.25">
      <c r="A1641">
        <v>0</v>
      </c>
      <c r="B1641">
        <v>19</v>
      </c>
      <c r="C1641">
        <f t="shared" si="25"/>
        <v>4.75</v>
      </c>
    </row>
    <row r="1642" spans="1:3" x14ac:dyDescent="0.25">
      <c r="A1642">
        <v>1</v>
      </c>
      <c r="B1642">
        <v>79</v>
      </c>
      <c r="C1642">
        <f t="shared" si="25"/>
        <v>19.75</v>
      </c>
    </row>
    <row r="1643" spans="1:3" x14ac:dyDescent="0.25">
      <c r="A1643">
        <v>0</v>
      </c>
      <c r="B1643">
        <v>15</v>
      </c>
      <c r="C1643">
        <f t="shared" si="25"/>
        <v>3.75</v>
      </c>
    </row>
    <row r="1644" spans="1:3" x14ac:dyDescent="0.25">
      <c r="A1644">
        <v>1</v>
      </c>
      <c r="B1644">
        <v>79</v>
      </c>
      <c r="C1644">
        <f t="shared" si="25"/>
        <v>19.75</v>
      </c>
    </row>
    <row r="1645" spans="1:3" x14ac:dyDescent="0.25">
      <c r="A1645">
        <v>0</v>
      </c>
      <c r="B1645">
        <v>83</v>
      </c>
      <c r="C1645">
        <f t="shared" si="25"/>
        <v>20.75</v>
      </c>
    </row>
    <row r="1646" spans="1:3" x14ac:dyDescent="0.25">
      <c r="A1646">
        <v>1</v>
      </c>
      <c r="B1646">
        <v>35</v>
      </c>
      <c r="C1646">
        <f t="shared" si="25"/>
        <v>8.75</v>
      </c>
    </row>
    <row r="1647" spans="1:3" x14ac:dyDescent="0.25">
      <c r="A1647">
        <v>0</v>
      </c>
      <c r="B1647">
        <v>83</v>
      </c>
      <c r="C1647">
        <f t="shared" si="25"/>
        <v>20.75</v>
      </c>
    </row>
    <row r="1648" spans="1:3" x14ac:dyDescent="0.25">
      <c r="A1648">
        <v>1</v>
      </c>
      <c r="B1648">
        <v>35</v>
      </c>
      <c r="C1648">
        <f t="shared" si="25"/>
        <v>8.75</v>
      </c>
    </row>
    <row r="1649" spans="1:3" x14ac:dyDescent="0.25">
      <c r="A1649">
        <v>0</v>
      </c>
      <c r="B1649">
        <v>83</v>
      </c>
      <c r="C1649">
        <f t="shared" si="25"/>
        <v>20.75</v>
      </c>
    </row>
    <row r="1650" spans="1:3" x14ac:dyDescent="0.25">
      <c r="A1650">
        <v>1</v>
      </c>
      <c r="B1650">
        <v>35</v>
      </c>
      <c r="C1650">
        <f t="shared" si="25"/>
        <v>8.75</v>
      </c>
    </row>
    <row r="1651" spans="1:3" x14ac:dyDescent="0.25">
      <c r="A1651">
        <v>0</v>
      </c>
      <c r="B1651">
        <v>59</v>
      </c>
      <c r="C1651">
        <f t="shared" si="25"/>
        <v>14.75</v>
      </c>
    </row>
    <row r="1652" spans="1:3" x14ac:dyDescent="0.25">
      <c r="A1652">
        <v>1</v>
      </c>
      <c r="B1652">
        <v>83</v>
      </c>
      <c r="C1652">
        <f t="shared" si="25"/>
        <v>20.75</v>
      </c>
    </row>
    <row r="1653" spans="1:3" x14ac:dyDescent="0.25">
      <c r="A1653">
        <v>0</v>
      </c>
      <c r="B1653">
        <v>15</v>
      </c>
      <c r="C1653">
        <f t="shared" si="25"/>
        <v>3.75</v>
      </c>
    </row>
    <row r="1654" spans="1:3" x14ac:dyDescent="0.25">
      <c r="A1654">
        <v>1</v>
      </c>
      <c r="B1654">
        <v>79</v>
      </c>
      <c r="C1654">
        <f t="shared" si="25"/>
        <v>19.75</v>
      </c>
    </row>
    <row r="1655" spans="1:3" x14ac:dyDescent="0.25">
      <c r="A1655">
        <v>0</v>
      </c>
      <c r="B1655">
        <v>79</v>
      </c>
      <c r="C1655">
        <f t="shared" si="25"/>
        <v>19.75</v>
      </c>
    </row>
    <row r="1656" spans="1:3" x14ac:dyDescent="0.25">
      <c r="A1656">
        <v>1</v>
      </c>
      <c r="B1656">
        <v>35</v>
      </c>
      <c r="C1656">
        <f t="shared" si="25"/>
        <v>8.75</v>
      </c>
    </row>
    <row r="1657" spans="1:3" x14ac:dyDescent="0.25">
      <c r="A1657">
        <v>0</v>
      </c>
      <c r="B1657">
        <v>83</v>
      </c>
      <c r="C1657">
        <f t="shared" si="25"/>
        <v>20.75</v>
      </c>
    </row>
    <row r="1658" spans="1:3" x14ac:dyDescent="0.25">
      <c r="A1658">
        <v>1</v>
      </c>
      <c r="B1658">
        <v>39</v>
      </c>
      <c r="C1658">
        <f t="shared" si="25"/>
        <v>9.75</v>
      </c>
    </row>
    <row r="1659" spans="1:3" x14ac:dyDescent="0.25">
      <c r="A1659">
        <v>0</v>
      </c>
      <c r="B1659">
        <v>79</v>
      </c>
      <c r="C1659">
        <f t="shared" si="25"/>
        <v>19.75</v>
      </c>
    </row>
    <row r="1660" spans="1:3" x14ac:dyDescent="0.25">
      <c r="A1660">
        <v>1</v>
      </c>
      <c r="B1660">
        <v>35</v>
      </c>
      <c r="C1660">
        <f t="shared" si="25"/>
        <v>8.75</v>
      </c>
    </row>
    <row r="1661" spans="1:3" x14ac:dyDescent="0.25">
      <c r="A1661">
        <v>0</v>
      </c>
      <c r="B1661">
        <v>83</v>
      </c>
      <c r="C1661">
        <f t="shared" si="25"/>
        <v>20.75</v>
      </c>
    </row>
    <row r="1662" spans="1:3" x14ac:dyDescent="0.25">
      <c r="A1662">
        <v>1</v>
      </c>
      <c r="B1662">
        <v>35</v>
      </c>
      <c r="C1662">
        <f t="shared" si="25"/>
        <v>8.75</v>
      </c>
    </row>
    <row r="1663" spans="1:3" x14ac:dyDescent="0.25">
      <c r="A1663">
        <v>0</v>
      </c>
      <c r="B1663">
        <v>19</v>
      </c>
      <c r="C1663">
        <f t="shared" si="25"/>
        <v>4.75</v>
      </c>
    </row>
    <row r="1664" spans="1:3" x14ac:dyDescent="0.25">
      <c r="A1664">
        <v>1</v>
      </c>
      <c r="B1664">
        <v>35</v>
      </c>
      <c r="C1664">
        <f t="shared" si="25"/>
        <v>8.75</v>
      </c>
    </row>
    <row r="1665" spans="1:3" x14ac:dyDescent="0.25">
      <c r="A1665">
        <v>0</v>
      </c>
      <c r="B1665">
        <v>59</v>
      </c>
      <c r="C1665">
        <f t="shared" si="25"/>
        <v>14.75</v>
      </c>
    </row>
    <row r="1666" spans="1:3" x14ac:dyDescent="0.25">
      <c r="A1666">
        <v>1</v>
      </c>
      <c r="B1666">
        <v>79</v>
      </c>
      <c r="C1666">
        <f t="shared" si="25"/>
        <v>19.75</v>
      </c>
    </row>
    <row r="1667" spans="1:3" x14ac:dyDescent="0.25">
      <c r="A1667">
        <v>0</v>
      </c>
      <c r="B1667">
        <v>19</v>
      </c>
      <c r="C1667">
        <f t="shared" ref="C1667:C1730" si="26">B1667/4</f>
        <v>4.75</v>
      </c>
    </row>
    <row r="1668" spans="1:3" x14ac:dyDescent="0.25">
      <c r="A1668">
        <v>1</v>
      </c>
      <c r="B1668">
        <v>83</v>
      </c>
      <c r="C1668">
        <f t="shared" si="26"/>
        <v>20.75</v>
      </c>
    </row>
    <row r="1669" spans="1:3" x14ac:dyDescent="0.25">
      <c r="A1669">
        <v>0</v>
      </c>
      <c r="B1669">
        <v>79</v>
      </c>
      <c r="C1669">
        <f t="shared" si="26"/>
        <v>19.75</v>
      </c>
    </row>
    <row r="1670" spans="1:3" x14ac:dyDescent="0.25">
      <c r="A1670">
        <v>1</v>
      </c>
      <c r="B1670">
        <v>39</v>
      </c>
      <c r="C1670">
        <f t="shared" si="26"/>
        <v>9.75</v>
      </c>
    </row>
    <row r="1671" spans="1:3" x14ac:dyDescent="0.25">
      <c r="A1671">
        <v>0</v>
      </c>
      <c r="B1671">
        <v>83</v>
      </c>
      <c r="C1671">
        <f t="shared" si="26"/>
        <v>20.75</v>
      </c>
    </row>
    <row r="1672" spans="1:3" x14ac:dyDescent="0.25">
      <c r="A1672">
        <v>1</v>
      </c>
      <c r="B1672">
        <v>35</v>
      </c>
      <c r="C1672">
        <f t="shared" si="26"/>
        <v>8.75</v>
      </c>
    </row>
    <row r="1673" spans="1:3" x14ac:dyDescent="0.25">
      <c r="A1673">
        <v>0</v>
      </c>
      <c r="B1673">
        <v>83</v>
      </c>
      <c r="C1673">
        <f t="shared" si="26"/>
        <v>20.75</v>
      </c>
    </row>
    <row r="1674" spans="1:3" x14ac:dyDescent="0.25">
      <c r="A1674">
        <v>1</v>
      </c>
      <c r="B1674">
        <v>35</v>
      </c>
      <c r="C1674">
        <f t="shared" si="26"/>
        <v>8.75</v>
      </c>
    </row>
    <row r="1675" spans="1:3" x14ac:dyDescent="0.25">
      <c r="A1675">
        <v>0</v>
      </c>
      <c r="B1675">
        <v>83</v>
      </c>
      <c r="C1675">
        <f t="shared" si="26"/>
        <v>20.75</v>
      </c>
    </row>
    <row r="1676" spans="1:3" x14ac:dyDescent="0.25">
      <c r="A1676">
        <v>1</v>
      </c>
      <c r="B1676">
        <v>35</v>
      </c>
      <c r="C1676">
        <f t="shared" si="26"/>
        <v>8.75</v>
      </c>
    </row>
    <row r="1677" spans="1:3" x14ac:dyDescent="0.25">
      <c r="A1677">
        <v>0</v>
      </c>
      <c r="B1677">
        <v>19</v>
      </c>
      <c r="C1677">
        <f t="shared" si="26"/>
        <v>4.75</v>
      </c>
    </row>
    <row r="1678" spans="1:3" x14ac:dyDescent="0.25">
      <c r="A1678">
        <v>1</v>
      </c>
      <c r="B1678">
        <v>35</v>
      </c>
      <c r="C1678">
        <f t="shared" si="26"/>
        <v>8.75</v>
      </c>
    </row>
    <row r="1679" spans="1:3" x14ac:dyDescent="0.25">
      <c r="A1679">
        <v>0</v>
      </c>
      <c r="B1679">
        <v>59</v>
      </c>
      <c r="C1679">
        <f t="shared" si="26"/>
        <v>14.75</v>
      </c>
    </row>
    <row r="1680" spans="1:3" x14ac:dyDescent="0.25">
      <c r="A1680">
        <v>1</v>
      </c>
      <c r="B1680">
        <v>79</v>
      </c>
      <c r="C1680">
        <f t="shared" si="26"/>
        <v>19.75</v>
      </c>
    </row>
    <row r="1681" spans="1:3" x14ac:dyDescent="0.25">
      <c r="A1681">
        <v>0</v>
      </c>
      <c r="B1681">
        <v>19</v>
      </c>
      <c r="C1681">
        <f t="shared" si="26"/>
        <v>4.75</v>
      </c>
    </row>
    <row r="1682" spans="1:3" x14ac:dyDescent="0.25">
      <c r="A1682">
        <v>1</v>
      </c>
      <c r="B1682">
        <v>79</v>
      </c>
      <c r="C1682">
        <f t="shared" si="26"/>
        <v>19.75</v>
      </c>
    </row>
    <row r="1683" spans="1:3" x14ac:dyDescent="0.25">
      <c r="A1683">
        <v>0</v>
      </c>
      <c r="B1683">
        <v>83</v>
      </c>
      <c r="C1683">
        <f t="shared" si="26"/>
        <v>20.75</v>
      </c>
    </row>
    <row r="1684" spans="1:3" x14ac:dyDescent="0.25">
      <c r="A1684">
        <v>1</v>
      </c>
      <c r="B1684">
        <v>35</v>
      </c>
      <c r="C1684">
        <f t="shared" si="26"/>
        <v>8.75</v>
      </c>
    </row>
    <row r="1685" spans="1:3" x14ac:dyDescent="0.25">
      <c r="A1685">
        <v>0</v>
      </c>
      <c r="B1685">
        <v>19</v>
      </c>
      <c r="C1685">
        <f t="shared" si="26"/>
        <v>4.75</v>
      </c>
    </row>
    <row r="1686" spans="1:3" x14ac:dyDescent="0.25">
      <c r="A1686">
        <v>1</v>
      </c>
      <c r="B1686">
        <v>35</v>
      </c>
      <c r="C1686">
        <f t="shared" si="26"/>
        <v>8.75</v>
      </c>
    </row>
    <row r="1687" spans="1:3" x14ac:dyDescent="0.25">
      <c r="A1687">
        <v>0</v>
      </c>
      <c r="B1687">
        <v>59</v>
      </c>
      <c r="C1687">
        <f t="shared" si="26"/>
        <v>14.75</v>
      </c>
    </row>
    <row r="1688" spans="1:3" x14ac:dyDescent="0.25">
      <c r="A1688">
        <v>1</v>
      </c>
      <c r="B1688">
        <v>79</v>
      </c>
      <c r="C1688">
        <f t="shared" si="26"/>
        <v>19.75</v>
      </c>
    </row>
    <row r="1689" spans="1:3" x14ac:dyDescent="0.25">
      <c r="A1689">
        <v>0</v>
      </c>
      <c r="B1689">
        <v>19</v>
      </c>
      <c r="C1689">
        <f t="shared" si="26"/>
        <v>4.75</v>
      </c>
    </row>
    <row r="1690" spans="1:3" x14ac:dyDescent="0.25">
      <c r="A1690">
        <v>1</v>
      </c>
      <c r="B1690">
        <v>83</v>
      </c>
      <c r="C1690">
        <f t="shared" si="26"/>
        <v>20.75</v>
      </c>
    </row>
    <row r="1691" spans="1:3" x14ac:dyDescent="0.25">
      <c r="A1691">
        <v>0</v>
      </c>
      <c r="B1691">
        <v>79</v>
      </c>
      <c r="C1691">
        <f t="shared" si="26"/>
        <v>19.75</v>
      </c>
    </row>
    <row r="1692" spans="1:3" x14ac:dyDescent="0.25">
      <c r="A1692">
        <v>1</v>
      </c>
      <c r="B1692">
        <v>35</v>
      </c>
      <c r="C1692">
        <f t="shared" si="26"/>
        <v>8.75</v>
      </c>
    </row>
    <row r="1693" spans="1:3" x14ac:dyDescent="0.25">
      <c r="A1693">
        <v>0</v>
      </c>
      <c r="B1693">
        <v>83</v>
      </c>
      <c r="C1693">
        <f t="shared" si="26"/>
        <v>20.75</v>
      </c>
    </row>
    <row r="1694" spans="1:3" x14ac:dyDescent="0.25">
      <c r="A1694">
        <v>1</v>
      </c>
      <c r="B1694">
        <v>35</v>
      </c>
      <c r="C1694">
        <f t="shared" si="26"/>
        <v>8.75</v>
      </c>
    </row>
    <row r="1695" spans="1:3" x14ac:dyDescent="0.25">
      <c r="A1695">
        <v>0</v>
      </c>
      <c r="B1695">
        <v>83</v>
      </c>
      <c r="C1695">
        <f t="shared" si="26"/>
        <v>20.75</v>
      </c>
    </row>
    <row r="1696" spans="1:3" x14ac:dyDescent="0.25">
      <c r="A1696">
        <v>1</v>
      </c>
      <c r="B1696">
        <v>39</v>
      </c>
      <c r="C1696">
        <f t="shared" si="26"/>
        <v>9.75</v>
      </c>
    </row>
    <row r="1697" spans="1:3" x14ac:dyDescent="0.25">
      <c r="A1697">
        <v>0</v>
      </c>
      <c r="B1697">
        <v>79</v>
      </c>
      <c r="C1697">
        <f t="shared" si="26"/>
        <v>19.75</v>
      </c>
    </row>
    <row r="1698" spans="1:3" x14ac:dyDescent="0.25">
      <c r="A1698">
        <v>1</v>
      </c>
      <c r="B1698">
        <v>39</v>
      </c>
      <c r="C1698">
        <f t="shared" si="26"/>
        <v>9.75</v>
      </c>
    </row>
    <row r="1699" spans="1:3" x14ac:dyDescent="0.25">
      <c r="A1699">
        <v>0</v>
      </c>
      <c r="B1699">
        <v>15</v>
      </c>
      <c r="C1699">
        <f t="shared" si="26"/>
        <v>3.75</v>
      </c>
    </row>
    <row r="1700" spans="1:3" x14ac:dyDescent="0.25">
      <c r="A1700">
        <v>1</v>
      </c>
      <c r="B1700">
        <v>39</v>
      </c>
      <c r="C1700">
        <f t="shared" si="26"/>
        <v>9.75</v>
      </c>
    </row>
    <row r="1701" spans="1:3" x14ac:dyDescent="0.25">
      <c r="A1701">
        <v>0</v>
      </c>
      <c r="B1701">
        <v>55</v>
      </c>
      <c r="C1701">
        <f t="shared" si="26"/>
        <v>13.75</v>
      </c>
    </row>
    <row r="1702" spans="1:3" x14ac:dyDescent="0.25">
      <c r="A1702">
        <v>1</v>
      </c>
      <c r="B1702">
        <v>79</v>
      </c>
      <c r="C1702">
        <f t="shared" si="26"/>
        <v>19.75</v>
      </c>
    </row>
    <row r="1703" spans="1:3" x14ac:dyDescent="0.25">
      <c r="A1703">
        <v>0</v>
      </c>
      <c r="B1703">
        <v>15</v>
      </c>
      <c r="C1703">
        <f t="shared" si="26"/>
        <v>3.75</v>
      </c>
    </row>
    <row r="1704" spans="1:3" x14ac:dyDescent="0.25">
      <c r="A1704">
        <v>1</v>
      </c>
      <c r="B1704">
        <v>83</v>
      </c>
      <c r="C1704">
        <f t="shared" si="26"/>
        <v>20.75</v>
      </c>
    </row>
    <row r="1705" spans="1:3" x14ac:dyDescent="0.25">
      <c r="A1705">
        <v>0</v>
      </c>
      <c r="B1705">
        <v>15</v>
      </c>
      <c r="C1705">
        <f t="shared" si="26"/>
        <v>3.75</v>
      </c>
    </row>
    <row r="1706" spans="1:3" x14ac:dyDescent="0.25">
      <c r="A1706">
        <v>1</v>
      </c>
      <c r="B1706">
        <v>79</v>
      </c>
      <c r="C1706">
        <f t="shared" si="26"/>
        <v>19.75</v>
      </c>
    </row>
    <row r="1707" spans="1:3" x14ac:dyDescent="0.25">
      <c r="A1707">
        <v>0</v>
      </c>
      <c r="B1707">
        <v>83</v>
      </c>
      <c r="C1707">
        <f t="shared" si="26"/>
        <v>20.75</v>
      </c>
    </row>
    <row r="1708" spans="1:3" x14ac:dyDescent="0.25">
      <c r="A1708">
        <v>1</v>
      </c>
      <c r="B1708">
        <v>35</v>
      </c>
      <c r="C1708">
        <f t="shared" si="26"/>
        <v>8.75</v>
      </c>
    </row>
    <row r="1709" spans="1:3" x14ac:dyDescent="0.25">
      <c r="A1709">
        <v>0</v>
      </c>
      <c r="B1709">
        <v>79</v>
      </c>
      <c r="C1709">
        <f t="shared" si="26"/>
        <v>19.75</v>
      </c>
    </row>
    <row r="1710" spans="1:3" x14ac:dyDescent="0.25">
      <c r="A1710">
        <v>1</v>
      </c>
      <c r="B1710">
        <v>39</v>
      </c>
      <c r="C1710">
        <f t="shared" si="26"/>
        <v>9.75</v>
      </c>
    </row>
    <row r="1711" spans="1:3" x14ac:dyDescent="0.25">
      <c r="A1711">
        <v>0</v>
      </c>
      <c r="B1711">
        <v>79</v>
      </c>
      <c r="C1711">
        <f t="shared" si="26"/>
        <v>19.75</v>
      </c>
    </row>
    <row r="1712" spans="1:3" x14ac:dyDescent="0.25">
      <c r="A1712">
        <v>1</v>
      </c>
      <c r="B1712">
        <v>35</v>
      </c>
      <c r="C1712">
        <f t="shared" si="26"/>
        <v>8.75</v>
      </c>
    </row>
    <row r="1713" spans="1:3" x14ac:dyDescent="0.25">
      <c r="A1713">
        <v>0</v>
      </c>
      <c r="B1713">
        <v>59</v>
      </c>
      <c r="C1713">
        <f t="shared" si="26"/>
        <v>14.75</v>
      </c>
    </row>
    <row r="1714" spans="1:3" x14ac:dyDescent="0.25">
      <c r="A1714">
        <v>1</v>
      </c>
      <c r="B1714">
        <v>83</v>
      </c>
      <c r="C1714">
        <f t="shared" si="26"/>
        <v>20.75</v>
      </c>
    </row>
    <row r="1715" spans="1:3" x14ac:dyDescent="0.25">
      <c r="A1715">
        <v>0</v>
      </c>
      <c r="B1715">
        <v>15</v>
      </c>
      <c r="C1715">
        <f t="shared" si="26"/>
        <v>3.75</v>
      </c>
    </row>
    <row r="1716" spans="1:3" x14ac:dyDescent="0.25">
      <c r="A1716">
        <v>1</v>
      </c>
      <c r="B1716">
        <v>83</v>
      </c>
      <c r="C1716">
        <f t="shared" si="26"/>
        <v>20.75</v>
      </c>
    </row>
    <row r="1717" spans="1:3" x14ac:dyDescent="0.25">
      <c r="A1717">
        <v>0</v>
      </c>
      <c r="B1717">
        <v>79</v>
      </c>
      <c r="C1717">
        <f t="shared" si="26"/>
        <v>19.75</v>
      </c>
    </row>
    <row r="1718" spans="1:3" x14ac:dyDescent="0.25">
      <c r="A1718">
        <v>1</v>
      </c>
      <c r="B1718">
        <v>35</v>
      </c>
      <c r="C1718">
        <f t="shared" si="26"/>
        <v>8.75</v>
      </c>
    </row>
    <row r="1719" spans="1:3" x14ac:dyDescent="0.25">
      <c r="A1719">
        <v>0</v>
      </c>
      <c r="B1719">
        <v>83</v>
      </c>
      <c r="C1719">
        <f t="shared" si="26"/>
        <v>20.75</v>
      </c>
    </row>
    <row r="1720" spans="1:3" x14ac:dyDescent="0.25">
      <c r="A1720">
        <v>1</v>
      </c>
      <c r="B1720">
        <v>35</v>
      </c>
      <c r="C1720">
        <f t="shared" si="26"/>
        <v>8.75</v>
      </c>
    </row>
    <row r="1721" spans="1:3" x14ac:dyDescent="0.25">
      <c r="A1721">
        <v>0</v>
      </c>
      <c r="B1721">
        <v>83</v>
      </c>
      <c r="C1721">
        <f t="shared" si="26"/>
        <v>20.75</v>
      </c>
    </row>
    <row r="1722" spans="1:3" x14ac:dyDescent="0.25">
      <c r="A1722">
        <v>1</v>
      </c>
      <c r="B1722">
        <v>35</v>
      </c>
      <c r="C1722">
        <f t="shared" si="26"/>
        <v>8.75</v>
      </c>
    </row>
    <row r="1723" spans="1:3" x14ac:dyDescent="0.25">
      <c r="A1723">
        <v>0</v>
      </c>
      <c r="B1723">
        <v>83</v>
      </c>
      <c r="C1723">
        <f t="shared" si="26"/>
        <v>20.75</v>
      </c>
    </row>
    <row r="1724" spans="1:3" x14ac:dyDescent="0.25">
      <c r="A1724">
        <v>1</v>
      </c>
      <c r="B1724">
        <v>35</v>
      </c>
      <c r="C1724">
        <f t="shared" si="26"/>
        <v>8.75</v>
      </c>
    </row>
    <row r="1725" spans="1:3" x14ac:dyDescent="0.25">
      <c r="A1725">
        <v>0</v>
      </c>
      <c r="B1725">
        <v>19</v>
      </c>
      <c r="C1725">
        <f t="shared" si="26"/>
        <v>4.75</v>
      </c>
    </row>
    <row r="1726" spans="1:3" x14ac:dyDescent="0.25">
      <c r="A1726">
        <v>1</v>
      </c>
      <c r="B1726">
        <v>39</v>
      </c>
      <c r="C1726">
        <f t="shared" si="26"/>
        <v>9.75</v>
      </c>
    </row>
    <row r="1727" spans="1:3" x14ac:dyDescent="0.25">
      <c r="A1727">
        <v>0</v>
      </c>
      <c r="B1727">
        <v>55</v>
      </c>
      <c r="C1727">
        <f t="shared" si="26"/>
        <v>13.75</v>
      </c>
    </row>
    <row r="1728" spans="1:3" x14ac:dyDescent="0.25">
      <c r="A1728">
        <v>1</v>
      </c>
      <c r="B1728">
        <v>83</v>
      </c>
      <c r="C1728">
        <f t="shared" si="26"/>
        <v>20.75</v>
      </c>
    </row>
    <row r="1729" spans="1:3" x14ac:dyDescent="0.25">
      <c r="A1729">
        <v>0</v>
      </c>
      <c r="B1729">
        <v>15</v>
      </c>
      <c r="C1729">
        <f t="shared" si="26"/>
        <v>3.75</v>
      </c>
    </row>
    <row r="1730" spans="1:3" x14ac:dyDescent="0.25">
      <c r="A1730">
        <v>1</v>
      </c>
      <c r="B1730">
        <v>83</v>
      </c>
      <c r="C1730">
        <f t="shared" si="26"/>
        <v>20.75</v>
      </c>
    </row>
    <row r="1731" spans="1:3" x14ac:dyDescent="0.25">
      <c r="A1731">
        <v>0</v>
      </c>
      <c r="B1731">
        <v>79</v>
      </c>
      <c r="C1731">
        <f t="shared" ref="C1731:C1794" si="27">B1731/4</f>
        <v>19.75</v>
      </c>
    </row>
    <row r="1732" spans="1:3" x14ac:dyDescent="0.25">
      <c r="A1732">
        <v>1</v>
      </c>
      <c r="B1732">
        <v>35</v>
      </c>
      <c r="C1732">
        <f t="shared" si="27"/>
        <v>8.75</v>
      </c>
    </row>
    <row r="1733" spans="1:3" x14ac:dyDescent="0.25">
      <c r="A1733">
        <v>0</v>
      </c>
      <c r="B1733">
        <v>83</v>
      </c>
      <c r="C1733">
        <f t="shared" si="27"/>
        <v>20.75</v>
      </c>
    </row>
    <row r="1734" spans="1:3" x14ac:dyDescent="0.25">
      <c r="A1734">
        <v>1</v>
      </c>
      <c r="B1734">
        <v>35</v>
      </c>
      <c r="C1734">
        <f t="shared" si="27"/>
        <v>8.75</v>
      </c>
    </row>
    <row r="1735" spans="1:3" x14ac:dyDescent="0.25">
      <c r="A1735">
        <v>0</v>
      </c>
      <c r="B1735">
        <v>83</v>
      </c>
      <c r="C1735">
        <f t="shared" si="27"/>
        <v>20.75</v>
      </c>
    </row>
    <row r="1736" spans="1:3" x14ac:dyDescent="0.25">
      <c r="A1736">
        <v>1</v>
      </c>
      <c r="B1736">
        <v>35</v>
      </c>
      <c r="C1736">
        <f t="shared" si="27"/>
        <v>8.75</v>
      </c>
    </row>
    <row r="1737" spans="1:3" x14ac:dyDescent="0.25">
      <c r="A1737">
        <v>0</v>
      </c>
      <c r="B1737">
        <v>83</v>
      </c>
      <c r="C1737">
        <f t="shared" si="27"/>
        <v>20.75</v>
      </c>
    </row>
    <row r="1738" spans="1:3" x14ac:dyDescent="0.25">
      <c r="A1738">
        <v>1</v>
      </c>
      <c r="B1738">
        <v>35</v>
      </c>
      <c r="C1738">
        <f t="shared" si="27"/>
        <v>8.75</v>
      </c>
    </row>
    <row r="1739" spans="1:3" x14ac:dyDescent="0.25">
      <c r="A1739">
        <v>0</v>
      </c>
      <c r="B1739">
        <v>19</v>
      </c>
      <c r="C1739">
        <f t="shared" si="27"/>
        <v>4.75</v>
      </c>
    </row>
    <row r="1740" spans="1:3" x14ac:dyDescent="0.25">
      <c r="A1740">
        <v>1</v>
      </c>
      <c r="B1740">
        <v>35</v>
      </c>
      <c r="C1740">
        <f t="shared" si="27"/>
        <v>8.75</v>
      </c>
    </row>
    <row r="1741" spans="1:3" x14ac:dyDescent="0.25">
      <c r="A1741">
        <v>0</v>
      </c>
      <c r="B1741">
        <v>59</v>
      </c>
      <c r="C1741">
        <f t="shared" si="27"/>
        <v>14.75</v>
      </c>
    </row>
    <row r="1742" spans="1:3" x14ac:dyDescent="0.25">
      <c r="A1742">
        <v>1</v>
      </c>
      <c r="B1742">
        <v>83</v>
      </c>
      <c r="C1742">
        <f t="shared" si="27"/>
        <v>20.75</v>
      </c>
    </row>
    <row r="1743" spans="1:3" x14ac:dyDescent="0.25">
      <c r="A1743">
        <v>0</v>
      </c>
      <c r="B1743">
        <v>15</v>
      </c>
      <c r="C1743">
        <f t="shared" si="27"/>
        <v>3.75</v>
      </c>
    </row>
    <row r="1744" spans="1:3" x14ac:dyDescent="0.25">
      <c r="A1744">
        <v>1</v>
      </c>
      <c r="B1744">
        <v>79</v>
      </c>
      <c r="C1744">
        <f t="shared" si="27"/>
        <v>19.75</v>
      </c>
    </row>
    <row r="1745" spans="1:3" x14ac:dyDescent="0.25">
      <c r="A1745">
        <v>0</v>
      </c>
      <c r="B1745">
        <v>83</v>
      </c>
      <c r="C1745">
        <f t="shared" si="27"/>
        <v>20.75</v>
      </c>
    </row>
    <row r="1746" spans="1:3" x14ac:dyDescent="0.25">
      <c r="A1746">
        <v>1</v>
      </c>
      <c r="B1746">
        <v>35</v>
      </c>
      <c r="C1746">
        <f t="shared" si="27"/>
        <v>8.75</v>
      </c>
    </row>
    <row r="1747" spans="1:3" x14ac:dyDescent="0.25">
      <c r="A1747">
        <v>0</v>
      </c>
      <c r="B1747">
        <v>83</v>
      </c>
      <c r="C1747">
        <f t="shared" si="27"/>
        <v>20.75</v>
      </c>
    </row>
    <row r="1748" spans="1:3" x14ac:dyDescent="0.25">
      <c r="A1748">
        <v>1</v>
      </c>
      <c r="B1748">
        <v>35</v>
      </c>
      <c r="C1748">
        <f t="shared" si="27"/>
        <v>8.75</v>
      </c>
    </row>
    <row r="1749" spans="1:3" x14ac:dyDescent="0.25">
      <c r="A1749">
        <v>0</v>
      </c>
      <c r="B1749">
        <v>59</v>
      </c>
      <c r="C1749">
        <f t="shared" si="27"/>
        <v>14.75</v>
      </c>
    </row>
    <row r="1750" spans="1:3" x14ac:dyDescent="0.25">
      <c r="A1750">
        <v>1</v>
      </c>
      <c r="B1750">
        <v>83</v>
      </c>
      <c r="C1750">
        <f t="shared" si="27"/>
        <v>20.75</v>
      </c>
    </row>
    <row r="1751" spans="1:3" x14ac:dyDescent="0.25">
      <c r="A1751">
        <v>0</v>
      </c>
      <c r="B1751">
        <v>15</v>
      </c>
      <c r="C1751">
        <f t="shared" si="27"/>
        <v>3.75</v>
      </c>
    </row>
    <row r="1752" spans="1:3" x14ac:dyDescent="0.25">
      <c r="A1752">
        <v>1</v>
      </c>
      <c r="B1752">
        <v>79</v>
      </c>
      <c r="C1752">
        <f t="shared" si="27"/>
        <v>19.75</v>
      </c>
    </row>
    <row r="1753" spans="1:3" x14ac:dyDescent="0.25">
      <c r="A1753">
        <v>0</v>
      </c>
      <c r="B1753">
        <v>19</v>
      </c>
      <c r="C1753">
        <f t="shared" si="27"/>
        <v>4.75</v>
      </c>
    </row>
    <row r="1754" spans="1:3" x14ac:dyDescent="0.25">
      <c r="A1754">
        <v>1</v>
      </c>
      <c r="B1754">
        <v>79</v>
      </c>
      <c r="C1754">
        <f t="shared" si="27"/>
        <v>19.75</v>
      </c>
    </row>
    <row r="1755" spans="1:3" x14ac:dyDescent="0.25">
      <c r="A1755">
        <v>0</v>
      </c>
      <c r="B1755">
        <v>83</v>
      </c>
      <c r="C1755">
        <f t="shared" si="27"/>
        <v>20.75</v>
      </c>
    </row>
    <row r="1756" spans="1:3" x14ac:dyDescent="0.25">
      <c r="A1756">
        <v>1</v>
      </c>
      <c r="B1756">
        <v>39</v>
      </c>
      <c r="C1756">
        <f t="shared" si="27"/>
        <v>9.75</v>
      </c>
    </row>
    <row r="1757" spans="1:3" x14ac:dyDescent="0.25">
      <c r="A1757">
        <v>0</v>
      </c>
      <c r="B1757">
        <v>79</v>
      </c>
      <c r="C1757">
        <f t="shared" si="27"/>
        <v>19.75</v>
      </c>
    </row>
    <row r="1758" spans="1:3" x14ac:dyDescent="0.25">
      <c r="A1758">
        <v>1</v>
      </c>
      <c r="B1758">
        <v>35</v>
      </c>
      <c r="C1758">
        <f t="shared" si="27"/>
        <v>8.75</v>
      </c>
    </row>
    <row r="1759" spans="1:3" x14ac:dyDescent="0.25">
      <c r="A1759">
        <v>0</v>
      </c>
      <c r="B1759">
        <v>83</v>
      </c>
      <c r="C1759">
        <f t="shared" si="27"/>
        <v>20.75</v>
      </c>
    </row>
    <row r="1760" spans="1:3" x14ac:dyDescent="0.25">
      <c r="A1760">
        <v>1</v>
      </c>
      <c r="B1760">
        <v>35</v>
      </c>
      <c r="C1760">
        <f t="shared" si="27"/>
        <v>8.75</v>
      </c>
    </row>
    <row r="1761" spans="1:3" x14ac:dyDescent="0.25">
      <c r="A1761">
        <v>0</v>
      </c>
      <c r="B1761">
        <v>59</v>
      </c>
      <c r="C1761">
        <f t="shared" si="27"/>
        <v>14.75</v>
      </c>
    </row>
    <row r="1762" spans="1:3" x14ac:dyDescent="0.25">
      <c r="A1762">
        <v>1</v>
      </c>
      <c r="B1762">
        <v>79</v>
      </c>
      <c r="C1762">
        <f t="shared" si="27"/>
        <v>19.75</v>
      </c>
    </row>
    <row r="1763" spans="1:3" x14ac:dyDescent="0.25">
      <c r="A1763">
        <v>0</v>
      </c>
      <c r="B1763">
        <v>19</v>
      </c>
      <c r="C1763">
        <f t="shared" si="27"/>
        <v>4.75</v>
      </c>
    </row>
    <row r="1764" spans="1:3" x14ac:dyDescent="0.25">
      <c r="A1764">
        <v>1</v>
      </c>
      <c r="B1764">
        <v>79</v>
      </c>
      <c r="C1764">
        <f t="shared" si="27"/>
        <v>19.75</v>
      </c>
    </row>
    <row r="1765" spans="1:3" x14ac:dyDescent="0.25">
      <c r="A1765">
        <v>0</v>
      </c>
      <c r="B1765">
        <v>83</v>
      </c>
      <c r="C1765">
        <f t="shared" si="27"/>
        <v>20.75</v>
      </c>
    </row>
    <row r="1766" spans="1:3" x14ac:dyDescent="0.25">
      <c r="A1766">
        <v>1</v>
      </c>
      <c r="B1766">
        <v>35</v>
      </c>
      <c r="C1766">
        <f t="shared" si="27"/>
        <v>8.75</v>
      </c>
    </row>
    <row r="1767" spans="1:3" x14ac:dyDescent="0.25">
      <c r="A1767">
        <v>0</v>
      </c>
      <c r="B1767">
        <v>83</v>
      </c>
      <c r="C1767">
        <f t="shared" si="27"/>
        <v>20.75</v>
      </c>
    </row>
    <row r="1768" spans="1:3" x14ac:dyDescent="0.25">
      <c r="A1768">
        <v>1</v>
      </c>
      <c r="B1768">
        <v>35</v>
      </c>
      <c r="C1768">
        <f t="shared" si="27"/>
        <v>8.75</v>
      </c>
    </row>
    <row r="1769" spans="1:3" x14ac:dyDescent="0.25">
      <c r="A1769">
        <v>0</v>
      </c>
      <c r="B1769">
        <v>83</v>
      </c>
      <c r="C1769">
        <f t="shared" si="27"/>
        <v>20.75</v>
      </c>
    </row>
    <row r="1770" spans="1:3" x14ac:dyDescent="0.25">
      <c r="A1770">
        <v>1</v>
      </c>
      <c r="B1770">
        <v>35</v>
      </c>
      <c r="C1770">
        <f t="shared" si="27"/>
        <v>8.75</v>
      </c>
    </row>
    <row r="1771" spans="1:3" x14ac:dyDescent="0.25">
      <c r="A1771">
        <v>0</v>
      </c>
      <c r="B1771">
        <v>83</v>
      </c>
      <c r="C1771">
        <f t="shared" si="27"/>
        <v>20.75</v>
      </c>
    </row>
    <row r="1772" spans="1:3" x14ac:dyDescent="0.25">
      <c r="A1772">
        <v>1</v>
      </c>
      <c r="B1772">
        <v>35</v>
      </c>
      <c r="C1772">
        <f t="shared" si="27"/>
        <v>8.75</v>
      </c>
    </row>
    <row r="1773" spans="1:3" x14ac:dyDescent="0.25">
      <c r="A1773">
        <v>0</v>
      </c>
      <c r="B1773">
        <v>19</v>
      </c>
      <c r="C1773">
        <f t="shared" si="27"/>
        <v>4.75</v>
      </c>
    </row>
    <row r="1774" spans="1:3" x14ac:dyDescent="0.25">
      <c r="A1774">
        <v>1</v>
      </c>
      <c r="B1774">
        <v>39</v>
      </c>
      <c r="C1774">
        <f t="shared" si="27"/>
        <v>9.75</v>
      </c>
    </row>
    <row r="1775" spans="1:3" x14ac:dyDescent="0.25">
      <c r="A1775">
        <v>0</v>
      </c>
      <c r="B1775">
        <v>55</v>
      </c>
      <c r="C1775">
        <f t="shared" si="27"/>
        <v>13.75</v>
      </c>
    </row>
    <row r="1776" spans="1:3" x14ac:dyDescent="0.25">
      <c r="A1776">
        <v>1</v>
      </c>
      <c r="B1776">
        <v>83</v>
      </c>
      <c r="C1776">
        <f t="shared" si="27"/>
        <v>20.75</v>
      </c>
    </row>
    <row r="1777" spans="1:3" x14ac:dyDescent="0.25">
      <c r="A1777">
        <v>0</v>
      </c>
      <c r="B1777">
        <v>15</v>
      </c>
      <c r="C1777">
        <f t="shared" si="27"/>
        <v>3.75</v>
      </c>
    </row>
    <row r="1778" spans="1:3" x14ac:dyDescent="0.25">
      <c r="A1778">
        <v>1</v>
      </c>
      <c r="B1778">
        <v>79</v>
      </c>
      <c r="C1778">
        <f t="shared" si="27"/>
        <v>19.75</v>
      </c>
    </row>
    <row r="1779" spans="1:3" x14ac:dyDescent="0.25">
      <c r="A1779">
        <v>0</v>
      </c>
      <c r="B1779">
        <v>83</v>
      </c>
      <c r="C1779">
        <f t="shared" si="27"/>
        <v>20.75</v>
      </c>
    </row>
    <row r="1780" spans="1:3" x14ac:dyDescent="0.25">
      <c r="A1780">
        <v>1</v>
      </c>
      <c r="B1780">
        <v>35</v>
      </c>
      <c r="C1780">
        <f t="shared" si="27"/>
        <v>8.75</v>
      </c>
    </row>
    <row r="1781" spans="1:3" x14ac:dyDescent="0.25">
      <c r="A1781">
        <v>0</v>
      </c>
      <c r="B1781">
        <v>83</v>
      </c>
      <c r="C1781">
        <f t="shared" si="27"/>
        <v>20.75</v>
      </c>
    </row>
    <row r="1782" spans="1:3" x14ac:dyDescent="0.25">
      <c r="A1782">
        <v>1</v>
      </c>
      <c r="B1782">
        <v>39</v>
      </c>
      <c r="C1782">
        <f t="shared" si="27"/>
        <v>9.75</v>
      </c>
    </row>
    <row r="1783" spans="1:3" x14ac:dyDescent="0.25">
      <c r="A1783">
        <v>0</v>
      </c>
      <c r="B1783">
        <v>79</v>
      </c>
      <c r="C1783">
        <f t="shared" si="27"/>
        <v>19.75</v>
      </c>
    </row>
    <row r="1784" spans="1:3" x14ac:dyDescent="0.25">
      <c r="A1784">
        <v>1</v>
      </c>
      <c r="B1784">
        <v>35</v>
      </c>
      <c r="C1784">
        <f t="shared" si="27"/>
        <v>8.75</v>
      </c>
    </row>
    <row r="1785" spans="1:3" x14ac:dyDescent="0.25">
      <c r="A1785">
        <v>0</v>
      </c>
      <c r="B1785">
        <v>83</v>
      </c>
      <c r="C1785">
        <f t="shared" si="27"/>
        <v>20.75</v>
      </c>
    </row>
    <row r="1786" spans="1:3" x14ac:dyDescent="0.25">
      <c r="A1786">
        <v>1</v>
      </c>
      <c r="B1786">
        <v>35</v>
      </c>
      <c r="C1786">
        <f t="shared" si="27"/>
        <v>8.75</v>
      </c>
    </row>
    <row r="1787" spans="1:3" x14ac:dyDescent="0.25">
      <c r="A1787">
        <v>0</v>
      </c>
      <c r="B1787">
        <v>19</v>
      </c>
      <c r="C1787">
        <f t="shared" si="27"/>
        <v>4.75</v>
      </c>
    </row>
    <row r="1788" spans="1:3" x14ac:dyDescent="0.25">
      <c r="A1788">
        <v>1</v>
      </c>
      <c r="B1788">
        <v>35</v>
      </c>
      <c r="C1788">
        <f t="shared" si="27"/>
        <v>8.75</v>
      </c>
    </row>
    <row r="1789" spans="1:3" x14ac:dyDescent="0.25">
      <c r="A1789">
        <v>0</v>
      </c>
      <c r="B1789">
        <v>59</v>
      </c>
      <c r="C1789">
        <f t="shared" si="27"/>
        <v>14.75</v>
      </c>
    </row>
    <row r="1790" spans="1:3" x14ac:dyDescent="0.25">
      <c r="A1790">
        <v>1</v>
      </c>
      <c r="B1790">
        <v>79</v>
      </c>
      <c r="C1790">
        <f t="shared" si="27"/>
        <v>19.75</v>
      </c>
    </row>
    <row r="1791" spans="1:3" x14ac:dyDescent="0.25">
      <c r="A1791">
        <v>0</v>
      </c>
      <c r="B1791">
        <v>19</v>
      </c>
      <c r="C1791">
        <f t="shared" si="27"/>
        <v>4.75</v>
      </c>
    </row>
    <row r="1792" spans="1:3" x14ac:dyDescent="0.25">
      <c r="A1792">
        <v>1</v>
      </c>
      <c r="B1792">
        <v>79</v>
      </c>
      <c r="C1792">
        <f t="shared" si="27"/>
        <v>19.75</v>
      </c>
    </row>
    <row r="1793" spans="1:3" x14ac:dyDescent="0.25">
      <c r="A1793">
        <v>0</v>
      </c>
      <c r="B1793">
        <v>15</v>
      </c>
      <c r="C1793">
        <f t="shared" si="27"/>
        <v>3.75</v>
      </c>
    </row>
    <row r="1794" spans="1:3" x14ac:dyDescent="0.25">
      <c r="A1794">
        <v>1</v>
      </c>
      <c r="B1794">
        <v>83</v>
      </c>
      <c r="C1794">
        <f t="shared" si="27"/>
        <v>20.75</v>
      </c>
    </row>
    <row r="1795" spans="1:3" x14ac:dyDescent="0.25">
      <c r="A1795">
        <v>0</v>
      </c>
      <c r="B1795">
        <v>79</v>
      </c>
      <c r="C1795">
        <f t="shared" ref="C1795:C1858" si="28">B1795/4</f>
        <v>19.75</v>
      </c>
    </row>
    <row r="1796" spans="1:3" x14ac:dyDescent="0.25">
      <c r="A1796">
        <v>1</v>
      </c>
      <c r="B1796">
        <v>35</v>
      </c>
      <c r="C1796">
        <f t="shared" si="28"/>
        <v>8.75</v>
      </c>
    </row>
    <row r="1797" spans="1:3" x14ac:dyDescent="0.25">
      <c r="A1797">
        <v>0</v>
      </c>
      <c r="B1797">
        <v>83</v>
      </c>
      <c r="C1797">
        <f t="shared" si="28"/>
        <v>20.75</v>
      </c>
    </row>
    <row r="1798" spans="1:3" x14ac:dyDescent="0.25">
      <c r="A1798">
        <v>1</v>
      </c>
      <c r="B1798">
        <v>35</v>
      </c>
      <c r="C1798">
        <f t="shared" si="28"/>
        <v>8.75</v>
      </c>
    </row>
    <row r="1799" spans="1:3" x14ac:dyDescent="0.25">
      <c r="A1799">
        <v>0</v>
      </c>
      <c r="B1799">
        <v>83</v>
      </c>
      <c r="C1799">
        <f t="shared" si="28"/>
        <v>20.75</v>
      </c>
    </row>
    <row r="1800" spans="1:3" x14ac:dyDescent="0.25">
      <c r="A1800">
        <v>1</v>
      </c>
      <c r="B1800">
        <v>35</v>
      </c>
      <c r="C1800">
        <f t="shared" si="28"/>
        <v>8.75</v>
      </c>
    </row>
    <row r="1801" spans="1:3" x14ac:dyDescent="0.25">
      <c r="A1801">
        <v>0</v>
      </c>
      <c r="B1801">
        <v>59</v>
      </c>
      <c r="C1801">
        <f t="shared" si="28"/>
        <v>14.75</v>
      </c>
    </row>
    <row r="1802" spans="1:3" x14ac:dyDescent="0.25">
      <c r="A1802">
        <v>1</v>
      </c>
      <c r="B1802">
        <v>79</v>
      </c>
      <c r="C1802">
        <f t="shared" si="28"/>
        <v>19.75</v>
      </c>
    </row>
    <row r="1803" spans="1:3" x14ac:dyDescent="0.25">
      <c r="A1803">
        <v>0</v>
      </c>
      <c r="B1803">
        <v>19</v>
      </c>
      <c r="C1803">
        <f t="shared" si="28"/>
        <v>4.75</v>
      </c>
    </row>
    <row r="1804" spans="1:3" x14ac:dyDescent="0.25">
      <c r="A1804">
        <v>1</v>
      </c>
      <c r="B1804">
        <v>79</v>
      </c>
      <c r="C1804">
        <f t="shared" si="28"/>
        <v>19.75</v>
      </c>
    </row>
    <row r="1805" spans="1:3" x14ac:dyDescent="0.25">
      <c r="A1805">
        <v>0</v>
      </c>
      <c r="B1805">
        <v>83</v>
      </c>
      <c r="C1805">
        <f t="shared" si="28"/>
        <v>20.75</v>
      </c>
    </row>
    <row r="1806" spans="1:3" x14ac:dyDescent="0.25">
      <c r="A1806">
        <v>1</v>
      </c>
      <c r="B1806">
        <v>39</v>
      </c>
      <c r="C1806">
        <f t="shared" si="28"/>
        <v>9.75</v>
      </c>
    </row>
    <row r="1807" spans="1:3" x14ac:dyDescent="0.25">
      <c r="A1807">
        <v>0</v>
      </c>
      <c r="B1807">
        <v>83</v>
      </c>
      <c r="C1807">
        <f t="shared" si="28"/>
        <v>20.75</v>
      </c>
    </row>
    <row r="1808" spans="1:3" x14ac:dyDescent="0.25">
      <c r="A1808">
        <v>1</v>
      </c>
      <c r="B1808">
        <v>35</v>
      </c>
      <c r="C1808">
        <f t="shared" si="28"/>
        <v>8.75</v>
      </c>
    </row>
    <row r="1809" spans="1:3" x14ac:dyDescent="0.25">
      <c r="A1809">
        <v>0</v>
      </c>
      <c r="B1809">
        <v>83</v>
      </c>
      <c r="C1809">
        <f t="shared" si="28"/>
        <v>20.75</v>
      </c>
    </row>
    <row r="1810" spans="1:3" x14ac:dyDescent="0.25">
      <c r="A1810">
        <v>1</v>
      </c>
      <c r="B1810">
        <v>35</v>
      </c>
      <c r="C1810">
        <f t="shared" si="28"/>
        <v>8.75</v>
      </c>
    </row>
    <row r="1811" spans="1:3" x14ac:dyDescent="0.25">
      <c r="A1811">
        <v>0</v>
      </c>
      <c r="B1811">
        <v>83</v>
      </c>
      <c r="C1811">
        <f t="shared" si="28"/>
        <v>20.75</v>
      </c>
    </row>
    <row r="1812" spans="1:3" x14ac:dyDescent="0.25">
      <c r="A1812">
        <v>1</v>
      </c>
      <c r="B1812">
        <v>35</v>
      </c>
      <c r="C1812">
        <f t="shared" si="28"/>
        <v>8.75</v>
      </c>
    </row>
    <row r="1813" spans="1:3" x14ac:dyDescent="0.25">
      <c r="A1813">
        <v>0</v>
      </c>
      <c r="B1813">
        <v>15</v>
      </c>
      <c r="C1813">
        <f t="shared" si="28"/>
        <v>3.75</v>
      </c>
    </row>
    <row r="1814" spans="1:3" x14ac:dyDescent="0.25">
      <c r="A1814">
        <v>1</v>
      </c>
      <c r="B1814">
        <v>35</v>
      </c>
      <c r="C1814">
        <f t="shared" si="28"/>
        <v>8.75</v>
      </c>
    </row>
    <row r="1815" spans="1:3" x14ac:dyDescent="0.25">
      <c r="A1815">
        <v>0</v>
      </c>
      <c r="B1815">
        <v>59</v>
      </c>
      <c r="C1815">
        <f t="shared" si="28"/>
        <v>14.75</v>
      </c>
    </row>
    <row r="1816" spans="1:3" x14ac:dyDescent="0.25">
      <c r="A1816">
        <v>1</v>
      </c>
      <c r="B1816">
        <v>79</v>
      </c>
      <c r="C1816">
        <f t="shared" si="28"/>
        <v>19.75</v>
      </c>
    </row>
    <row r="1817" spans="1:3" x14ac:dyDescent="0.25">
      <c r="A1817">
        <v>0</v>
      </c>
      <c r="B1817">
        <v>19</v>
      </c>
      <c r="C1817">
        <f t="shared" si="28"/>
        <v>4.75</v>
      </c>
    </row>
    <row r="1818" spans="1:3" x14ac:dyDescent="0.25">
      <c r="A1818">
        <v>1</v>
      </c>
      <c r="B1818">
        <v>83</v>
      </c>
      <c r="C1818">
        <f t="shared" si="28"/>
        <v>20.75</v>
      </c>
    </row>
    <row r="1819" spans="1:3" x14ac:dyDescent="0.25">
      <c r="A1819">
        <v>0</v>
      </c>
      <c r="B1819">
        <v>79</v>
      </c>
      <c r="C1819">
        <f t="shared" si="28"/>
        <v>19.75</v>
      </c>
    </row>
    <row r="1820" spans="1:3" x14ac:dyDescent="0.25">
      <c r="A1820">
        <v>1</v>
      </c>
      <c r="B1820">
        <v>35</v>
      </c>
      <c r="C1820">
        <f t="shared" si="28"/>
        <v>8.75</v>
      </c>
    </row>
    <row r="1821" spans="1:3" x14ac:dyDescent="0.25">
      <c r="A1821">
        <v>0</v>
      </c>
      <c r="B1821">
        <v>83</v>
      </c>
      <c r="C1821">
        <f t="shared" si="28"/>
        <v>20.75</v>
      </c>
    </row>
    <row r="1822" spans="1:3" x14ac:dyDescent="0.25">
      <c r="A1822">
        <v>1</v>
      </c>
      <c r="B1822">
        <v>35</v>
      </c>
      <c r="C1822">
        <f t="shared" si="28"/>
        <v>8.75</v>
      </c>
    </row>
    <row r="1823" spans="1:3" x14ac:dyDescent="0.25">
      <c r="A1823">
        <v>0</v>
      </c>
      <c r="B1823">
        <v>83</v>
      </c>
      <c r="C1823">
        <f t="shared" si="28"/>
        <v>20.75</v>
      </c>
    </row>
    <row r="1824" spans="1:3" x14ac:dyDescent="0.25">
      <c r="A1824">
        <v>1</v>
      </c>
      <c r="B1824">
        <v>35</v>
      </c>
      <c r="C1824">
        <f t="shared" si="28"/>
        <v>8.75</v>
      </c>
    </row>
    <row r="1825" spans="1:3" x14ac:dyDescent="0.25">
      <c r="A1825">
        <v>0</v>
      </c>
      <c r="B1825">
        <v>83</v>
      </c>
      <c r="C1825">
        <f t="shared" si="28"/>
        <v>20.75</v>
      </c>
    </row>
    <row r="1826" spans="1:3" x14ac:dyDescent="0.25">
      <c r="A1826">
        <v>1</v>
      </c>
      <c r="B1826">
        <v>35</v>
      </c>
      <c r="C1826">
        <f t="shared" si="28"/>
        <v>8.75</v>
      </c>
    </row>
    <row r="1827" spans="1:3" x14ac:dyDescent="0.25">
      <c r="A1827">
        <v>0</v>
      </c>
      <c r="B1827">
        <v>15</v>
      </c>
      <c r="C1827">
        <f t="shared" si="28"/>
        <v>3.75</v>
      </c>
    </row>
    <row r="1828" spans="1:3" x14ac:dyDescent="0.25">
      <c r="A1828">
        <v>1</v>
      </c>
      <c r="B1828">
        <v>35</v>
      </c>
      <c r="C1828">
        <f t="shared" si="28"/>
        <v>8.75</v>
      </c>
    </row>
    <row r="1829" spans="1:3" x14ac:dyDescent="0.25">
      <c r="A1829">
        <v>0</v>
      </c>
      <c r="B1829">
        <v>59</v>
      </c>
      <c r="C1829">
        <f t="shared" si="28"/>
        <v>14.75</v>
      </c>
    </row>
    <row r="1830" spans="1:3" x14ac:dyDescent="0.25">
      <c r="A1830">
        <v>1</v>
      </c>
      <c r="B1830">
        <v>83</v>
      </c>
      <c r="C1830">
        <f t="shared" si="28"/>
        <v>20.75</v>
      </c>
    </row>
    <row r="1831" spans="1:3" x14ac:dyDescent="0.25">
      <c r="A1831">
        <v>0</v>
      </c>
      <c r="B1831">
        <v>19</v>
      </c>
      <c r="C1831">
        <f t="shared" si="28"/>
        <v>4.75</v>
      </c>
    </row>
    <row r="1832" spans="1:3" x14ac:dyDescent="0.25">
      <c r="A1832">
        <v>1</v>
      </c>
      <c r="B1832">
        <v>79</v>
      </c>
      <c r="C1832">
        <f t="shared" si="28"/>
        <v>19.75</v>
      </c>
    </row>
    <row r="1833" spans="1:3" x14ac:dyDescent="0.25">
      <c r="A1833">
        <v>0</v>
      </c>
      <c r="B1833">
        <v>83</v>
      </c>
      <c r="C1833">
        <f t="shared" si="28"/>
        <v>20.75</v>
      </c>
    </row>
    <row r="1834" spans="1:3" x14ac:dyDescent="0.25">
      <c r="A1834">
        <v>1</v>
      </c>
      <c r="B1834">
        <v>35</v>
      </c>
      <c r="C1834">
        <f t="shared" si="28"/>
        <v>8.75</v>
      </c>
    </row>
    <row r="1835" spans="1:3" x14ac:dyDescent="0.25">
      <c r="A1835">
        <v>0</v>
      </c>
      <c r="B1835">
        <v>83</v>
      </c>
      <c r="C1835">
        <f t="shared" si="28"/>
        <v>20.75</v>
      </c>
    </row>
    <row r="1836" spans="1:3" x14ac:dyDescent="0.25">
      <c r="A1836">
        <v>1</v>
      </c>
      <c r="B1836">
        <v>35</v>
      </c>
      <c r="C1836">
        <f t="shared" si="28"/>
        <v>8.75</v>
      </c>
    </row>
    <row r="1837" spans="1:3" x14ac:dyDescent="0.25">
      <c r="A1837">
        <v>0</v>
      </c>
      <c r="B1837">
        <v>83</v>
      </c>
      <c r="C1837">
        <f t="shared" si="28"/>
        <v>20.75</v>
      </c>
    </row>
    <row r="1838" spans="1:3" x14ac:dyDescent="0.25">
      <c r="A1838">
        <v>1</v>
      </c>
      <c r="B1838">
        <v>35</v>
      </c>
      <c r="C1838">
        <f t="shared" si="28"/>
        <v>8.75</v>
      </c>
    </row>
    <row r="1839" spans="1:3" x14ac:dyDescent="0.25">
      <c r="A1839">
        <v>0</v>
      </c>
      <c r="B1839">
        <v>83</v>
      </c>
      <c r="C1839">
        <f t="shared" si="28"/>
        <v>20.75</v>
      </c>
    </row>
    <row r="1840" spans="1:3" x14ac:dyDescent="0.25">
      <c r="A1840">
        <v>1</v>
      </c>
      <c r="B1840">
        <v>35</v>
      </c>
      <c r="C1840">
        <f t="shared" si="28"/>
        <v>8.75</v>
      </c>
    </row>
    <row r="1841" spans="1:3" x14ac:dyDescent="0.25">
      <c r="A1841">
        <v>0</v>
      </c>
      <c r="B1841">
        <v>19</v>
      </c>
      <c r="C1841">
        <f t="shared" si="28"/>
        <v>4.75</v>
      </c>
    </row>
    <row r="1842" spans="1:3" x14ac:dyDescent="0.25">
      <c r="A1842">
        <v>1</v>
      </c>
      <c r="B1842">
        <v>35</v>
      </c>
      <c r="C1842">
        <f t="shared" si="28"/>
        <v>8.75</v>
      </c>
    </row>
    <row r="1843" spans="1:3" x14ac:dyDescent="0.25">
      <c r="A1843">
        <v>0</v>
      </c>
      <c r="B1843">
        <v>59</v>
      </c>
      <c r="C1843">
        <f t="shared" si="28"/>
        <v>14.75</v>
      </c>
    </row>
    <row r="1844" spans="1:3" x14ac:dyDescent="0.25">
      <c r="A1844">
        <v>1</v>
      </c>
      <c r="B1844">
        <v>83</v>
      </c>
      <c r="C1844">
        <f t="shared" si="28"/>
        <v>20.75</v>
      </c>
    </row>
    <row r="1845" spans="1:3" x14ac:dyDescent="0.25">
      <c r="A1845">
        <v>0</v>
      </c>
      <c r="B1845">
        <v>15</v>
      </c>
      <c r="C1845">
        <f t="shared" si="28"/>
        <v>3.75</v>
      </c>
    </row>
    <row r="1846" spans="1:3" x14ac:dyDescent="0.25">
      <c r="A1846">
        <v>1</v>
      </c>
      <c r="B1846">
        <v>83</v>
      </c>
      <c r="C1846">
        <f t="shared" si="28"/>
        <v>20.75</v>
      </c>
    </row>
    <row r="1847" spans="1:3" x14ac:dyDescent="0.25">
      <c r="A1847">
        <v>0</v>
      </c>
      <c r="B1847">
        <v>15</v>
      </c>
      <c r="C1847">
        <f t="shared" si="28"/>
        <v>3.75</v>
      </c>
    </row>
    <row r="1848" spans="1:3" x14ac:dyDescent="0.25">
      <c r="A1848">
        <v>1</v>
      </c>
      <c r="B1848">
        <v>79</v>
      </c>
      <c r="C1848">
        <f t="shared" si="28"/>
        <v>19.75</v>
      </c>
    </row>
    <row r="1849" spans="1:3" x14ac:dyDescent="0.25">
      <c r="A1849">
        <v>0</v>
      </c>
      <c r="B1849">
        <v>83</v>
      </c>
      <c r="C1849">
        <f t="shared" si="28"/>
        <v>20.75</v>
      </c>
    </row>
    <row r="1850" spans="1:3" x14ac:dyDescent="0.25">
      <c r="A1850">
        <v>1</v>
      </c>
      <c r="B1850">
        <v>39</v>
      </c>
      <c r="C1850">
        <f t="shared" si="28"/>
        <v>9.75</v>
      </c>
    </row>
    <row r="1851" spans="1:3" x14ac:dyDescent="0.25">
      <c r="A1851">
        <v>0</v>
      </c>
      <c r="B1851">
        <v>79</v>
      </c>
      <c r="C1851">
        <f t="shared" si="28"/>
        <v>19.75</v>
      </c>
    </row>
    <row r="1852" spans="1:3" x14ac:dyDescent="0.25">
      <c r="A1852">
        <v>1</v>
      </c>
      <c r="B1852">
        <v>35</v>
      </c>
      <c r="C1852">
        <f t="shared" si="28"/>
        <v>8.75</v>
      </c>
    </row>
    <row r="1853" spans="1:3" x14ac:dyDescent="0.25">
      <c r="A1853">
        <v>0</v>
      </c>
      <c r="B1853">
        <v>83</v>
      </c>
      <c r="C1853">
        <f t="shared" si="28"/>
        <v>20.75</v>
      </c>
    </row>
    <row r="1854" spans="1:3" x14ac:dyDescent="0.25">
      <c r="A1854">
        <v>1</v>
      </c>
      <c r="B1854">
        <v>35</v>
      </c>
      <c r="C1854">
        <f t="shared" si="28"/>
        <v>8.75</v>
      </c>
    </row>
    <row r="1855" spans="1:3" x14ac:dyDescent="0.25">
      <c r="A1855">
        <v>0</v>
      </c>
      <c r="B1855">
        <v>59</v>
      </c>
      <c r="C1855">
        <f t="shared" si="28"/>
        <v>14.75</v>
      </c>
    </row>
    <row r="1856" spans="1:3" x14ac:dyDescent="0.25">
      <c r="A1856">
        <v>1</v>
      </c>
      <c r="B1856">
        <v>79</v>
      </c>
      <c r="C1856">
        <f t="shared" si="28"/>
        <v>19.75</v>
      </c>
    </row>
    <row r="1857" spans="1:3" x14ac:dyDescent="0.25">
      <c r="A1857">
        <v>0</v>
      </c>
      <c r="B1857">
        <v>19</v>
      </c>
      <c r="C1857">
        <f t="shared" si="28"/>
        <v>4.75</v>
      </c>
    </row>
    <row r="1858" spans="1:3" x14ac:dyDescent="0.25">
      <c r="A1858">
        <v>1</v>
      </c>
      <c r="B1858">
        <v>79</v>
      </c>
      <c r="C1858">
        <f t="shared" si="28"/>
        <v>19.75</v>
      </c>
    </row>
    <row r="1859" spans="1:3" x14ac:dyDescent="0.25">
      <c r="A1859">
        <v>0</v>
      </c>
      <c r="B1859">
        <v>83</v>
      </c>
      <c r="C1859">
        <f t="shared" ref="C1859:C1922" si="29">B1859/4</f>
        <v>20.75</v>
      </c>
    </row>
    <row r="1860" spans="1:3" x14ac:dyDescent="0.25">
      <c r="A1860">
        <v>1</v>
      </c>
      <c r="B1860">
        <v>35</v>
      </c>
      <c r="C1860">
        <f t="shared" si="29"/>
        <v>8.75</v>
      </c>
    </row>
    <row r="1861" spans="1:3" x14ac:dyDescent="0.25">
      <c r="A1861">
        <v>0</v>
      </c>
      <c r="B1861">
        <v>83</v>
      </c>
      <c r="C1861">
        <f t="shared" si="29"/>
        <v>20.75</v>
      </c>
    </row>
    <row r="1862" spans="1:3" x14ac:dyDescent="0.25">
      <c r="A1862">
        <v>1</v>
      </c>
      <c r="B1862">
        <v>35</v>
      </c>
      <c r="C1862">
        <f t="shared" si="29"/>
        <v>8.75</v>
      </c>
    </row>
    <row r="1863" spans="1:3" x14ac:dyDescent="0.25">
      <c r="A1863">
        <v>0</v>
      </c>
      <c r="B1863">
        <v>83</v>
      </c>
      <c r="C1863">
        <f t="shared" si="29"/>
        <v>20.75</v>
      </c>
    </row>
    <row r="1864" spans="1:3" x14ac:dyDescent="0.25">
      <c r="A1864">
        <v>1</v>
      </c>
      <c r="B1864">
        <v>35</v>
      </c>
      <c r="C1864">
        <f t="shared" si="29"/>
        <v>8.75</v>
      </c>
    </row>
    <row r="1865" spans="1:3" x14ac:dyDescent="0.25">
      <c r="A1865">
        <v>0</v>
      </c>
      <c r="B1865">
        <v>83</v>
      </c>
      <c r="C1865">
        <f t="shared" si="29"/>
        <v>20.75</v>
      </c>
    </row>
    <row r="1866" spans="1:3" x14ac:dyDescent="0.25">
      <c r="A1866">
        <v>1</v>
      </c>
      <c r="B1866">
        <v>35</v>
      </c>
      <c r="C1866">
        <f t="shared" si="29"/>
        <v>8.75</v>
      </c>
    </row>
    <row r="1867" spans="1:3" x14ac:dyDescent="0.25">
      <c r="A1867">
        <v>0</v>
      </c>
      <c r="B1867">
        <v>19</v>
      </c>
      <c r="C1867">
        <f t="shared" si="29"/>
        <v>4.75</v>
      </c>
    </row>
    <row r="1868" spans="1:3" x14ac:dyDescent="0.25">
      <c r="A1868">
        <v>1</v>
      </c>
      <c r="B1868">
        <v>39</v>
      </c>
      <c r="C1868">
        <f t="shared" si="29"/>
        <v>9.75</v>
      </c>
    </row>
    <row r="1869" spans="1:3" x14ac:dyDescent="0.25">
      <c r="A1869">
        <v>0</v>
      </c>
      <c r="B1869">
        <v>55</v>
      </c>
      <c r="C1869">
        <f t="shared" si="29"/>
        <v>13.75</v>
      </c>
    </row>
    <row r="1870" spans="1:3" x14ac:dyDescent="0.25">
      <c r="A1870">
        <v>1</v>
      </c>
      <c r="B1870">
        <v>79</v>
      </c>
      <c r="C1870">
        <f t="shared" si="29"/>
        <v>19.75</v>
      </c>
    </row>
    <row r="1871" spans="1:3" x14ac:dyDescent="0.25">
      <c r="A1871">
        <v>0</v>
      </c>
      <c r="B1871">
        <v>19</v>
      </c>
      <c r="C1871">
        <f t="shared" si="29"/>
        <v>4.75</v>
      </c>
    </row>
    <row r="1872" spans="1:3" x14ac:dyDescent="0.25">
      <c r="A1872">
        <v>1</v>
      </c>
      <c r="B1872">
        <v>83</v>
      </c>
      <c r="C1872">
        <f t="shared" si="29"/>
        <v>20.75</v>
      </c>
    </row>
    <row r="1873" spans="1:3" x14ac:dyDescent="0.25">
      <c r="A1873">
        <v>0</v>
      </c>
      <c r="B1873">
        <v>79</v>
      </c>
      <c r="C1873">
        <f t="shared" si="29"/>
        <v>19.75</v>
      </c>
    </row>
    <row r="1874" spans="1:3" x14ac:dyDescent="0.25">
      <c r="A1874">
        <v>1</v>
      </c>
      <c r="B1874">
        <v>35</v>
      </c>
      <c r="C1874">
        <f t="shared" si="29"/>
        <v>8.75</v>
      </c>
    </row>
    <row r="1875" spans="1:3" x14ac:dyDescent="0.25">
      <c r="A1875">
        <v>0</v>
      </c>
      <c r="B1875">
        <v>83</v>
      </c>
      <c r="C1875">
        <f t="shared" si="29"/>
        <v>20.75</v>
      </c>
    </row>
    <row r="1876" spans="1:3" x14ac:dyDescent="0.25">
      <c r="A1876">
        <v>1</v>
      </c>
      <c r="B1876">
        <v>39</v>
      </c>
      <c r="C1876">
        <f t="shared" si="29"/>
        <v>9.75</v>
      </c>
    </row>
    <row r="1877" spans="1:3" x14ac:dyDescent="0.25">
      <c r="A1877">
        <v>0</v>
      </c>
      <c r="B1877">
        <v>79</v>
      </c>
      <c r="C1877">
        <f t="shared" si="29"/>
        <v>19.75</v>
      </c>
    </row>
    <row r="1878" spans="1:3" x14ac:dyDescent="0.25">
      <c r="A1878">
        <v>1</v>
      </c>
      <c r="B1878">
        <v>35</v>
      </c>
      <c r="C1878">
        <f t="shared" si="29"/>
        <v>8.75</v>
      </c>
    </row>
    <row r="1879" spans="1:3" x14ac:dyDescent="0.25">
      <c r="A1879">
        <v>0</v>
      </c>
      <c r="B1879">
        <v>83</v>
      </c>
      <c r="C1879">
        <f t="shared" si="29"/>
        <v>20.75</v>
      </c>
    </row>
    <row r="1880" spans="1:3" x14ac:dyDescent="0.25">
      <c r="A1880">
        <v>1</v>
      </c>
      <c r="B1880">
        <v>39</v>
      </c>
      <c r="C1880">
        <f t="shared" si="29"/>
        <v>9.75</v>
      </c>
    </row>
    <row r="1881" spans="1:3" x14ac:dyDescent="0.25">
      <c r="A1881">
        <v>0</v>
      </c>
      <c r="B1881">
        <v>15</v>
      </c>
      <c r="C1881">
        <f t="shared" si="29"/>
        <v>3.75</v>
      </c>
    </row>
    <row r="1882" spans="1:3" x14ac:dyDescent="0.25">
      <c r="A1882">
        <v>1</v>
      </c>
      <c r="B1882">
        <v>35</v>
      </c>
      <c r="C1882">
        <f t="shared" si="29"/>
        <v>8.75</v>
      </c>
    </row>
    <row r="1883" spans="1:3" x14ac:dyDescent="0.25">
      <c r="A1883">
        <v>0</v>
      </c>
      <c r="B1883">
        <v>55</v>
      </c>
      <c r="C1883">
        <f t="shared" si="29"/>
        <v>13.75</v>
      </c>
    </row>
    <row r="1884" spans="1:3" x14ac:dyDescent="0.25">
      <c r="A1884">
        <v>1</v>
      </c>
      <c r="B1884">
        <v>79</v>
      </c>
      <c r="C1884">
        <f t="shared" si="29"/>
        <v>19.75</v>
      </c>
    </row>
    <row r="1885" spans="1:3" x14ac:dyDescent="0.25">
      <c r="A1885">
        <v>0</v>
      </c>
      <c r="B1885">
        <v>15</v>
      </c>
      <c r="C1885">
        <f t="shared" si="29"/>
        <v>3.75</v>
      </c>
    </row>
    <row r="1886" spans="1:3" x14ac:dyDescent="0.25">
      <c r="A1886">
        <v>1</v>
      </c>
      <c r="B1886">
        <v>79</v>
      </c>
      <c r="C1886">
        <f t="shared" si="29"/>
        <v>19.75</v>
      </c>
    </row>
    <row r="1887" spans="1:3" x14ac:dyDescent="0.25">
      <c r="A1887">
        <v>0</v>
      </c>
      <c r="B1887">
        <v>83</v>
      </c>
      <c r="C1887">
        <f t="shared" si="29"/>
        <v>20.75</v>
      </c>
    </row>
    <row r="1888" spans="1:3" x14ac:dyDescent="0.25">
      <c r="A1888">
        <v>1</v>
      </c>
      <c r="B1888">
        <v>35</v>
      </c>
      <c r="C1888">
        <f t="shared" si="29"/>
        <v>8.75</v>
      </c>
    </row>
    <row r="1889" spans="1:3" x14ac:dyDescent="0.25">
      <c r="A1889">
        <v>0</v>
      </c>
      <c r="B1889">
        <v>83</v>
      </c>
      <c r="C1889">
        <f t="shared" si="29"/>
        <v>20.75</v>
      </c>
    </row>
    <row r="1890" spans="1:3" x14ac:dyDescent="0.25">
      <c r="A1890">
        <v>1</v>
      </c>
      <c r="B1890">
        <v>35</v>
      </c>
      <c r="C1890">
        <f t="shared" si="29"/>
        <v>8.75</v>
      </c>
    </row>
    <row r="1891" spans="1:3" x14ac:dyDescent="0.25">
      <c r="A1891">
        <v>0</v>
      </c>
      <c r="B1891">
        <v>79</v>
      </c>
      <c r="C1891">
        <f t="shared" si="29"/>
        <v>19.75</v>
      </c>
    </row>
    <row r="1892" spans="1:3" x14ac:dyDescent="0.25">
      <c r="A1892">
        <v>1</v>
      </c>
      <c r="B1892">
        <v>35</v>
      </c>
      <c r="C1892">
        <f t="shared" si="29"/>
        <v>8.75</v>
      </c>
    </row>
    <row r="1893" spans="1:3" x14ac:dyDescent="0.25">
      <c r="A1893">
        <v>0</v>
      </c>
      <c r="B1893">
        <v>83</v>
      </c>
      <c r="C1893">
        <f t="shared" si="29"/>
        <v>20.75</v>
      </c>
    </row>
    <row r="1894" spans="1:3" x14ac:dyDescent="0.25">
      <c r="A1894">
        <v>1</v>
      </c>
      <c r="B1894">
        <v>35</v>
      </c>
      <c r="C1894">
        <f t="shared" si="29"/>
        <v>8.75</v>
      </c>
    </row>
    <row r="1895" spans="1:3" x14ac:dyDescent="0.25">
      <c r="A1895">
        <v>0</v>
      </c>
      <c r="B1895">
        <v>19</v>
      </c>
      <c r="C1895">
        <f t="shared" si="29"/>
        <v>4.75</v>
      </c>
    </row>
    <row r="1896" spans="1:3" x14ac:dyDescent="0.25">
      <c r="A1896">
        <v>1</v>
      </c>
      <c r="B1896">
        <v>39</v>
      </c>
      <c r="C1896">
        <f t="shared" si="29"/>
        <v>9.75</v>
      </c>
    </row>
    <row r="1897" spans="1:3" x14ac:dyDescent="0.25">
      <c r="A1897">
        <v>0</v>
      </c>
      <c r="B1897">
        <v>55</v>
      </c>
      <c r="C1897">
        <f t="shared" si="29"/>
        <v>13.75</v>
      </c>
    </row>
    <row r="1898" spans="1:3" x14ac:dyDescent="0.25">
      <c r="A1898">
        <v>1</v>
      </c>
      <c r="B1898">
        <v>83</v>
      </c>
      <c r="C1898">
        <f t="shared" si="29"/>
        <v>20.75</v>
      </c>
    </row>
    <row r="1899" spans="1:3" x14ac:dyDescent="0.25">
      <c r="A1899">
        <v>0</v>
      </c>
      <c r="B1899">
        <v>15</v>
      </c>
      <c r="C1899">
        <f t="shared" si="29"/>
        <v>3.75</v>
      </c>
    </row>
    <row r="1900" spans="1:3" x14ac:dyDescent="0.25">
      <c r="A1900">
        <v>1</v>
      </c>
      <c r="B1900">
        <v>83</v>
      </c>
      <c r="C1900">
        <f t="shared" si="29"/>
        <v>20.75</v>
      </c>
    </row>
    <row r="1901" spans="1:3" x14ac:dyDescent="0.25">
      <c r="A1901">
        <v>0</v>
      </c>
      <c r="B1901">
        <v>15</v>
      </c>
      <c r="C1901">
        <f t="shared" si="29"/>
        <v>3.75</v>
      </c>
    </row>
    <row r="1902" spans="1:3" x14ac:dyDescent="0.25">
      <c r="A1902">
        <v>1</v>
      </c>
      <c r="B1902">
        <v>79</v>
      </c>
      <c r="C1902">
        <f t="shared" si="29"/>
        <v>19.75</v>
      </c>
    </row>
    <row r="1903" spans="1:3" x14ac:dyDescent="0.25">
      <c r="A1903">
        <v>0</v>
      </c>
      <c r="B1903">
        <v>83</v>
      </c>
      <c r="C1903">
        <f t="shared" si="29"/>
        <v>20.75</v>
      </c>
    </row>
    <row r="1904" spans="1:3" x14ac:dyDescent="0.25">
      <c r="A1904">
        <v>1</v>
      </c>
      <c r="B1904">
        <v>35</v>
      </c>
      <c r="C1904">
        <f t="shared" si="29"/>
        <v>8.75</v>
      </c>
    </row>
    <row r="1905" spans="1:3" x14ac:dyDescent="0.25">
      <c r="A1905">
        <v>0</v>
      </c>
      <c r="B1905">
        <v>83</v>
      </c>
      <c r="C1905">
        <f t="shared" si="29"/>
        <v>20.75</v>
      </c>
    </row>
    <row r="1906" spans="1:3" x14ac:dyDescent="0.25">
      <c r="A1906">
        <v>1</v>
      </c>
      <c r="B1906">
        <v>35</v>
      </c>
      <c r="C1906">
        <f t="shared" si="29"/>
        <v>8.75</v>
      </c>
    </row>
    <row r="1907" spans="1:3" x14ac:dyDescent="0.25">
      <c r="A1907">
        <v>0</v>
      </c>
      <c r="B1907">
        <v>83</v>
      </c>
      <c r="C1907">
        <f t="shared" si="29"/>
        <v>20.75</v>
      </c>
    </row>
    <row r="1908" spans="1:3" x14ac:dyDescent="0.25">
      <c r="A1908">
        <v>1</v>
      </c>
      <c r="B1908">
        <v>35</v>
      </c>
      <c r="C1908">
        <f t="shared" si="29"/>
        <v>8.75</v>
      </c>
    </row>
    <row r="1909" spans="1:3" x14ac:dyDescent="0.25">
      <c r="A1909">
        <v>0</v>
      </c>
      <c r="B1909">
        <v>59</v>
      </c>
      <c r="C1909">
        <f t="shared" si="29"/>
        <v>14.75</v>
      </c>
    </row>
    <row r="1910" spans="1:3" x14ac:dyDescent="0.25">
      <c r="A1910">
        <v>1</v>
      </c>
      <c r="B1910">
        <v>79</v>
      </c>
      <c r="C1910">
        <f t="shared" si="29"/>
        <v>19.75</v>
      </c>
    </row>
    <row r="1911" spans="1:3" x14ac:dyDescent="0.25">
      <c r="A1911">
        <v>0</v>
      </c>
      <c r="B1911">
        <v>19</v>
      </c>
      <c r="C1911">
        <f t="shared" si="29"/>
        <v>4.75</v>
      </c>
    </row>
    <row r="1912" spans="1:3" x14ac:dyDescent="0.25">
      <c r="A1912">
        <v>1</v>
      </c>
      <c r="B1912">
        <v>83</v>
      </c>
      <c r="C1912">
        <f t="shared" si="29"/>
        <v>20.75</v>
      </c>
    </row>
    <row r="1913" spans="1:3" x14ac:dyDescent="0.25">
      <c r="A1913">
        <v>0</v>
      </c>
      <c r="B1913">
        <v>79</v>
      </c>
      <c r="C1913">
        <f t="shared" si="29"/>
        <v>19.75</v>
      </c>
    </row>
    <row r="1914" spans="1:3" x14ac:dyDescent="0.25">
      <c r="A1914">
        <v>1</v>
      </c>
      <c r="B1914">
        <v>35</v>
      </c>
      <c r="C1914">
        <f t="shared" si="29"/>
        <v>8.75</v>
      </c>
    </row>
    <row r="1915" spans="1:3" x14ac:dyDescent="0.25">
      <c r="A1915">
        <v>0</v>
      </c>
      <c r="B1915">
        <v>83</v>
      </c>
      <c r="C1915">
        <f t="shared" si="29"/>
        <v>20.75</v>
      </c>
    </row>
    <row r="1916" spans="1:3" x14ac:dyDescent="0.25">
      <c r="A1916">
        <v>1</v>
      </c>
      <c r="B1916">
        <v>39</v>
      </c>
      <c r="C1916">
        <f t="shared" si="29"/>
        <v>9.75</v>
      </c>
    </row>
    <row r="1917" spans="1:3" x14ac:dyDescent="0.25">
      <c r="A1917">
        <v>0</v>
      </c>
      <c r="B1917">
        <v>79</v>
      </c>
      <c r="C1917">
        <f t="shared" si="29"/>
        <v>19.75</v>
      </c>
    </row>
    <row r="1918" spans="1:3" x14ac:dyDescent="0.25">
      <c r="A1918">
        <v>1</v>
      </c>
      <c r="B1918">
        <v>35</v>
      </c>
      <c r="C1918">
        <f t="shared" si="29"/>
        <v>8.75</v>
      </c>
    </row>
    <row r="1919" spans="1:3" x14ac:dyDescent="0.25">
      <c r="A1919">
        <v>0</v>
      </c>
      <c r="B1919">
        <v>83</v>
      </c>
      <c r="C1919">
        <f t="shared" si="29"/>
        <v>20.75</v>
      </c>
    </row>
    <row r="1920" spans="1:3" x14ac:dyDescent="0.25">
      <c r="A1920">
        <v>1</v>
      </c>
      <c r="B1920">
        <v>39</v>
      </c>
      <c r="C1920">
        <f t="shared" si="29"/>
        <v>9.75</v>
      </c>
    </row>
    <row r="1921" spans="1:3" x14ac:dyDescent="0.25">
      <c r="A1921">
        <v>0</v>
      </c>
      <c r="B1921">
        <v>15</v>
      </c>
      <c r="C1921">
        <f t="shared" si="29"/>
        <v>3.75</v>
      </c>
    </row>
    <row r="1922" spans="1:3" x14ac:dyDescent="0.25">
      <c r="A1922">
        <v>1</v>
      </c>
      <c r="B1922">
        <v>35</v>
      </c>
      <c r="C1922">
        <f t="shared" si="29"/>
        <v>8.75</v>
      </c>
    </row>
    <row r="1923" spans="1:3" x14ac:dyDescent="0.25">
      <c r="A1923">
        <v>0</v>
      </c>
      <c r="B1923">
        <v>55</v>
      </c>
      <c r="C1923">
        <f t="shared" ref="C1923:C1986" si="30">B1923/4</f>
        <v>13.75</v>
      </c>
    </row>
    <row r="1924" spans="1:3" x14ac:dyDescent="0.25">
      <c r="A1924">
        <v>1</v>
      </c>
      <c r="B1924">
        <v>79</v>
      </c>
      <c r="C1924">
        <f t="shared" si="30"/>
        <v>19.75</v>
      </c>
    </row>
    <row r="1925" spans="1:3" x14ac:dyDescent="0.25">
      <c r="A1925">
        <v>0</v>
      </c>
      <c r="B1925">
        <v>19</v>
      </c>
      <c r="C1925">
        <f t="shared" si="30"/>
        <v>4.75</v>
      </c>
    </row>
    <row r="1926" spans="1:3" x14ac:dyDescent="0.25">
      <c r="A1926">
        <v>1</v>
      </c>
      <c r="B1926">
        <v>79</v>
      </c>
      <c r="C1926">
        <f t="shared" si="30"/>
        <v>19.75</v>
      </c>
    </row>
    <row r="1927" spans="1:3" x14ac:dyDescent="0.25">
      <c r="A1927">
        <v>0</v>
      </c>
      <c r="B1927">
        <v>83</v>
      </c>
      <c r="C1927">
        <f t="shared" si="30"/>
        <v>20.75</v>
      </c>
    </row>
    <row r="1928" spans="1:3" x14ac:dyDescent="0.25">
      <c r="A1928">
        <v>1</v>
      </c>
      <c r="B1928">
        <v>35</v>
      </c>
      <c r="C1928">
        <f t="shared" si="30"/>
        <v>8.75</v>
      </c>
    </row>
    <row r="1929" spans="1:3" x14ac:dyDescent="0.25">
      <c r="A1929">
        <v>0</v>
      </c>
      <c r="B1929">
        <v>83</v>
      </c>
      <c r="C1929">
        <f t="shared" si="30"/>
        <v>20.75</v>
      </c>
    </row>
    <row r="1930" spans="1:3" x14ac:dyDescent="0.25">
      <c r="A1930">
        <v>1</v>
      </c>
      <c r="B1930">
        <v>35</v>
      </c>
      <c r="C1930">
        <f t="shared" si="30"/>
        <v>8.75</v>
      </c>
    </row>
    <row r="1931" spans="1:3" x14ac:dyDescent="0.25">
      <c r="A1931">
        <v>0</v>
      </c>
      <c r="B1931">
        <v>83</v>
      </c>
      <c r="C1931">
        <f t="shared" si="30"/>
        <v>20.75</v>
      </c>
    </row>
    <row r="1932" spans="1:3" x14ac:dyDescent="0.25">
      <c r="A1932">
        <v>1</v>
      </c>
      <c r="B1932">
        <v>35</v>
      </c>
      <c r="C1932">
        <f t="shared" si="30"/>
        <v>8.75</v>
      </c>
    </row>
    <row r="1933" spans="1:3" x14ac:dyDescent="0.25">
      <c r="A1933">
        <v>0</v>
      </c>
      <c r="B1933">
        <v>83</v>
      </c>
      <c r="C1933">
        <f t="shared" si="30"/>
        <v>20.75</v>
      </c>
    </row>
    <row r="1934" spans="1:3" x14ac:dyDescent="0.25">
      <c r="A1934">
        <v>1</v>
      </c>
      <c r="B1934">
        <v>35</v>
      </c>
      <c r="C1934">
        <f t="shared" si="30"/>
        <v>8.75</v>
      </c>
    </row>
    <row r="1935" spans="1:3" x14ac:dyDescent="0.25">
      <c r="A1935">
        <v>0</v>
      </c>
      <c r="B1935">
        <v>15</v>
      </c>
      <c r="C1935">
        <f t="shared" si="30"/>
        <v>3.75</v>
      </c>
    </row>
    <row r="1936" spans="1:3" x14ac:dyDescent="0.25">
      <c r="A1936">
        <v>1</v>
      </c>
      <c r="B1936">
        <v>39</v>
      </c>
      <c r="C1936">
        <f t="shared" si="30"/>
        <v>9.75</v>
      </c>
    </row>
    <row r="1937" spans="1:3" x14ac:dyDescent="0.25">
      <c r="A1937">
        <v>0</v>
      </c>
      <c r="B1937">
        <v>55</v>
      </c>
      <c r="C1937">
        <f t="shared" si="30"/>
        <v>13.75</v>
      </c>
    </row>
    <row r="1938" spans="1:3" x14ac:dyDescent="0.25">
      <c r="A1938">
        <v>1</v>
      </c>
      <c r="B1938">
        <v>79</v>
      </c>
      <c r="C1938">
        <f t="shared" si="30"/>
        <v>19.75</v>
      </c>
    </row>
    <row r="1939" spans="1:3" x14ac:dyDescent="0.25">
      <c r="A1939">
        <v>0</v>
      </c>
      <c r="B1939">
        <v>15</v>
      </c>
      <c r="C1939">
        <f t="shared" si="30"/>
        <v>3.75</v>
      </c>
    </row>
    <row r="1940" spans="1:3" x14ac:dyDescent="0.25">
      <c r="A1940">
        <v>1</v>
      </c>
      <c r="B1940">
        <v>83</v>
      </c>
      <c r="C1940">
        <f t="shared" si="30"/>
        <v>20.75</v>
      </c>
    </row>
    <row r="1941" spans="1:3" x14ac:dyDescent="0.25">
      <c r="A1941">
        <v>0</v>
      </c>
      <c r="B1941">
        <v>79</v>
      </c>
      <c r="C1941">
        <f t="shared" si="30"/>
        <v>19.75</v>
      </c>
    </row>
    <row r="1942" spans="1:3" x14ac:dyDescent="0.25">
      <c r="A1942">
        <v>1</v>
      </c>
      <c r="B1942">
        <v>35</v>
      </c>
      <c r="C1942">
        <f t="shared" si="30"/>
        <v>8.75</v>
      </c>
    </row>
    <row r="1943" spans="1:3" x14ac:dyDescent="0.25">
      <c r="A1943">
        <v>0</v>
      </c>
      <c r="B1943">
        <v>83</v>
      </c>
      <c r="C1943">
        <f t="shared" si="30"/>
        <v>20.75</v>
      </c>
    </row>
    <row r="1944" spans="1:3" x14ac:dyDescent="0.25">
      <c r="A1944">
        <v>1</v>
      </c>
      <c r="B1944">
        <v>35</v>
      </c>
      <c r="C1944">
        <f t="shared" si="30"/>
        <v>8.75</v>
      </c>
    </row>
    <row r="1945" spans="1:3" x14ac:dyDescent="0.25">
      <c r="A1945">
        <v>0</v>
      </c>
      <c r="B1945">
        <v>83</v>
      </c>
      <c r="C1945">
        <f t="shared" si="30"/>
        <v>20.75</v>
      </c>
    </row>
    <row r="1946" spans="1:3" x14ac:dyDescent="0.25">
      <c r="A1946">
        <v>1</v>
      </c>
      <c r="B1946">
        <v>35</v>
      </c>
      <c r="C1946">
        <f t="shared" si="30"/>
        <v>8.75</v>
      </c>
    </row>
    <row r="1947" spans="1:3" x14ac:dyDescent="0.25">
      <c r="A1947">
        <v>0</v>
      </c>
      <c r="B1947">
        <v>83</v>
      </c>
      <c r="C1947">
        <f t="shared" si="30"/>
        <v>20.75</v>
      </c>
    </row>
    <row r="1948" spans="1:3" x14ac:dyDescent="0.25">
      <c r="A1948">
        <v>1</v>
      </c>
      <c r="B1948">
        <v>35</v>
      </c>
      <c r="C1948">
        <f t="shared" si="30"/>
        <v>8.75</v>
      </c>
    </row>
    <row r="1949" spans="1:3" x14ac:dyDescent="0.25">
      <c r="A1949">
        <v>0</v>
      </c>
      <c r="B1949">
        <v>15</v>
      </c>
      <c r="C1949">
        <f t="shared" si="30"/>
        <v>3.75</v>
      </c>
    </row>
    <row r="1950" spans="1:3" x14ac:dyDescent="0.25">
      <c r="A1950">
        <v>1</v>
      </c>
      <c r="B1950">
        <v>35</v>
      </c>
      <c r="C1950">
        <f t="shared" si="30"/>
        <v>8.75</v>
      </c>
    </row>
    <row r="1951" spans="1:3" x14ac:dyDescent="0.25">
      <c r="A1951">
        <v>0</v>
      </c>
      <c r="B1951">
        <v>59</v>
      </c>
      <c r="C1951">
        <f t="shared" si="30"/>
        <v>14.75</v>
      </c>
    </row>
    <row r="1952" spans="1:3" x14ac:dyDescent="0.25">
      <c r="A1952">
        <v>1</v>
      </c>
      <c r="B1952">
        <v>79</v>
      </c>
      <c r="C1952">
        <f t="shared" si="30"/>
        <v>19.75</v>
      </c>
    </row>
    <row r="1953" spans="1:3" x14ac:dyDescent="0.25">
      <c r="A1953">
        <v>0</v>
      </c>
      <c r="B1953">
        <v>19</v>
      </c>
      <c r="C1953">
        <f t="shared" si="30"/>
        <v>4.75</v>
      </c>
    </row>
    <row r="1954" spans="1:3" x14ac:dyDescent="0.25">
      <c r="A1954">
        <v>1</v>
      </c>
      <c r="B1954">
        <v>79</v>
      </c>
      <c r="C1954">
        <f t="shared" si="30"/>
        <v>19.75</v>
      </c>
    </row>
    <row r="1955" spans="1:3" x14ac:dyDescent="0.25">
      <c r="A1955">
        <v>0</v>
      </c>
      <c r="B1955">
        <v>83</v>
      </c>
      <c r="C1955">
        <f t="shared" si="30"/>
        <v>20.75</v>
      </c>
    </row>
    <row r="1956" spans="1:3" x14ac:dyDescent="0.25">
      <c r="A1956">
        <v>1</v>
      </c>
      <c r="B1956">
        <v>35</v>
      </c>
      <c r="C1956">
        <f t="shared" si="30"/>
        <v>8.75</v>
      </c>
    </row>
    <row r="1957" spans="1:3" x14ac:dyDescent="0.25">
      <c r="A1957">
        <v>0</v>
      </c>
      <c r="B1957">
        <v>19</v>
      </c>
      <c r="C1957">
        <f t="shared" si="30"/>
        <v>4.75</v>
      </c>
    </row>
    <row r="1958" spans="1:3" x14ac:dyDescent="0.25">
      <c r="A1958">
        <v>1</v>
      </c>
      <c r="B1958">
        <v>35</v>
      </c>
      <c r="C1958">
        <f t="shared" si="30"/>
        <v>8.75</v>
      </c>
    </row>
    <row r="1959" spans="1:3" x14ac:dyDescent="0.25">
      <c r="A1959">
        <v>0</v>
      </c>
      <c r="B1959">
        <v>55</v>
      </c>
      <c r="C1959">
        <f t="shared" si="30"/>
        <v>13.75</v>
      </c>
    </row>
    <row r="1960" spans="1:3" x14ac:dyDescent="0.25">
      <c r="A1960">
        <v>1</v>
      </c>
      <c r="B1960">
        <v>83</v>
      </c>
      <c r="C1960">
        <f t="shared" si="30"/>
        <v>20.75</v>
      </c>
    </row>
    <row r="1961" spans="1:3" x14ac:dyDescent="0.25">
      <c r="A1961">
        <v>0</v>
      </c>
      <c r="B1961">
        <v>15</v>
      </c>
      <c r="C1961">
        <f t="shared" si="30"/>
        <v>3.75</v>
      </c>
    </row>
    <row r="1962" spans="1:3" x14ac:dyDescent="0.25">
      <c r="A1962">
        <v>1</v>
      </c>
      <c r="B1962">
        <v>79</v>
      </c>
      <c r="C1962">
        <f t="shared" si="30"/>
        <v>19.75</v>
      </c>
    </row>
    <row r="1963" spans="1:3" x14ac:dyDescent="0.25">
      <c r="A1963">
        <v>0</v>
      </c>
      <c r="B1963">
        <v>83</v>
      </c>
      <c r="C1963">
        <f t="shared" si="30"/>
        <v>20.75</v>
      </c>
    </row>
    <row r="1964" spans="1:3" x14ac:dyDescent="0.25">
      <c r="A1964">
        <v>1</v>
      </c>
      <c r="B1964">
        <v>35</v>
      </c>
      <c r="C1964">
        <f t="shared" si="30"/>
        <v>8.75</v>
      </c>
    </row>
    <row r="1965" spans="1:3" x14ac:dyDescent="0.25">
      <c r="A1965">
        <v>0</v>
      </c>
      <c r="B1965">
        <v>83</v>
      </c>
      <c r="C1965">
        <f t="shared" si="30"/>
        <v>20.75</v>
      </c>
    </row>
    <row r="1966" spans="1:3" x14ac:dyDescent="0.25">
      <c r="A1966">
        <v>1</v>
      </c>
      <c r="B1966">
        <v>35</v>
      </c>
      <c r="C1966">
        <f t="shared" si="30"/>
        <v>8.75</v>
      </c>
    </row>
    <row r="1967" spans="1:3" x14ac:dyDescent="0.25">
      <c r="A1967">
        <v>0</v>
      </c>
      <c r="B1967">
        <v>83</v>
      </c>
      <c r="C1967">
        <f t="shared" si="30"/>
        <v>20.75</v>
      </c>
    </row>
    <row r="1968" spans="1:3" x14ac:dyDescent="0.25">
      <c r="A1968">
        <v>1</v>
      </c>
      <c r="B1968">
        <v>35</v>
      </c>
      <c r="C1968">
        <f t="shared" si="30"/>
        <v>8.75</v>
      </c>
    </row>
    <row r="1969" spans="1:3" x14ac:dyDescent="0.25">
      <c r="A1969">
        <v>0</v>
      </c>
      <c r="B1969">
        <v>83</v>
      </c>
      <c r="C1969">
        <f t="shared" si="30"/>
        <v>20.75</v>
      </c>
    </row>
    <row r="1970" spans="1:3" x14ac:dyDescent="0.25">
      <c r="A1970">
        <v>1</v>
      </c>
      <c r="B1970">
        <v>35</v>
      </c>
      <c r="C1970">
        <f t="shared" si="30"/>
        <v>8.75</v>
      </c>
    </row>
    <row r="1971" spans="1:3" x14ac:dyDescent="0.25">
      <c r="A1971">
        <v>0</v>
      </c>
      <c r="B1971">
        <v>15</v>
      </c>
      <c r="C1971">
        <f t="shared" si="30"/>
        <v>3.75</v>
      </c>
    </row>
    <row r="1972" spans="1:3" x14ac:dyDescent="0.25">
      <c r="A1972">
        <v>1</v>
      </c>
      <c r="B1972">
        <v>39</v>
      </c>
      <c r="C1972">
        <f t="shared" si="30"/>
        <v>9.75</v>
      </c>
    </row>
    <row r="1973" spans="1:3" x14ac:dyDescent="0.25">
      <c r="A1973">
        <v>0</v>
      </c>
      <c r="B1973">
        <v>55</v>
      </c>
      <c r="C1973">
        <f t="shared" si="30"/>
        <v>13.75</v>
      </c>
    </row>
    <row r="1974" spans="1:3" x14ac:dyDescent="0.25">
      <c r="A1974">
        <v>1</v>
      </c>
      <c r="B1974">
        <v>79</v>
      </c>
      <c r="C1974">
        <f t="shared" si="30"/>
        <v>19.75</v>
      </c>
    </row>
    <row r="1975" spans="1:3" x14ac:dyDescent="0.25">
      <c r="A1975">
        <v>0</v>
      </c>
      <c r="B1975">
        <v>19</v>
      </c>
      <c r="C1975">
        <f t="shared" si="30"/>
        <v>4.75</v>
      </c>
    </row>
    <row r="1976" spans="1:3" x14ac:dyDescent="0.25">
      <c r="A1976">
        <v>1</v>
      </c>
      <c r="B1976">
        <v>79</v>
      </c>
      <c r="C1976">
        <f t="shared" si="30"/>
        <v>19.75</v>
      </c>
    </row>
    <row r="1977" spans="1:3" x14ac:dyDescent="0.25">
      <c r="A1977">
        <v>0</v>
      </c>
      <c r="B1977">
        <v>83</v>
      </c>
      <c r="C1977">
        <f t="shared" si="30"/>
        <v>20.75</v>
      </c>
    </row>
    <row r="1978" spans="1:3" x14ac:dyDescent="0.25">
      <c r="A1978">
        <v>1</v>
      </c>
      <c r="B1978">
        <v>35</v>
      </c>
      <c r="C1978">
        <f t="shared" si="30"/>
        <v>8.75</v>
      </c>
    </row>
    <row r="1979" spans="1:3" x14ac:dyDescent="0.25">
      <c r="A1979">
        <v>0</v>
      </c>
      <c r="B1979">
        <v>83</v>
      </c>
      <c r="C1979">
        <f t="shared" si="30"/>
        <v>20.75</v>
      </c>
    </row>
    <row r="1980" spans="1:3" x14ac:dyDescent="0.25">
      <c r="A1980">
        <v>1</v>
      </c>
      <c r="B1980">
        <v>35</v>
      </c>
      <c r="C1980">
        <f t="shared" si="30"/>
        <v>8.75</v>
      </c>
    </row>
    <row r="1981" spans="1:3" x14ac:dyDescent="0.25">
      <c r="A1981">
        <v>0</v>
      </c>
      <c r="B1981">
        <v>83</v>
      </c>
      <c r="C1981">
        <f t="shared" si="30"/>
        <v>20.75</v>
      </c>
    </row>
    <row r="1982" spans="1:3" x14ac:dyDescent="0.25">
      <c r="A1982">
        <v>1</v>
      </c>
      <c r="B1982">
        <v>35</v>
      </c>
      <c r="C1982">
        <f t="shared" si="30"/>
        <v>8.75</v>
      </c>
    </row>
    <row r="1983" spans="1:3" x14ac:dyDescent="0.25">
      <c r="A1983">
        <v>0</v>
      </c>
      <c r="B1983">
        <v>83</v>
      </c>
      <c r="C1983">
        <f t="shared" si="30"/>
        <v>20.75</v>
      </c>
    </row>
    <row r="1984" spans="1:3" x14ac:dyDescent="0.25">
      <c r="A1984">
        <v>1</v>
      </c>
      <c r="B1984">
        <v>35</v>
      </c>
      <c r="C1984">
        <f t="shared" si="30"/>
        <v>8.75</v>
      </c>
    </row>
    <row r="1985" spans="1:3" x14ac:dyDescent="0.25">
      <c r="A1985">
        <v>0</v>
      </c>
      <c r="B1985">
        <v>19</v>
      </c>
      <c r="C1985">
        <f t="shared" si="30"/>
        <v>4.75</v>
      </c>
    </row>
    <row r="1986" spans="1:3" x14ac:dyDescent="0.25">
      <c r="A1986">
        <v>1</v>
      </c>
      <c r="B1986">
        <v>35</v>
      </c>
      <c r="C1986">
        <f t="shared" si="30"/>
        <v>8.75</v>
      </c>
    </row>
    <row r="1987" spans="1:3" x14ac:dyDescent="0.25">
      <c r="A1987">
        <v>0</v>
      </c>
      <c r="B1987">
        <v>59</v>
      </c>
      <c r="C1987">
        <f t="shared" ref="C1987:C2001" si="31">B1987/4</f>
        <v>14.75</v>
      </c>
    </row>
    <row r="1988" spans="1:3" x14ac:dyDescent="0.25">
      <c r="A1988">
        <v>1</v>
      </c>
      <c r="B1988">
        <v>79</v>
      </c>
      <c r="C1988">
        <f t="shared" si="31"/>
        <v>19.75</v>
      </c>
    </row>
    <row r="1989" spans="1:3" x14ac:dyDescent="0.25">
      <c r="A1989">
        <v>0</v>
      </c>
      <c r="B1989">
        <v>19</v>
      </c>
      <c r="C1989">
        <f t="shared" si="31"/>
        <v>4.75</v>
      </c>
    </row>
    <row r="1990" spans="1:3" x14ac:dyDescent="0.25">
      <c r="A1990">
        <v>1</v>
      </c>
      <c r="B1990">
        <v>79</v>
      </c>
      <c r="C1990">
        <f t="shared" si="31"/>
        <v>19.75</v>
      </c>
    </row>
    <row r="1991" spans="1:3" x14ac:dyDescent="0.25">
      <c r="A1991">
        <v>0</v>
      </c>
      <c r="B1991">
        <v>19</v>
      </c>
      <c r="C1991">
        <f t="shared" si="31"/>
        <v>4.75</v>
      </c>
    </row>
    <row r="1992" spans="1:3" x14ac:dyDescent="0.25">
      <c r="A1992">
        <v>1</v>
      </c>
      <c r="B1992">
        <v>83</v>
      </c>
      <c r="C1992">
        <f t="shared" si="31"/>
        <v>20.75</v>
      </c>
    </row>
    <row r="1993" spans="1:3" x14ac:dyDescent="0.25">
      <c r="A1993">
        <v>0</v>
      </c>
      <c r="B1993">
        <v>79</v>
      </c>
      <c r="C1993">
        <f t="shared" si="31"/>
        <v>19.75</v>
      </c>
    </row>
    <row r="1994" spans="1:3" x14ac:dyDescent="0.25">
      <c r="A1994">
        <v>1</v>
      </c>
      <c r="B1994">
        <v>35</v>
      </c>
      <c r="C1994">
        <f t="shared" si="31"/>
        <v>8.75</v>
      </c>
    </row>
    <row r="1995" spans="1:3" x14ac:dyDescent="0.25">
      <c r="A1995">
        <v>0</v>
      </c>
      <c r="B1995">
        <v>83</v>
      </c>
      <c r="C1995">
        <f t="shared" si="31"/>
        <v>20.75</v>
      </c>
    </row>
    <row r="1996" spans="1:3" x14ac:dyDescent="0.25">
      <c r="A1996">
        <v>1</v>
      </c>
      <c r="B1996">
        <v>35</v>
      </c>
      <c r="C1996">
        <f t="shared" si="31"/>
        <v>8.75</v>
      </c>
    </row>
    <row r="1997" spans="1:3" x14ac:dyDescent="0.25">
      <c r="A1997">
        <v>0</v>
      </c>
      <c r="B1997">
        <v>83</v>
      </c>
      <c r="C1997">
        <f t="shared" si="31"/>
        <v>20.75</v>
      </c>
    </row>
    <row r="1998" spans="1:3" x14ac:dyDescent="0.25">
      <c r="A1998">
        <v>1</v>
      </c>
      <c r="B1998">
        <v>35</v>
      </c>
      <c r="C1998">
        <f t="shared" si="31"/>
        <v>8.75</v>
      </c>
    </row>
    <row r="1999" spans="1:3" x14ac:dyDescent="0.25">
      <c r="A1999">
        <v>0</v>
      </c>
      <c r="B1999">
        <v>59</v>
      </c>
      <c r="C1999">
        <f t="shared" si="31"/>
        <v>14.75</v>
      </c>
    </row>
    <row r="2000" spans="1:3" x14ac:dyDescent="0.25">
      <c r="A2000">
        <v>1</v>
      </c>
      <c r="B2000">
        <v>83</v>
      </c>
      <c r="C2000">
        <f t="shared" si="31"/>
        <v>20.75</v>
      </c>
    </row>
    <row r="2001" spans="1:3" x14ac:dyDescent="0.25">
      <c r="A2001">
        <v>0</v>
      </c>
      <c r="B2001">
        <v>15</v>
      </c>
      <c r="C2001">
        <f t="shared" si="31"/>
        <v>3.75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B46"/>
    </sheetView>
  </sheetViews>
  <sheetFormatPr defaultRowHeight="15" x14ac:dyDescent="0.25"/>
  <sheetData>
    <row r="1" spans="1:2" x14ac:dyDescent="0.25">
      <c r="A1" s="3" t="s">
        <v>3</v>
      </c>
      <c r="B1" s="3" t="s">
        <v>5</v>
      </c>
    </row>
    <row r="2" spans="1:2" x14ac:dyDescent="0.25">
      <c r="A2" s="1">
        <v>3.75</v>
      </c>
      <c r="B2" s="1">
        <v>123</v>
      </c>
    </row>
    <row r="3" spans="1:2" x14ac:dyDescent="0.25">
      <c r="A3" s="1">
        <v>4.1363636363636367</v>
      </c>
      <c r="B3" s="1">
        <v>0</v>
      </c>
    </row>
    <row r="4" spans="1:2" x14ac:dyDescent="0.25">
      <c r="A4" s="1">
        <v>4.5227272727272725</v>
      </c>
      <c r="B4" s="1">
        <v>0</v>
      </c>
    </row>
    <row r="5" spans="1:2" x14ac:dyDescent="0.25">
      <c r="A5" s="1">
        <v>4.9090909090909092</v>
      </c>
      <c r="B5" s="1">
        <v>183</v>
      </c>
    </row>
    <row r="6" spans="1:2" x14ac:dyDescent="0.25">
      <c r="A6" s="1">
        <v>5.295454545454545</v>
      </c>
      <c r="B6" s="1">
        <v>0</v>
      </c>
    </row>
    <row r="7" spans="1:2" x14ac:dyDescent="0.25">
      <c r="A7" s="1">
        <v>5.6818181818181817</v>
      </c>
      <c r="B7" s="1">
        <v>0</v>
      </c>
    </row>
    <row r="8" spans="1:2" x14ac:dyDescent="0.25">
      <c r="A8" s="1">
        <v>6.0681818181818183</v>
      </c>
      <c r="B8" s="1">
        <v>0</v>
      </c>
    </row>
    <row r="9" spans="1:2" x14ac:dyDescent="0.25">
      <c r="A9" s="1">
        <v>6.454545454545455</v>
      </c>
      <c r="B9" s="1">
        <v>0</v>
      </c>
    </row>
    <row r="10" spans="1:2" x14ac:dyDescent="0.25">
      <c r="A10" s="1">
        <v>6.8409090909090908</v>
      </c>
      <c r="B10" s="1">
        <v>0</v>
      </c>
    </row>
    <row r="11" spans="1:2" x14ac:dyDescent="0.25">
      <c r="A11" s="1">
        <v>7.2272727272727266</v>
      </c>
      <c r="B11" s="1">
        <v>0</v>
      </c>
    </row>
    <row r="12" spans="1:2" x14ac:dyDescent="0.25">
      <c r="A12" s="1">
        <v>7.6136363636363633</v>
      </c>
      <c r="B12" s="1">
        <v>0</v>
      </c>
    </row>
    <row r="13" spans="1:2" x14ac:dyDescent="0.25">
      <c r="A13" s="1">
        <v>8</v>
      </c>
      <c r="B13" s="1">
        <v>0</v>
      </c>
    </row>
    <row r="14" spans="1:2" x14ac:dyDescent="0.25">
      <c r="A14" s="1">
        <v>8.3863636363636367</v>
      </c>
      <c r="B14" s="1">
        <v>0</v>
      </c>
    </row>
    <row r="15" spans="1:2" x14ac:dyDescent="0.25">
      <c r="A15" s="1">
        <v>8.7727272727272734</v>
      </c>
      <c r="B15" s="1">
        <v>528</v>
      </c>
    </row>
    <row r="16" spans="1:2" x14ac:dyDescent="0.25">
      <c r="A16" s="1">
        <v>9.1590909090909101</v>
      </c>
      <c r="B16" s="1">
        <v>0</v>
      </c>
    </row>
    <row r="17" spans="1:2" x14ac:dyDescent="0.25">
      <c r="A17" s="1">
        <v>9.545454545454545</v>
      </c>
      <c r="B17" s="1">
        <v>0</v>
      </c>
    </row>
    <row r="18" spans="1:2" x14ac:dyDescent="0.25">
      <c r="A18" s="1">
        <v>9.9318181818181817</v>
      </c>
      <c r="B18" s="1">
        <v>122</v>
      </c>
    </row>
    <row r="19" spans="1:2" x14ac:dyDescent="0.25">
      <c r="A19" s="1">
        <v>10.318181818181818</v>
      </c>
      <c r="B19" s="1">
        <v>0</v>
      </c>
    </row>
    <row r="20" spans="1:2" x14ac:dyDescent="0.25">
      <c r="A20" s="1">
        <v>10.704545454545453</v>
      </c>
      <c r="B20" s="1">
        <v>0</v>
      </c>
    </row>
    <row r="21" spans="1:2" x14ac:dyDescent="0.25">
      <c r="A21" s="1">
        <v>11.09090909090909</v>
      </c>
      <c r="B21" s="1">
        <v>0</v>
      </c>
    </row>
    <row r="22" spans="1:2" x14ac:dyDescent="0.25">
      <c r="A22" s="1">
        <v>11.477272727272727</v>
      </c>
      <c r="B22" s="1">
        <v>0</v>
      </c>
    </row>
    <row r="23" spans="1:2" x14ac:dyDescent="0.25">
      <c r="A23" s="1">
        <v>11.863636363636363</v>
      </c>
      <c r="B23" s="1">
        <v>0</v>
      </c>
    </row>
    <row r="24" spans="1:2" x14ac:dyDescent="0.25">
      <c r="A24" s="1">
        <v>12.25</v>
      </c>
      <c r="B24" s="1">
        <v>0</v>
      </c>
    </row>
    <row r="25" spans="1:2" x14ac:dyDescent="0.25">
      <c r="A25" s="1">
        <v>12.636363636363637</v>
      </c>
      <c r="B25" s="1">
        <v>0</v>
      </c>
    </row>
    <row r="26" spans="1:2" x14ac:dyDescent="0.25">
      <c r="A26" s="1">
        <v>13.022727272727273</v>
      </c>
      <c r="B26" s="1">
        <v>0</v>
      </c>
    </row>
    <row r="27" spans="1:2" x14ac:dyDescent="0.25">
      <c r="A27" s="1">
        <v>13.409090909090908</v>
      </c>
      <c r="B27" s="1">
        <v>0</v>
      </c>
    </row>
    <row r="28" spans="1:2" x14ac:dyDescent="0.25">
      <c r="A28" s="1">
        <v>13.795454545454545</v>
      </c>
      <c r="B28" s="1">
        <v>47</v>
      </c>
    </row>
    <row r="29" spans="1:2" x14ac:dyDescent="0.25">
      <c r="A29" s="1">
        <v>14.181818181818182</v>
      </c>
      <c r="B29" s="1">
        <v>0</v>
      </c>
    </row>
    <row r="30" spans="1:2" x14ac:dyDescent="0.25">
      <c r="A30" s="1">
        <v>14.568181818181818</v>
      </c>
      <c r="B30" s="1">
        <v>0</v>
      </c>
    </row>
    <row r="31" spans="1:2" x14ac:dyDescent="0.25">
      <c r="A31" s="1">
        <v>14.954545454545455</v>
      </c>
      <c r="B31" s="1">
        <v>107</v>
      </c>
    </row>
    <row r="32" spans="1:2" x14ac:dyDescent="0.25">
      <c r="A32" s="1">
        <v>15.34090909090909</v>
      </c>
      <c r="B32" s="1">
        <v>0</v>
      </c>
    </row>
    <row r="33" spans="1:2" x14ac:dyDescent="0.25">
      <c r="A33" s="1">
        <v>15.727272727272727</v>
      </c>
      <c r="B33" s="1">
        <v>0</v>
      </c>
    </row>
    <row r="34" spans="1:2" x14ac:dyDescent="0.25">
      <c r="A34" s="1">
        <v>16.113636363636363</v>
      </c>
      <c r="B34" s="1">
        <v>0</v>
      </c>
    </row>
    <row r="35" spans="1:2" x14ac:dyDescent="0.25">
      <c r="A35" s="1">
        <v>16.5</v>
      </c>
      <c r="B35" s="1">
        <v>0</v>
      </c>
    </row>
    <row r="36" spans="1:2" x14ac:dyDescent="0.25">
      <c r="A36" s="1">
        <v>16.886363636363637</v>
      </c>
      <c r="B36" s="1">
        <v>0</v>
      </c>
    </row>
    <row r="37" spans="1:2" x14ac:dyDescent="0.25">
      <c r="A37" s="1">
        <v>17.272727272727273</v>
      </c>
      <c r="B37" s="1">
        <v>0</v>
      </c>
    </row>
    <row r="38" spans="1:2" x14ac:dyDescent="0.25">
      <c r="A38" s="1">
        <v>17.659090909090907</v>
      </c>
      <c r="B38" s="1">
        <v>0</v>
      </c>
    </row>
    <row r="39" spans="1:2" x14ac:dyDescent="0.25">
      <c r="A39" s="1">
        <v>18.045454545454547</v>
      </c>
      <c r="B39" s="1">
        <v>0</v>
      </c>
    </row>
    <row r="40" spans="1:2" x14ac:dyDescent="0.25">
      <c r="A40" s="1">
        <v>18.43181818181818</v>
      </c>
      <c r="B40" s="1">
        <v>0</v>
      </c>
    </row>
    <row r="41" spans="1:2" x14ac:dyDescent="0.25">
      <c r="A41" s="1">
        <v>18.81818181818182</v>
      </c>
      <c r="B41" s="1">
        <v>0</v>
      </c>
    </row>
    <row r="42" spans="1:2" x14ac:dyDescent="0.25">
      <c r="A42" s="1">
        <v>19.204545454545453</v>
      </c>
      <c r="B42" s="1">
        <v>0</v>
      </c>
    </row>
    <row r="43" spans="1:2" x14ac:dyDescent="0.25">
      <c r="A43" s="1">
        <v>19.59090909090909</v>
      </c>
      <c r="B43" s="1">
        <v>0</v>
      </c>
    </row>
    <row r="44" spans="1:2" x14ac:dyDescent="0.25">
      <c r="A44" s="1">
        <v>19.977272727272727</v>
      </c>
      <c r="B44" s="1">
        <v>349</v>
      </c>
    </row>
    <row r="45" spans="1:2" x14ac:dyDescent="0.25">
      <c r="A45" s="1">
        <v>20.363636363636363</v>
      </c>
      <c r="B45" s="1">
        <v>0</v>
      </c>
    </row>
    <row r="46" spans="1:2" ht="15.75" thickBot="1" x14ac:dyDescent="0.3">
      <c r="A46" s="2" t="s">
        <v>4</v>
      </c>
      <c r="B46" s="2">
        <v>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B12" sqref="B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35</v>
      </c>
      <c r="C2">
        <f>B2/4</f>
        <v>8.75</v>
      </c>
    </row>
    <row r="3" spans="1:3" x14ac:dyDescent="0.25">
      <c r="A3">
        <v>0</v>
      </c>
      <c r="B3">
        <v>55</v>
      </c>
      <c r="C3">
        <f t="shared" ref="C3:C66" si="0">B3/4</f>
        <v>13.75</v>
      </c>
    </row>
    <row r="4" spans="1:3" x14ac:dyDescent="0.25">
      <c r="A4">
        <v>1</v>
      </c>
      <c r="B4">
        <v>79</v>
      </c>
      <c r="C4">
        <f t="shared" si="0"/>
        <v>19.75</v>
      </c>
    </row>
    <row r="5" spans="1:3" x14ac:dyDescent="0.25">
      <c r="A5">
        <v>0</v>
      </c>
      <c r="B5">
        <v>15</v>
      </c>
      <c r="C5">
        <f t="shared" si="0"/>
        <v>3.75</v>
      </c>
    </row>
    <row r="6" spans="1:3" x14ac:dyDescent="0.25">
      <c r="A6">
        <v>1</v>
      </c>
      <c r="B6">
        <v>83</v>
      </c>
      <c r="C6">
        <f t="shared" si="0"/>
        <v>20.75</v>
      </c>
    </row>
    <row r="7" spans="1:3" x14ac:dyDescent="0.25">
      <c r="A7">
        <v>0</v>
      </c>
      <c r="B7">
        <v>15</v>
      </c>
      <c r="C7">
        <f t="shared" si="0"/>
        <v>3.75</v>
      </c>
    </row>
    <row r="8" spans="1:3" x14ac:dyDescent="0.25">
      <c r="A8">
        <v>1</v>
      </c>
      <c r="B8">
        <v>83</v>
      </c>
      <c r="C8">
        <f t="shared" si="0"/>
        <v>20.75</v>
      </c>
    </row>
    <row r="9" spans="1:3" x14ac:dyDescent="0.25">
      <c r="A9">
        <v>0</v>
      </c>
      <c r="B9">
        <v>79</v>
      </c>
      <c r="C9">
        <f t="shared" si="0"/>
        <v>19.75</v>
      </c>
    </row>
    <row r="10" spans="1:3" x14ac:dyDescent="0.25">
      <c r="A10">
        <v>1</v>
      </c>
      <c r="B10">
        <v>35</v>
      </c>
      <c r="C10">
        <f t="shared" si="0"/>
        <v>8.75</v>
      </c>
    </row>
    <row r="11" spans="1:3" x14ac:dyDescent="0.25">
      <c r="A11">
        <v>0</v>
      </c>
      <c r="B11">
        <v>83</v>
      </c>
      <c r="C11">
        <f t="shared" si="0"/>
        <v>20.75</v>
      </c>
    </row>
    <row r="12" spans="1:3" x14ac:dyDescent="0.25">
      <c r="A12">
        <v>1</v>
      </c>
      <c r="B12">
        <v>35</v>
      </c>
      <c r="C12">
        <f t="shared" si="0"/>
        <v>8.75</v>
      </c>
    </row>
    <row r="13" spans="1:3" x14ac:dyDescent="0.25">
      <c r="A13">
        <v>0</v>
      </c>
      <c r="B13">
        <v>83</v>
      </c>
      <c r="C13">
        <f t="shared" si="0"/>
        <v>20.75</v>
      </c>
    </row>
    <row r="14" spans="1:3" x14ac:dyDescent="0.25">
      <c r="A14">
        <v>1</v>
      </c>
      <c r="B14">
        <v>35</v>
      </c>
      <c r="C14">
        <f t="shared" si="0"/>
        <v>8.75</v>
      </c>
    </row>
    <row r="15" spans="1:3" x14ac:dyDescent="0.25">
      <c r="A15">
        <v>0</v>
      </c>
      <c r="B15">
        <v>59</v>
      </c>
      <c r="C15">
        <f t="shared" si="0"/>
        <v>14.75</v>
      </c>
    </row>
    <row r="16" spans="1:3" x14ac:dyDescent="0.25">
      <c r="A16">
        <v>1</v>
      </c>
      <c r="B16">
        <v>83</v>
      </c>
      <c r="C16">
        <f t="shared" si="0"/>
        <v>20.75</v>
      </c>
    </row>
    <row r="17" spans="1:3" x14ac:dyDescent="0.25">
      <c r="A17">
        <v>0</v>
      </c>
      <c r="B17">
        <v>15</v>
      </c>
      <c r="C17">
        <f t="shared" si="0"/>
        <v>3.75</v>
      </c>
    </row>
    <row r="18" spans="1:3" x14ac:dyDescent="0.25">
      <c r="A18">
        <v>1</v>
      </c>
      <c r="B18">
        <v>79</v>
      </c>
      <c r="C18">
        <f t="shared" si="0"/>
        <v>19.75</v>
      </c>
    </row>
    <row r="19" spans="1:3" x14ac:dyDescent="0.25">
      <c r="A19">
        <v>0</v>
      </c>
      <c r="B19">
        <v>83</v>
      </c>
      <c r="C19">
        <f t="shared" si="0"/>
        <v>20.75</v>
      </c>
    </row>
    <row r="20" spans="1:3" x14ac:dyDescent="0.25">
      <c r="A20">
        <v>1</v>
      </c>
      <c r="B20">
        <v>35</v>
      </c>
      <c r="C20">
        <f t="shared" si="0"/>
        <v>8.75</v>
      </c>
    </row>
    <row r="21" spans="1:3" x14ac:dyDescent="0.25">
      <c r="A21">
        <v>0</v>
      </c>
      <c r="B21">
        <v>83</v>
      </c>
      <c r="C21">
        <f t="shared" si="0"/>
        <v>20.75</v>
      </c>
    </row>
    <row r="22" spans="1:3" x14ac:dyDescent="0.25">
      <c r="A22">
        <v>1</v>
      </c>
      <c r="B22">
        <v>35</v>
      </c>
      <c r="C22">
        <f t="shared" si="0"/>
        <v>8.75</v>
      </c>
    </row>
    <row r="23" spans="1:3" x14ac:dyDescent="0.25">
      <c r="A23">
        <v>0</v>
      </c>
      <c r="B23">
        <v>79</v>
      </c>
      <c r="C23">
        <f t="shared" si="0"/>
        <v>19.75</v>
      </c>
    </row>
    <row r="24" spans="1:3" x14ac:dyDescent="0.25">
      <c r="A24">
        <v>1</v>
      </c>
      <c r="B24">
        <v>39</v>
      </c>
      <c r="C24">
        <f t="shared" si="0"/>
        <v>9.75</v>
      </c>
    </row>
    <row r="25" spans="1:3" x14ac:dyDescent="0.25">
      <c r="A25">
        <v>0</v>
      </c>
      <c r="B25">
        <v>83</v>
      </c>
      <c r="C25">
        <f t="shared" si="0"/>
        <v>20.75</v>
      </c>
    </row>
    <row r="26" spans="1:3" x14ac:dyDescent="0.25">
      <c r="A26">
        <v>1</v>
      </c>
      <c r="B26">
        <v>39</v>
      </c>
      <c r="C26">
        <f t="shared" si="0"/>
        <v>9.75</v>
      </c>
    </row>
    <row r="27" spans="1:3" x14ac:dyDescent="0.25">
      <c r="A27">
        <v>0</v>
      </c>
      <c r="B27">
        <v>15</v>
      </c>
      <c r="C27">
        <f t="shared" si="0"/>
        <v>3.75</v>
      </c>
    </row>
    <row r="28" spans="1:3" x14ac:dyDescent="0.25">
      <c r="A28">
        <v>1</v>
      </c>
      <c r="B28">
        <v>35</v>
      </c>
      <c r="C28">
        <f t="shared" si="0"/>
        <v>8.75</v>
      </c>
    </row>
    <row r="29" spans="1:3" x14ac:dyDescent="0.25">
      <c r="A29">
        <v>0</v>
      </c>
      <c r="B29">
        <v>59</v>
      </c>
      <c r="C29">
        <f t="shared" si="0"/>
        <v>14.75</v>
      </c>
    </row>
    <row r="30" spans="1:3" x14ac:dyDescent="0.25">
      <c r="A30">
        <v>1</v>
      </c>
      <c r="B30">
        <v>79</v>
      </c>
      <c r="C30">
        <f t="shared" si="0"/>
        <v>19.75</v>
      </c>
    </row>
    <row r="31" spans="1:3" x14ac:dyDescent="0.25">
      <c r="A31">
        <v>0</v>
      </c>
      <c r="B31">
        <v>19</v>
      </c>
      <c r="C31">
        <f t="shared" si="0"/>
        <v>4.75</v>
      </c>
    </row>
    <row r="32" spans="1:3" x14ac:dyDescent="0.25">
      <c r="A32">
        <v>1</v>
      </c>
      <c r="B32">
        <v>79</v>
      </c>
      <c r="C32">
        <f t="shared" si="0"/>
        <v>19.75</v>
      </c>
    </row>
    <row r="33" spans="1:3" x14ac:dyDescent="0.25">
      <c r="A33">
        <v>0</v>
      </c>
      <c r="B33">
        <v>15</v>
      </c>
      <c r="C33">
        <f t="shared" si="0"/>
        <v>3.75</v>
      </c>
    </row>
    <row r="34" spans="1:3" x14ac:dyDescent="0.25">
      <c r="A34">
        <v>1</v>
      </c>
      <c r="B34">
        <v>79</v>
      </c>
      <c r="C34">
        <f t="shared" si="0"/>
        <v>19.75</v>
      </c>
    </row>
    <row r="35" spans="1:3" x14ac:dyDescent="0.25">
      <c r="A35">
        <v>0</v>
      </c>
      <c r="B35">
        <v>83</v>
      </c>
      <c r="C35">
        <f t="shared" si="0"/>
        <v>20.75</v>
      </c>
    </row>
    <row r="36" spans="1:3" x14ac:dyDescent="0.25">
      <c r="A36">
        <v>1</v>
      </c>
      <c r="B36">
        <v>35</v>
      </c>
      <c r="C36">
        <f t="shared" si="0"/>
        <v>8.75</v>
      </c>
    </row>
    <row r="37" spans="1:3" x14ac:dyDescent="0.25">
      <c r="A37">
        <v>0</v>
      </c>
      <c r="B37">
        <v>83</v>
      </c>
      <c r="C37">
        <f t="shared" si="0"/>
        <v>20.75</v>
      </c>
    </row>
    <row r="38" spans="1:3" x14ac:dyDescent="0.25">
      <c r="A38">
        <v>1</v>
      </c>
      <c r="B38">
        <v>35</v>
      </c>
      <c r="C38">
        <f t="shared" si="0"/>
        <v>8.75</v>
      </c>
    </row>
    <row r="39" spans="1:3" x14ac:dyDescent="0.25">
      <c r="A39">
        <v>0</v>
      </c>
      <c r="B39">
        <v>83</v>
      </c>
      <c r="C39">
        <f t="shared" si="0"/>
        <v>20.75</v>
      </c>
    </row>
    <row r="40" spans="1:3" x14ac:dyDescent="0.25">
      <c r="A40">
        <v>1</v>
      </c>
      <c r="B40">
        <v>35</v>
      </c>
      <c r="C40">
        <f t="shared" si="0"/>
        <v>8.75</v>
      </c>
    </row>
    <row r="41" spans="1:3" x14ac:dyDescent="0.25">
      <c r="A41">
        <v>0</v>
      </c>
      <c r="B41">
        <v>59</v>
      </c>
      <c r="C41">
        <f t="shared" si="0"/>
        <v>14.75</v>
      </c>
    </row>
    <row r="42" spans="1:3" x14ac:dyDescent="0.25">
      <c r="A42">
        <v>1</v>
      </c>
      <c r="B42">
        <v>79</v>
      </c>
      <c r="C42">
        <f t="shared" si="0"/>
        <v>19.75</v>
      </c>
    </row>
    <row r="43" spans="1:3" x14ac:dyDescent="0.25">
      <c r="A43">
        <v>0</v>
      </c>
      <c r="B43">
        <v>19</v>
      </c>
      <c r="C43">
        <f t="shared" si="0"/>
        <v>4.75</v>
      </c>
    </row>
    <row r="44" spans="1:3" x14ac:dyDescent="0.25">
      <c r="A44">
        <v>1</v>
      </c>
      <c r="B44">
        <v>83</v>
      </c>
      <c r="C44">
        <f t="shared" si="0"/>
        <v>20.75</v>
      </c>
    </row>
    <row r="45" spans="1:3" x14ac:dyDescent="0.25">
      <c r="A45">
        <v>0</v>
      </c>
      <c r="B45">
        <v>79</v>
      </c>
      <c r="C45">
        <f t="shared" si="0"/>
        <v>19.75</v>
      </c>
    </row>
    <row r="46" spans="1:3" x14ac:dyDescent="0.25">
      <c r="A46">
        <v>1</v>
      </c>
      <c r="B46">
        <v>35</v>
      </c>
      <c r="C46">
        <f t="shared" si="0"/>
        <v>8.75</v>
      </c>
    </row>
    <row r="47" spans="1:3" x14ac:dyDescent="0.25">
      <c r="A47">
        <v>0</v>
      </c>
      <c r="B47">
        <v>19</v>
      </c>
      <c r="C47">
        <f t="shared" si="0"/>
        <v>4.75</v>
      </c>
    </row>
    <row r="48" spans="1:3" x14ac:dyDescent="0.25">
      <c r="A48">
        <v>1</v>
      </c>
      <c r="B48">
        <v>35</v>
      </c>
      <c r="C48">
        <f t="shared" si="0"/>
        <v>8.75</v>
      </c>
    </row>
    <row r="49" spans="1:3" x14ac:dyDescent="0.25">
      <c r="A49">
        <v>0</v>
      </c>
      <c r="B49">
        <v>59</v>
      </c>
      <c r="C49">
        <f t="shared" si="0"/>
        <v>14.75</v>
      </c>
    </row>
    <row r="50" spans="1:3" x14ac:dyDescent="0.25">
      <c r="A50">
        <v>1</v>
      </c>
      <c r="B50">
        <v>79</v>
      </c>
      <c r="C50">
        <f t="shared" si="0"/>
        <v>19.75</v>
      </c>
    </row>
    <row r="51" spans="1:3" x14ac:dyDescent="0.25">
      <c r="A51">
        <v>0</v>
      </c>
      <c r="B51">
        <v>19</v>
      </c>
      <c r="C51">
        <f t="shared" si="0"/>
        <v>4.75</v>
      </c>
    </row>
    <row r="52" spans="1:3" x14ac:dyDescent="0.25">
      <c r="A52">
        <v>1</v>
      </c>
      <c r="B52">
        <v>79</v>
      </c>
      <c r="C52">
        <f t="shared" si="0"/>
        <v>19.75</v>
      </c>
    </row>
    <row r="53" spans="1:3" x14ac:dyDescent="0.25">
      <c r="A53">
        <v>0</v>
      </c>
      <c r="B53">
        <v>15</v>
      </c>
      <c r="C53">
        <f t="shared" si="0"/>
        <v>3.75</v>
      </c>
    </row>
    <row r="54" spans="1:3" x14ac:dyDescent="0.25">
      <c r="A54">
        <v>1</v>
      </c>
      <c r="B54">
        <v>83</v>
      </c>
      <c r="C54">
        <f t="shared" si="0"/>
        <v>20.75</v>
      </c>
    </row>
    <row r="55" spans="1:3" x14ac:dyDescent="0.25">
      <c r="A55">
        <v>0</v>
      </c>
      <c r="B55">
        <v>79</v>
      </c>
      <c r="C55">
        <f t="shared" si="0"/>
        <v>19.75</v>
      </c>
    </row>
    <row r="56" spans="1:3" x14ac:dyDescent="0.25">
      <c r="A56">
        <v>1</v>
      </c>
      <c r="B56">
        <v>39</v>
      </c>
      <c r="C56">
        <f t="shared" si="0"/>
        <v>9.75</v>
      </c>
    </row>
    <row r="57" spans="1:3" x14ac:dyDescent="0.25">
      <c r="A57">
        <v>0</v>
      </c>
      <c r="B57">
        <v>79</v>
      </c>
      <c r="C57">
        <f t="shared" si="0"/>
        <v>19.75</v>
      </c>
    </row>
    <row r="58" spans="1:3" x14ac:dyDescent="0.25">
      <c r="A58">
        <v>1</v>
      </c>
      <c r="B58">
        <v>35</v>
      </c>
      <c r="C58">
        <f t="shared" si="0"/>
        <v>8.75</v>
      </c>
    </row>
    <row r="59" spans="1:3" x14ac:dyDescent="0.25">
      <c r="A59">
        <v>0</v>
      </c>
      <c r="B59">
        <v>83</v>
      </c>
      <c r="C59">
        <f t="shared" si="0"/>
        <v>20.75</v>
      </c>
    </row>
    <row r="60" spans="1:3" x14ac:dyDescent="0.25">
      <c r="A60">
        <v>1</v>
      </c>
      <c r="B60">
        <v>35</v>
      </c>
      <c r="C60">
        <f t="shared" si="0"/>
        <v>8.75</v>
      </c>
    </row>
    <row r="61" spans="1:3" x14ac:dyDescent="0.25">
      <c r="A61">
        <v>0</v>
      </c>
      <c r="B61">
        <v>59</v>
      </c>
      <c r="C61">
        <f t="shared" si="0"/>
        <v>14.75</v>
      </c>
    </row>
    <row r="62" spans="1:3" x14ac:dyDescent="0.25">
      <c r="A62">
        <v>1</v>
      </c>
      <c r="B62">
        <v>79</v>
      </c>
      <c r="C62">
        <f t="shared" si="0"/>
        <v>19.75</v>
      </c>
    </row>
    <row r="63" spans="1:3" x14ac:dyDescent="0.25">
      <c r="A63">
        <v>0</v>
      </c>
      <c r="B63">
        <v>19</v>
      </c>
      <c r="C63">
        <f t="shared" si="0"/>
        <v>4.75</v>
      </c>
    </row>
    <row r="64" spans="1:3" x14ac:dyDescent="0.25">
      <c r="A64">
        <v>1</v>
      </c>
      <c r="B64">
        <v>83</v>
      </c>
      <c r="C64">
        <f t="shared" si="0"/>
        <v>20.75</v>
      </c>
    </row>
    <row r="65" spans="1:3" x14ac:dyDescent="0.25">
      <c r="A65">
        <v>0</v>
      </c>
      <c r="B65">
        <v>15</v>
      </c>
      <c r="C65">
        <f t="shared" si="0"/>
        <v>3.75</v>
      </c>
    </row>
    <row r="66" spans="1:3" x14ac:dyDescent="0.25">
      <c r="A66">
        <v>1</v>
      </c>
      <c r="B66">
        <v>79</v>
      </c>
      <c r="C66">
        <f t="shared" si="0"/>
        <v>19.75</v>
      </c>
    </row>
    <row r="67" spans="1:3" x14ac:dyDescent="0.25">
      <c r="A67">
        <v>0</v>
      </c>
      <c r="B67">
        <v>83</v>
      </c>
      <c r="C67">
        <f t="shared" ref="C67:C130" si="1">B67/4</f>
        <v>20.75</v>
      </c>
    </row>
    <row r="68" spans="1:3" x14ac:dyDescent="0.25">
      <c r="A68">
        <v>1</v>
      </c>
      <c r="B68">
        <v>35</v>
      </c>
      <c r="C68">
        <f t="shared" si="1"/>
        <v>8.75</v>
      </c>
    </row>
    <row r="69" spans="1:3" x14ac:dyDescent="0.25">
      <c r="A69">
        <v>0</v>
      </c>
      <c r="B69">
        <v>83</v>
      </c>
      <c r="C69">
        <f t="shared" si="1"/>
        <v>20.75</v>
      </c>
    </row>
    <row r="70" spans="1:3" x14ac:dyDescent="0.25">
      <c r="A70">
        <v>1</v>
      </c>
      <c r="B70">
        <v>35</v>
      </c>
      <c r="C70">
        <f t="shared" si="1"/>
        <v>8.75</v>
      </c>
    </row>
    <row r="71" spans="1:3" x14ac:dyDescent="0.25">
      <c r="A71">
        <v>0</v>
      </c>
      <c r="B71">
        <v>83</v>
      </c>
      <c r="C71">
        <f t="shared" si="1"/>
        <v>20.75</v>
      </c>
    </row>
    <row r="72" spans="1:3" x14ac:dyDescent="0.25">
      <c r="A72">
        <v>1</v>
      </c>
      <c r="B72">
        <v>35</v>
      </c>
      <c r="C72">
        <f t="shared" si="1"/>
        <v>8.75</v>
      </c>
    </row>
    <row r="73" spans="1:3" x14ac:dyDescent="0.25">
      <c r="A73">
        <v>0</v>
      </c>
      <c r="B73">
        <v>59</v>
      </c>
      <c r="C73">
        <f t="shared" si="1"/>
        <v>14.75</v>
      </c>
    </row>
    <row r="74" spans="1:3" x14ac:dyDescent="0.25">
      <c r="A74">
        <v>1</v>
      </c>
      <c r="B74">
        <v>79</v>
      </c>
      <c r="C74">
        <f t="shared" si="1"/>
        <v>19.75</v>
      </c>
    </row>
    <row r="75" spans="1:3" x14ac:dyDescent="0.25">
      <c r="A75">
        <v>0</v>
      </c>
      <c r="B75">
        <v>19</v>
      </c>
      <c r="C75">
        <f t="shared" si="1"/>
        <v>4.75</v>
      </c>
    </row>
    <row r="76" spans="1:3" x14ac:dyDescent="0.25">
      <c r="A76">
        <v>1</v>
      </c>
      <c r="B76">
        <v>79</v>
      </c>
      <c r="C76">
        <f t="shared" si="1"/>
        <v>19.75</v>
      </c>
    </row>
    <row r="77" spans="1:3" x14ac:dyDescent="0.25">
      <c r="A77">
        <v>0</v>
      </c>
      <c r="B77">
        <v>19</v>
      </c>
      <c r="C77">
        <f t="shared" si="1"/>
        <v>4.75</v>
      </c>
    </row>
    <row r="78" spans="1:3" x14ac:dyDescent="0.25">
      <c r="A78">
        <v>1</v>
      </c>
      <c r="B78">
        <v>79</v>
      </c>
      <c r="C78">
        <f t="shared" si="1"/>
        <v>19.75</v>
      </c>
    </row>
    <row r="79" spans="1:3" x14ac:dyDescent="0.25">
      <c r="A79">
        <v>0</v>
      </c>
      <c r="B79">
        <v>83</v>
      </c>
      <c r="C79">
        <f t="shared" si="1"/>
        <v>20.75</v>
      </c>
    </row>
    <row r="80" spans="1:3" x14ac:dyDescent="0.25">
      <c r="A80">
        <v>1</v>
      </c>
      <c r="B80">
        <v>35</v>
      </c>
      <c r="C80">
        <f t="shared" si="1"/>
        <v>8.75</v>
      </c>
    </row>
    <row r="81" spans="1:3" x14ac:dyDescent="0.25">
      <c r="A81">
        <v>0</v>
      </c>
      <c r="B81">
        <v>83</v>
      </c>
      <c r="C81">
        <f t="shared" si="1"/>
        <v>20.75</v>
      </c>
    </row>
    <row r="82" spans="1:3" x14ac:dyDescent="0.25">
      <c r="A82">
        <v>1</v>
      </c>
      <c r="B82">
        <v>39</v>
      </c>
      <c r="C82">
        <f t="shared" si="1"/>
        <v>9.75</v>
      </c>
    </row>
    <row r="83" spans="1:3" x14ac:dyDescent="0.25">
      <c r="A83">
        <v>0</v>
      </c>
      <c r="B83">
        <v>83</v>
      </c>
      <c r="C83">
        <f t="shared" si="1"/>
        <v>20.75</v>
      </c>
    </row>
    <row r="84" spans="1:3" x14ac:dyDescent="0.25">
      <c r="A84">
        <v>1</v>
      </c>
      <c r="B84">
        <v>35</v>
      </c>
      <c r="C84">
        <f t="shared" si="1"/>
        <v>8.75</v>
      </c>
    </row>
    <row r="85" spans="1:3" x14ac:dyDescent="0.25">
      <c r="A85">
        <v>0</v>
      </c>
      <c r="B85">
        <v>59</v>
      </c>
      <c r="C85">
        <f t="shared" si="1"/>
        <v>14.75</v>
      </c>
    </row>
    <row r="86" spans="1:3" x14ac:dyDescent="0.25">
      <c r="A86">
        <v>1</v>
      </c>
      <c r="B86">
        <v>83</v>
      </c>
      <c r="C86">
        <f t="shared" si="1"/>
        <v>20.75</v>
      </c>
    </row>
    <row r="87" spans="1:3" x14ac:dyDescent="0.25">
      <c r="A87">
        <v>0</v>
      </c>
      <c r="B87">
        <v>15</v>
      </c>
      <c r="C87">
        <f t="shared" si="1"/>
        <v>3.75</v>
      </c>
    </row>
    <row r="88" spans="1:3" x14ac:dyDescent="0.25">
      <c r="A88">
        <v>1</v>
      </c>
      <c r="B88">
        <v>83</v>
      </c>
      <c r="C88">
        <f t="shared" si="1"/>
        <v>20.75</v>
      </c>
    </row>
    <row r="89" spans="1:3" x14ac:dyDescent="0.25">
      <c r="A89">
        <v>0</v>
      </c>
      <c r="B89">
        <v>15</v>
      </c>
      <c r="C89">
        <f t="shared" si="1"/>
        <v>3.75</v>
      </c>
    </row>
    <row r="90" spans="1:3" x14ac:dyDescent="0.25">
      <c r="A90">
        <v>1</v>
      </c>
      <c r="B90">
        <v>79</v>
      </c>
      <c r="C90">
        <f t="shared" si="1"/>
        <v>19.75</v>
      </c>
    </row>
    <row r="91" spans="1:3" x14ac:dyDescent="0.25">
      <c r="A91">
        <v>0</v>
      </c>
      <c r="B91">
        <v>83</v>
      </c>
      <c r="C91">
        <f t="shared" si="1"/>
        <v>20.75</v>
      </c>
    </row>
    <row r="92" spans="1:3" x14ac:dyDescent="0.25">
      <c r="A92">
        <v>1</v>
      </c>
      <c r="B92">
        <v>35</v>
      </c>
      <c r="C92">
        <f t="shared" si="1"/>
        <v>8.75</v>
      </c>
    </row>
    <row r="93" spans="1:3" x14ac:dyDescent="0.25">
      <c r="A93">
        <v>0</v>
      </c>
      <c r="B93">
        <v>83</v>
      </c>
      <c r="C93">
        <f t="shared" si="1"/>
        <v>20.75</v>
      </c>
    </row>
    <row r="94" spans="1:3" x14ac:dyDescent="0.25">
      <c r="A94">
        <v>1</v>
      </c>
      <c r="B94">
        <v>39</v>
      </c>
      <c r="C94">
        <f t="shared" si="1"/>
        <v>9.75</v>
      </c>
    </row>
    <row r="95" spans="1:3" x14ac:dyDescent="0.25">
      <c r="A95">
        <v>0</v>
      </c>
      <c r="B95">
        <v>79</v>
      </c>
      <c r="C95">
        <f t="shared" si="1"/>
        <v>19.75</v>
      </c>
    </row>
    <row r="96" spans="1:3" x14ac:dyDescent="0.25">
      <c r="A96">
        <v>1</v>
      </c>
      <c r="B96">
        <v>35</v>
      </c>
      <c r="C96">
        <f t="shared" si="1"/>
        <v>8.75</v>
      </c>
    </row>
    <row r="97" spans="1:3" x14ac:dyDescent="0.25">
      <c r="A97">
        <v>0</v>
      </c>
      <c r="B97">
        <v>59</v>
      </c>
      <c r="C97">
        <f t="shared" si="1"/>
        <v>14.75</v>
      </c>
    </row>
    <row r="98" spans="1:3" x14ac:dyDescent="0.25">
      <c r="A98">
        <v>1</v>
      </c>
      <c r="B98">
        <v>83</v>
      </c>
      <c r="C98">
        <f t="shared" si="1"/>
        <v>20.75</v>
      </c>
    </row>
    <row r="99" spans="1:3" x14ac:dyDescent="0.25">
      <c r="A99">
        <v>0</v>
      </c>
      <c r="B99">
        <v>15</v>
      </c>
      <c r="C99">
        <f t="shared" si="1"/>
        <v>3.75</v>
      </c>
    </row>
    <row r="100" spans="1:3" x14ac:dyDescent="0.25">
      <c r="A100">
        <v>1</v>
      </c>
      <c r="B100">
        <v>79</v>
      </c>
      <c r="C100">
        <f t="shared" si="1"/>
        <v>19.75</v>
      </c>
    </row>
    <row r="101" spans="1:3" x14ac:dyDescent="0.25">
      <c r="A101">
        <v>0</v>
      </c>
      <c r="B101">
        <v>83</v>
      </c>
      <c r="C101">
        <f t="shared" si="1"/>
        <v>20.75</v>
      </c>
    </row>
    <row r="102" spans="1:3" x14ac:dyDescent="0.25">
      <c r="A102">
        <v>1</v>
      </c>
      <c r="B102">
        <v>35</v>
      </c>
      <c r="C102">
        <f t="shared" si="1"/>
        <v>8.75</v>
      </c>
    </row>
    <row r="103" spans="1:3" x14ac:dyDescent="0.25">
      <c r="A103">
        <v>0</v>
      </c>
      <c r="B103">
        <v>83</v>
      </c>
      <c r="C103">
        <f t="shared" si="1"/>
        <v>20.75</v>
      </c>
    </row>
    <row r="104" spans="1:3" x14ac:dyDescent="0.25">
      <c r="A104">
        <v>1</v>
      </c>
      <c r="B104">
        <v>35</v>
      </c>
      <c r="C104">
        <f t="shared" si="1"/>
        <v>8.75</v>
      </c>
    </row>
    <row r="105" spans="1:3" x14ac:dyDescent="0.25">
      <c r="A105">
        <v>0</v>
      </c>
      <c r="B105">
        <v>83</v>
      </c>
      <c r="C105">
        <f t="shared" si="1"/>
        <v>20.75</v>
      </c>
    </row>
    <row r="106" spans="1:3" x14ac:dyDescent="0.25">
      <c r="A106">
        <v>1</v>
      </c>
      <c r="B106">
        <v>35</v>
      </c>
      <c r="C106">
        <f t="shared" si="1"/>
        <v>8.75</v>
      </c>
    </row>
    <row r="107" spans="1:3" x14ac:dyDescent="0.25">
      <c r="A107">
        <v>0</v>
      </c>
      <c r="B107">
        <v>83</v>
      </c>
      <c r="C107">
        <f t="shared" si="1"/>
        <v>20.75</v>
      </c>
    </row>
    <row r="108" spans="1:3" x14ac:dyDescent="0.25">
      <c r="A108">
        <v>1</v>
      </c>
      <c r="B108">
        <v>39</v>
      </c>
      <c r="C108">
        <f t="shared" si="1"/>
        <v>9.75</v>
      </c>
    </row>
    <row r="109" spans="1:3" x14ac:dyDescent="0.25">
      <c r="A109">
        <v>0</v>
      </c>
      <c r="B109">
        <v>15</v>
      </c>
      <c r="C109">
        <f t="shared" si="1"/>
        <v>3.75</v>
      </c>
    </row>
    <row r="110" spans="1:3" x14ac:dyDescent="0.25">
      <c r="A110">
        <v>1</v>
      </c>
      <c r="B110">
        <v>39</v>
      </c>
      <c r="C110">
        <f t="shared" si="1"/>
        <v>9.75</v>
      </c>
    </row>
    <row r="111" spans="1:3" x14ac:dyDescent="0.25">
      <c r="A111">
        <v>0</v>
      </c>
      <c r="B111">
        <v>55</v>
      </c>
      <c r="C111">
        <f t="shared" si="1"/>
        <v>13.75</v>
      </c>
    </row>
    <row r="112" spans="1:3" x14ac:dyDescent="0.25">
      <c r="A112">
        <v>1</v>
      </c>
      <c r="B112">
        <v>83</v>
      </c>
      <c r="C112">
        <f t="shared" si="1"/>
        <v>20.75</v>
      </c>
    </row>
    <row r="113" spans="1:3" x14ac:dyDescent="0.25">
      <c r="A113">
        <v>0</v>
      </c>
      <c r="B113">
        <v>15</v>
      </c>
      <c r="C113">
        <f t="shared" si="1"/>
        <v>3.75</v>
      </c>
    </row>
    <row r="114" spans="1:3" x14ac:dyDescent="0.25">
      <c r="A114">
        <v>1</v>
      </c>
      <c r="B114">
        <v>83</v>
      </c>
      <c r="C114">
        <f t="shared" si="1"/>
        <v>20.75</v>
      </c>
    </row>
    <row r="115" spans="1:3" x14ac:dyDescent="0.25">
      <c r="A115">
        <v>0</v>
      </c>
      <c r="B115">
        <v>79</v>
      </c>
      <c r="C115">
        <f t="shared" si="1"/>
        <v>19.75</v>
      </c>
    </row>
    <row r="116" spans="1:3" x14ac:dyDescent="0.25">
      <c r="A116">
        <v>1</v>
      </c>
      <c r="B116">
        <v>39</v>
      </c>
      <c r="C116">
        <f t="shared" si="1"/>
        <v>9.75</v>
      </c>
    </row>
    <row r="117" spans="1:3" x14ac:dyDescent="0.25">
      <c r="A117">
        <v>0</v>
      </c>
      <c r="B117">
        <v>83</v>
      </c>
      <c r="C117">
        <f t="shared" si="1"/>
        <v>20.75</v>
      </c>
    </row>
    <row r="118" spans="1:3" x14ac:dyDescent="0.25">
      <c r="A118">
        <v>1</v>
      </c>
      <c r="B118">
        <v>35</v>
      </c>
      <c r="C118">
        <f t="shared" si="1"/>
        <v>8.75</v>
      </c>
    </row>
    <row r="119" spans="1:3" x14ac:dyDescent="0.25">
      <c r="A119">
        <v>0</v>
      </c>
      <c r="B119">
        <v>83</v>
      </c>
      <c r="C119">
        <f t="shared" si="1"/>
        <v>20.75</v>
      </c>
    </row>
    <row r="120" spans="1:3" x14ac:dyDescent="0.25">
      <c r="A120">
        <v>1</v>
      </c>
      <c r="B120">
        <v>35</v>
      </c>
      <c r="C120">
        <f t="shared" si="1"/>
        <v>8.75</v>
      </c>
    </row>
    <row r="121" spans="1:3" x14ac:dyDescent="0.25">
      <c r="A121">
        <v>0</v>
      </c>
      <c r="B121">
        <v>83</v>
      </c>
      <c r="C121">
        <f t="shared" si="1"/>
        <v>20.75</v>
      </c>
    </row>
    <row r="122" spans="1:3" x14ac:dyDescent="0.25">
      <c r="A122">
        <v>1</v>
      </c>
      <c r="B122">
        <v>35</v>
      </c>
      <c r="C122">
        <f t="shared" si="1"/>
        <v>8.75</v>
      </c>
    </row>
    <row r="123" spans="1:3" x14ac:dyDescent="0.25">
      <c r="A123">
        <v>0</v>
      </c>
      <c r="B123">
        <v>19</v>
      </c>
      <c r="C123">
        <f t="shared" si="1"/>
        <v>4.75</v>
      </c>
    </row>
    <row r="124" spans="1:3" x14ac:dyDescent="0.25">
      <c r="A124">
        <v>1</v>
      </c>
      <c r="B124">
        <v>35</v>
      </c>
      <c r="C124">
        <f t="shared" si="1"/>
        <v>8.75</v>
      </c>
    </row>
    <row r="125" spans="1:3" x14ac:dyDescent="0.25">
      <c r="A125">
        <v>0</v>
      </c>
      <c r="B125">
        <v>59</v>
      </c>
      <c r="C125">
        <f t="shared" si="1"/>
        <v>14.75</v>
      </c>
    </row>
    <row r="126" spans="1:3" x14ac:dyDescent="0.25">
      <c r="A126">
        <v>1</v>
      </c>
      <c r="B126">
        <v>79</v>
      </c>
      <c r="C126">
        <f t="shared" si="1"/>
        <v>19.75</v>
      </c>
    </row>
    <row r="127" spans="1:3" x14ac:dyDescent="0.25">
      <c r="A127">
        <v>0</v>
      </c>
      <c r="B127">
        <v>19</v>
      </c>
      <c r="C127">
        <f t="shared" si="1"/>
        <v>4.75</v>
      </c>
    </row>
    <row r="128" spans="1:3" x14ac:dyDescent="0.25">
      <c r="A128">
        <v>1</v>
      </c>
      <c r="B128">
        <v>79</v>
      </c>
      <c r="C128">
        <f t="shared" si="1"/>
        <v>19.75</v>
      </c>
    </row>
    <row r="129" spans="1:3" x14ac:dyDescent="0.25">
      <c r="A129">
        <v>0</v>
      </c>
      <c r="B129">
        <v>19</v>
      </c>
      <c r="C129">
        <f t="shared" si="1"/>
        <v>4.75</v>
      </c>
    </row>
    <row r="130" spans="1:3" x14ac:dyDescent="0.25">
      <c r="A130">
        <v>1</v>
      </c>
      <c r="B130">
        <v>79</v>
      </c>
      <c r="C130">
        <f t="shared" si="1"/>
        <v>19.75</v>
      </c>
    </row>
    <row r="131" spans="1:3" x14ac:dyDescent="0.25">
      <c r="A131">
        <v>0</v>
      </c>
      <c r="B131">
        <v>83</v>
      </c>
      <c r="C131">
        <f t="shared" ref="C131:C194" si="2">B131/4</f>
        <v>20.75</v>
      </c>
    </row>
    <row r="132" spans="1:3" x14ac:dyDescent="0.25">
      <c r="A132">
        <v>1</v>
      </c>
      <c r="B132">
        <v>35</v>
      </c>
      <c r="C132">
        <f t="shared" si="2"/>
        <v>8.75</v>
      </c>
    </row>
    <row r="133" spans="1:3" x14ac:dyDescent="0.25">
      <c r="A133">
        <v>0</v>
      </c>
      <c r="B133">
        <v>83</v>
      </c>
      <c r="C133">
        <f t="shared" si="2"/>
        <v>20.75</v>
      </c>
    </row>
    <row r="134" spans="1:3" x14ac:dyDescent="0.25">
      <c r="A134">
        <v>1</v>
      </c>
      <c r="B134">
        <v>35</v>
      </c>
      <c r="C134">
        <f t="shared" si="2"/>
        <v>8.75</v>
      </c>
    </row>
    <row r="135" spans="1:3" x14ac:dyDescent="0.25">
      <c r="A135">
        <v>0</v>
      </c>
      <c r="B135">
        <v>83</v>
      </c>
      <c r="C135">
        <f t="shared" si="2"/>
        <v>20.75</v>
      </c>
    </row>
    <row r="136" spans="1:3" x14ac:dyDescent="0.25">
      <c r="A136">
        <v>1</v>
      </c>
      <c r="B136">
        <v>39</v>
      </c>
      <c r="C136">
        <f t="shared" si="2"/>
        <v>9.75</v>
      </c>
    </row>
    <row r="137" spans="1:3" x14ac:dyDescent="0.25">
      <c r="A137">
        <v>0</v>
      </c>
      <c r="B137">
        <v>55</v>
      </c>
      <c r="C137">
        <f t="shared" si="2"/>
        <v>13.75</v>
      </c>
    </row>
    <row r="138" spans="1:3" x14ac:dyDescent="0.25">
      <c r="A138">
        <v>1</v>
      </c>
      <c r="B138">
        <v>83</v>
      </c>
      <c r="C138">
        <f t="shared" si="2"/>
        <v>20.75</v>
      </c>
    </row>
    <row r="139" spans="1:3" x14ac:dyDescent="0.25">
      <c r="A139">
        <v>0</v>
      </c>
      <c r="B139">
        <v>15</v>
      </c>
      <c r="C139">
        <f t="shared" si="2"/>
        <v>3.75</v>
      </c>
    </row>
    <row r="140" spans="1:3" x14ac:dyDescent="0.25">
      <c r="A140">
        <v>1</v>
      </c>
      <c r="B140">
        <v>79</v>
      </c>
      <c r="C140">
        <f t="shared" si="2"/>
        <v>19.75</v>
      </c>
    </row>
    <row r="141" spans="1:3" x14ac:dyDescent="0.25">
      <c r="A141">
        <v>0</v>
      </c>
      <c r="B141">
        <v>83</v>
      </c>
      <c r="C141">
        <f t="shared" si="2"/>
        <v>20.75</v>
      </c>
    </row>
    <row r="142" spans="1:3" x14ac:dyDescent="0.25">
      <c r="A142">
        <v>1</v>
      </c>
      <c r="B142">
        <v>35</v>
      </c>
      <c r="C142">
        <f t="shared" si="2"/>
        <v>8.75</v>
      </c>
    </row>
    <row r="143" spans="1:3" x14ac:dyDescent="0.25">
      <c r="A143">
        <v>0</v>
      </c>
      <c r="B143">
        <v>83</v>
      </c>
      <c r="C143">
        <f t="shared" si="2"/>
        <v>20.75</v>
      </c>
    </row>
    <row r="144" spans="1:3" x14ac:dyDescent="0.25">
      <c r="A144">
        <v>1</v>
      </c>
      <c r="B144">
        <v>35</v>
      </c>
      <c r="C144">
        <f t="shared" si="2"/>
        <v>8.75</v>
      </c>
    </row>
    <row r="145" spans="1:3" x14ac:dyDescent="0.25">
      <c r="A145">
        <v>0</v>
      </c>
      <c r="B145">
        <v>83</v>
      </c>
      <c r="C145">
        <f t="shared" si="2"/>
        <v>20.75</v>
      </c>
    </row>
    <row r="146" spans="1:3" x14ac:dyDescent="0.25">
      <c r="A146">
        <v>1</v>
      </c>
      <c r="B146">
        <v>35</v>
      </c>
      <c r="C146">
        <f t="shared" si="2"/>
        <v>8.75</v>
      </c>
    </row>
    <row r="147" spans="1:3" x14ac:dyDescent="0.25">
      <c r="A147">
        <v>0</v>
      </c>
      <c r="B147">
        <v>83</v>
      </c>
      <c r="C147">
        <f t="shared" si="2"/>
        <v>20.75</v>
      </c>
    </row>
    <row r="148" spans="1:3" x14ac:dyDescent="0.25">
      <c r="A148">
        <v>1</v>
      </c>
      <c r="B148">
        <v>35</v>
      </c>
      <c r="C148">
        <f t="shared" si="2"/>
        <v>8.75</v>
      </c>
    </row>
    <row r="149" spans="1:3" x14ac:dyDescent="0.25">
      <c r="A149">
        <v>0</v>
      </c>
      <c r="B149">
        <v>19</v>
      </c>
      <c r="C149">
        <f t="shared" si="2"/>
        <v>4.75</v>
      </c>
    </row>
    <row r="150" spans="1:3" x14ac:dyDescent="0.25">
      <c r="A150">
        <v>1</v>
      </c>
      <c r="B150">
        <v>35</v>
      </c>
      <c r="C150">
        <f t="shared" si="2"/>
        <v>8.75</v>
      </c>
    </row>
    <row r="151" spans="1:3" x14ac:dyDescent="0.25">
      <c r="A151">
        <v>0</v>
      </c>
      <c r="B151">
        <v>59</v>
      </c>
      <c r="C151">
        <f t="shared" si="2"/>
        <v>14.75</v>
      </c>
    </row>
    <row r="152" spans="1:3" x14ac:dyDescent="0.25">
      <c r="A152">
        <v>1</v>
      </c>
      <c r="B152">
        <v>79</v>
      </c>
      <c r="C152">
        <f t="shared" si="2"/>
        <v>19.75</v>
      </c>
    </row>
    <row r="153" spans="1:3" x14ac:dyDescent="0.25">
      <c r="A153">
        <v>0</v>
      </c>
      <c r="B153">
        <v>19</v>
      </c>
      <c r="C153">
        <f t="shared" si="2"/>
        <v>4.75</v>
      </c>
    </row>
    <row r="154" spans="1:3" x14ac:dyDescent="0.25">
      <c r="A154">
        <v>1</v>
      </c>
      <c r="B154">
        <v>79</v>
      </c>
      <c r="C154">
        <f t="shared" si="2"/>
        <v>19.75</v>
      </c>
    </row>
    <row r="155" spans="1:3" x14ac:dyDescent="0.25">
      <c r="A155">
        <v>0</v>
      </c>
      <c r="B155">
        <v>83</v>
      </c>
      <c r="C155">
        <f t="shared" si="2"/>
        <v>20.75</v>
      </c>
    </row>
    <row r="156" spans="1:3" x14ac:dyDescent="0.25">
      <c r="A156">
        <v>1</v>
      </c>
      <c r="B156">
        <v>35</v>
      </c>
      <c r="C156">
        <f t="shared" si="2"/>
        <v>8.75</v>
      </c>
    </row>
    <row r="157" spans="1:3" x14ac:dyDescent="0.25">
      <c r="A157">
        <v>0</v>
      </c>
      <c r="B157">
        <v>15</v>
      </c>
      <c r="C157">
        <f t="shared" si="2"/>
        <v>3.75</v>
      </c>
    </row>
    <row r="158" spans="1:3" x14ac:dyDescent="0.25">
      <c r="A158">
        <v>1</v>
      </c>
      <c r="B158">
        <v>39</v>
      </c>
      <c r="C158">
        <f t="shared" si="2"/>
        <v>9.75</v>
      </c>
    </row>
    <row r="159" spans="1:3" x14ac:dyDescent="0.25">
      <c r="A159">
        <v>0</v>
      </c>
      <c r="B159">
        <v>55</v>
      </c>
      <c r="C159">
        <f t="shared" si="2"/>
        <v>13.75</v>
      </c>
    </row>
    <row r="160" spans="1:3" x14ac:dyDescent="0.25">
      <c r="A160">
        <v>1</v>
      </c>
      <c r="B160">
        <v>79</v>
      </c>
      <c r="C160">
        <f t="shared" si="2"/>
        <v>19.75</v>
      </c>
    </row>
    <row r="161" spans="1:3" x14ac:dyDescent="0.25">
      <c r="A161">
        <v>0</v>
      </c>
      <c r="B161">
        <v>19</v>
      </c>
      <c r="C161">
        <f t="shared" si="2"/>
        <v>4.75</v>
      </c>
    </row>
    <row r="162" spans="1:3" x14ac:dyDescent="0.25">
      <c r="A162">
        <v>1</v>
      </c>
      <c r="B162">
        <v>79</v>
      </c>
      <c r="C162">
        <f t="shared" si="2"/>
        <v>19.75</v>
      </c>
    </row>
    <row r="163" spans="1:3" x14ac:dyDescent="0.25">
      <c r="A163">
        <v>0</v>
      </c>
      <c r="B163">
        <v>83</v>
      </c>
      <c r="C163">
        <f t="shared" si="2"/>
        <v>20.75</v>
      </c>
    </row>
    <row r="164" spans="1:3" x14ac:dyDescent="0.25">
      <c r="A164">
        <v>1</v>
      </c>
      <c r="B164">
        <v>35</v>
      </c>
      <c r="C164">
        <f t="shared" si="2"/>
        <v>8.75</v>
      </c>
    </row>
    <row r="165" spans="1:3" x14ac:dyDescent="0.25">
      <c r="A165">
        <v>0</v>
      </c>
      <c r="B165">
        <v>83</v>
      </c>
      <c r="C165">
        <f t="shared" si="2"/>
        <v>20.75</v>
      </c>
    </row>
    <row r="166" spans="1:3" x14ac:dyDescent="0.25">
      <c r="A166">
        <v>1</v>
      </c>
      <c r="B166">
        <v>39</v>
      </c>
      <c r="C166">
        <f t="shared" si="2"/>
        <v>9.75</v>
      </c>
    </row>
    <row r="167" spans="1:3" x14ac:dyDescent="0.25">
      <c r="A167">
        <v>0</v>
      </c>
      <c r="B167">
        <v>79</v>
      </c>
      <c r="C167">
        <f t="shared" si="2"/>
        <v>19.75</v>
      </c>
    </row>
    <row r="168" spans="1:3" x14ac:dyDescent="0.25">
      <c r="A168">
        <v>1</v>
      </c>
      <c r="B168">
        <v>35</v>
      </c>
      <c r="C168">
        <f t="shared" si="2"/>
        <v>8.75</v>
      </c>
    </row>
    <row r="169" spans="1:3" x14ac:dyDescent="0.25">
      <c r="A169">
        <v>0</v>
      </c>
      <c r="B169">
        <v>83</v>
      </c>
      <c r="C169">
        <f t="shared" si="2"/>
        <v>20.75</v>
      </c>
    </row>
    <row r="170" spans="1:3" x14ac:dyDescent="0.25">
      <c r="A170">
        <v>1</v>
      </c>
      <c r="B170">
        <v>35</v>
      </c>
      <c r="C170">
        <f t="shared" si="2"/>
        <v>8.75</v>
      </c>
    </row>
    <row r="171" spans="1:3" x14ac:dyDescent="0.25">
      <c r="A171">
        <v>0</v>
      </c>
      <c r="B171">
        <v>19</v>
      </c>
      <c r="C171">
        <f t="shared" si="2"/>
        <v>4.75</v>
      </c>
    </row>
    <row r="172" spans="1:3" x14ac:dyDescent="0.25">
      <c r="A172">
        <v>1</v>
      </c>
      <c r="B172">
        <v>39</v>
      </c>
      <c r="C172">
        <f t="shared" si="2"/>
        <v>9.75</v>
      </c>
    </row>
    <row r="173" spans="1:3" x14ac:dyDescent="0.25">
      <c r="A173">
        <v>0</v>
      </c>
      <c r="B173">
        <v>55</v>
      </c>
      <c r="C173">
        <f t="shared" si="2"/>
        <v>13.75</v>
      </c>
    </row>
    <row r="174" spans="1:3" x14ac:dyDescent="0.25">
      <c r="A174">
        <v>1</v>
      </c>
      <c r="B174">
        <v>79</v>
      </c>
      <c r="C174">
        <f t="shared" si="2"/>
        <v>19.75</v>
      </c>
    </row>
    <row r="175" spans="1:3" x14ac:dyDescent="0.25">
      <c r="A175">
        <v>0</v>
      </c>
      <c r="B175">
        <v>15</v>
      </c>
      <c r="C175">
        <f t="shared" si="2"/>
        <v>3.75</v>
      </c>
    </row>
    <row r="176" spans="1:3" x14ac:dyDescent="0.25">
      <c r="A176">
        <v>1</v>
      </c>
      <c r="B176">
        <v>79</v>
      </c>
      <c r="C176">
        <f t="shared" si="2"/>
        <v>19.75</v>
      </c>
    </row>
    <row r="177" spans="1:3" x14ac:dyDescent="0.25">
      <c r="A177">
        <v>0</v>
      </c>
      <c r="B177">
        <v>79</v>
      </c>
      <c r="C177">
        <f t="shared" si="2"/>
        <v>19.75</v>
      </c>
    </row>
    <row r="178" spans="1:3" x14ac:dyDescent="0.25">
      <c r="A178">
        <v>1</v>
      </c>
      <c r="B178">
        <v>35</v>
      </c>
      <c r="C178">
        <f t="shared" si="2"/>
        <v>8.75</v>
      </c>
    </row>
    <row r="179" spans="1:3" x14ac:dyDescent="0.25">
      <c r="A179">
        <v>0</v>
      </c>
      <c r="B179">
        <v>83</v>
      </c>
      <c r="C179">
        <f t="shared" si="2"/>
        <v>20.75</v>
      </c>
    </row>
    <row r="180" spans="1:3" x14ac:dyDescent="0.25">
      <c r="A180">
        <v>1</v>
      </c>
      <c r="B180">
        <v>35</v>
      </c>
      <c r="C180">
        <f t="shared" si="2"/>
        <v>8.75</v>
      </c>
    </row>
    <row r="181" spans="1:3" x14ac:dyDescent="0.25">
      <c r="A181">
        <v>0</v>
      </c>
      <c r="B181">
        <v>83</v>
      </c>
      <c r="C181">
        <f t="shared" si="2"/>
        <v>20.75</v>
      </c>
    </row>
    <row r="182" spans="1:3" x14ac:dyDescent="0.25">
      <c r="A182">
        <v>1</v>
      </c>
      <c r="B182">
        <v>39</v>
      </c>
      <c r="C182">
        <f t="shared" si="2"/>
        <v>9.75</v>
      </c>
    </row>
    <row r="183" spans="1:3" x14ac:dyDescent="0.25">
      <c r="A183">
        <v>0</v>
      </c>
      <c r="B183">
        <v>79</v>
      </c>
      <c r="C183">
        <f t="shared" si="2"/>
        <v>19.75</v>
      </c>
    </row>
    <row r="184" spans="1:3" x14ac:dyDescent="0.25">
      <c r="A184">
        <v>1</v>
      </c>
      <c r="B184">
        <v>35</v>
      </c>
      <c r="C184">
        <f t="shared" si="2"/>
        <v>8.75</v>
      </c>
    </row>
    <row r="185" spans="1:3" x14ac:dyDescent="0.25">
      <c r="A185">
        <v>0</v>
      </c>
      <c r="B185">
        <v>19</v>
      </c>
      <c r="C185">
        <f t="shared" si="2"/>
        <v>4.75</v>
      </c>
    </row>
    <row r="186" spans="1:3" x14ac:dyDescent="0.25">
      <c r="A186">
        <v>1</v>
      </c>
      <c r="B186">
        <v>39</v>
      </c>
      <c r="C186">
        <f t="shared" si="2"/>
        <v>9.75</v>
      </c>
    </row>
    <row r="187" spans="1:3" x14ac:dyDescent="0.25">
      <c r="A187">
        <v>0</v>
      </c>
      <c r="B187">
        <v>55</v>
      </c>
      <c r="C187">
        <f t="shared" si="2"/>
        <v>13.75</v>
      </c>
    </row>
    <row r="188" spans="1:3" x14ac:dyDescent="0.25">
      <c r="A188">
        <v>1</v>
      </c>
      <c r="B188">
        <v>83</v>
      </c>
      <c r="C188">
        <f t="shared" si="2"/>
        <v>20.75</v>
      </c>
    </row>
    <row r="189" spans="1:3" x14ac:dyDescent="0.25">
      <c r="A189">
        <v>0</v>
      </c>
      <c r="B189">
        <v>15</v>
      </c>
      <c r="C189">
        <f t="shared" si="2"/>
        <v>3.75</v>
      </c>
    </row>
    <row r="190" spans="1:3" x14ac:dyDescent="0.25">
      <c r="A190">
        <v>1</v>
      </c>
      <c r="B190">
        <v>79</v>
      </c>
      <c r="C190">
        <f t="shared" si="2"/>
        <v>19.75</v>
      </c>
    </row>
    <row r="191" spans="1:3" x14ac:dyDescent="0.25">
      <c r="A191">
        <v>0</v>
      </c>
      <c r="B191">
        <v>19</v>
      </c>
      <c r="C191">
        <f t="shared" si="2"/>
        <v>4.75</v>
      </c>
    </row>
    <row r="192" spans="1:3" x14ac:dyDescent="0.25">
      <c r="A192">
        <v>1</v>
      </c>
      <c r="B192">
        <v>79</v>
      </c>
      <c r="C192">
        <f t="shared" si="2"/>
        <v>19.75</v>
      </c>
    </row>
    <row r="193" spans="1:3" x14ac:dyDescent="0.25">
      <c r="A193">
        <v>0</v>
      </c>
      <c r="B193">
        <v>83</v>
      </c>
      <c r="C193">
        <f t="shared" si="2"/>
        <v>20.75</v>
      </c>
    </row>
    <row r="194" spans="1:3" x14ac:dyDescent="0.25">
      <c r="A194">
        <v>1</v>
      </c>
      <c r="B194">
        <v>35</v>
      </c>
      <c r="C194">
        <f t="shared" si="2"/>
        <v>8.75</v>
      </c>
    </row>
    <row r="195" spans="1:3" x14ac:dyDescent="0.25">
      <c r="A195">
        <v>0</v>
      </c>
      <c r="B195">
        <v>83</v>
      </c>
      <c r="C195">
        <f t="shared" ref="C195:C258" si="3">B195/4</f>
        <v>20.75</v>
      </c>
    </row>
    <row r="196" spans="1:3" x14ac:dyDescent="0.25">
      <c r="A196">
        <v>1</v>
      </c>
      <c r="B196">
        <v>35</v>
      </c>
      <c r="C196">
        <f t="shared" si="3"/>
        <v>8.75</v>
      </c>
    </row>
    <row r="197" spans="1:3" x14ac:dyDescent="0.25">
      <c r="A197">
        <v>0</v>
      </c>
      <c r="B197">
        <v>83</v>
      </c>
      <c r="C197">
        <f t="shared" si="3"/>
        <v>20.75</v>
      </c>
    </row>
    <row r="198" spans="1:3" x14ac:dyDescent="0.25">
      <c r="A198">
        <v>1</v>
      </c>
      <c r="B198">
        <v>39</v>
      </c>
      <c r="C198">
        <f t="shared" si="3"/>
        <v>9.75</v>
      </c>
    </row>
    <row r="199" spans="1:3" x14ac:dyDescent="0.25">
      <c r="A199">
        <v>0</v>
      </c>
      <c r="B199">
        <v>55</v>
      </c>
      <c r="C199">
        <f t="shared" si="3"/>
        <v>13.75</v>
      </c>
    </row>
    <row r="200" spans="1:3" x14ac:dyDescent="0.25">
      <c r="A200">
        <v>1</v>
      </c>
      <c r="B200">
        <v>79</v>
      </c>
      <c r="C200">
        <f t="shared" si="3"/>
        <v>19.75</v>
      </c>
    </row>
    <row r="201" spans="1:3" x14ac:dyDescent="0.25">
      <c r="A201">
        <v>0</v>
      </c>
      <c r="B201">
        <v>15</v>
      </c>
      <c r="C201">
        <f t="shared" si="3"/>
        <v>3.75</v>
      </c>
    </row>
    <row r="202" spans="1:3" x14ac:dyDescent="0.25">
      <c r="A202">
        <v>1</v>
      </c>
      <c r="B202">
        <v>83</v>
      </c>
      <c r="C202">
        <f t="shared" si="3"/>
        <v>20.75</v>
      </c>
    </row>
    <row r="203" spans="1:3" x14ac:dyDescent="0.25">
      <c r="A203">
        <v>0</v>
      </c>
      <c r="B203">
        <v>79</v>
      </c>
      <c r="C203">
        <f t="shared" si="3"/>
        <v>19.75</v>
      </c>
    </row>
    <row r="204" spans="1:3" x14ac:dyDescent="0.25">
      <c r="A204">
        <v>1</v>
      </c>
      <c r="B204">
        <v>35</v>
      </c>
      <c r="C204">
        <f t="shared" si="3"/>
        <v>8.75</v>
      </c>
    </row>
    <row r="205" spans="1:3" x14ac:dyDescent="0.25">
      <c r="A205">
        <v>0</v>
      </c>
      <c r="B205">
        <v>83</v>
      </c>
      <c r="C205">
        <f t="shared" si="3"/>
        <v>20.75</v>
      </c>
    </row>
    <row r="206" spans="1:3" x14ac:dyDescent="0.25">
      <c r="A206">
        <v>1</v>
      </c>
      <c r="B206">
        <v>39</v>
      </c>
      <c r="C206">
        <f t="shared" si="3"/>
        <v>9.75</v>
      </c>
    </row>
    <row r="207" spans="1:3" x14ac:dyDescent="0.25">
      <c r="A207">
        <v>0</v>
      </c>
      <c r="B207">
        <v>79</v>
      </c>
      <c r="C207">
        <f t="shared" si="3"/>
        <v>19.75</v>
      </c>
    </row>
    <row r="208" spans="1:3" x14ac:dyDescent="0.25">
      <c r="A208">
        <v>1</v>
      </c>
      <c r="B208">
        <v>35</v>
      </c>
      <c r="C208">
        <f t="shared" si="3"/>
        <v>8.75</v>
      </c>
    </row>
    <row r="209" spans="1:3" x14ac:dyDescent="0.25">
      <c r="A209">
        <v>0</v>
      </c>
      <c r="B209">
        <v>83</v>
      </c>
      <c r="C209">
        <f t="shared" si="3"/>
        <v>20.75</v>
      </c>
    </row>
    <row r="210" spans="1:3" x14ac:dyDescent="0.25">
      <c r="A210">
        <v>1</v>
      </c>
      <c r="B210">
        <v>35</v>
      </c>
      <c r="C210">
        <f t="shared" si="3"/>
        <v>8.75</v>
      </c>
    </row>
    <row r="211" spans="1:3" x14ac:dyDescent="0.25">
      <c r="A211">
        <v>0</v>
      </c>
      <c r="B211">
        <v>19</v>
      </c>
      <c r="C211">
        <f t="shared" si="3"/>
        <v>4.75</v>
      </c>
    </row>
    <row r="212" spans="1:3" x14ac:dyDescent="0.25">
      <c r="A212">
        <v>1</v>
      </c>
      <c r="B212">
        <v>35</v>
      </c>
      <c r="C212">
        <f t="shared" si="3"/>
        <v>8.75</v>
      </c>
    </row>
    <row r="213" spans="1:3" x14ac:dyDescent="0.25">
      <c r="A213">
        <v>0</v>
      </c>
      <c r="B213">
        <v>59</v>
      </c>
      <c r="C213">
        <f t="shared" si="3"/>
        <v>14.75</v>
      </c>
    </row>
    <row r="214" spans="1:3" x14ac:dyDescent="0.25">
      <c r="A214">
        <v>1</v>
      </c>
      <c r="B214">
        <v>79</v>
      </c>
      <c r="C214">
        <f t="shared" si="3"/>
        <v>19.75</v>
      </c>
    </row>
    <row r="215" spans="1:3" x14ac:dyDescent="0.25">
      <c r="A215">
        <v>0</v>
      </c>
      <c r="B215">
        <v>15</v>
      </c>
      <c r="C215">
        <f t="shared" si="3"/>
        <v>3.75</v>
      </c>
    </row>
    <row r="216" spans="1:3" x14ac:dyDescent="0.25">
      <c r="A216">
        <v>1</v>
      </c>
      <c r="B216">
        <v>79</v>
      </c>
      <c r="C216">
        <f t="shared" si="3"/>
        <v>19.75</v>
      </c>
    </row>
    <row r="217" spans="1:3" x14ac:dyDescent="0.25">
      <c r="A217">
        <v>0</v>
      </c>
      <c r="B217">
        <v>83</v>
      </c>
      <c r="C217">
        <f t="shared" si="3"/>
        <v>20.75</v>
      </c>
    </row>
    <row r="218" spans="1:3" x14ac:dyDescent="0.25">
      <c r="A218">
        <v>1</v>
      </c>
      <c r="B218">
        <v>35</v>
      </c>
      <c r="C218">
        <f t="shared" si="3"/>
        <v>8.75</v>
      </c>
    </row>
    <row r="219" spans="1:3" x14ac:dyDescent="0.25">
      <c r="A219">
        <v>0</v>
      </c>
      <c r="B219">
        <v>83</v>
      </c>
      <c r="C219">
        <f t="shared" si="3"/>
        <v>20.75</v>
      </c>
    </row>
    <row r="220" spans="1:3" x14ac:dyDescent="0.25">
      <c r="A220">
        <v>1</v>
      </c>
      <c r="B220">
        <v>35</v>
      </c>
      <c r="C220">
        <f t="shared" si="3"/>
        <v>8.75</v>
      </c>
    </row>
    <row r="221" spans="1:3" x14ac:dyDescent="0.25">
      <c r="A221">
        <v>0</v>
      </c>
      <c r="B221">
        <v>83</v>
      </c>
      <c r="C221">
        <f t="shared" si="3"/>
        <v>20.75</v>
      </c>
    </row>
    <row r="222" spans="1:3" x14ac:dyDescent="0.25">
      <c r="A222">
        <v>1</v>
      </c>
      <c r="B222">
        <v>35</v>
      </c>
      <c r="C222">
        <f t="shared" si="3"/>
        <v>8.75</v>
      </c>
    </row>
    <row r="223" spans="1:3" x14ac:dyDescent="0.25">
      <c r="A223">
        <v>0</v>
      </c>
      <c r="B223">
        <v>83</v>
      </c>
      <c r="C223">
        <f t="shared" si="3"/>
        <v>20.75</v>
      </c>
    </row>
    <row r="224" spans="1:3" x14ac:dyDescent="0.25">
      <c r="A224">
        <v>1</v>
      </c>
      <c r="B224">
        <v>35</v>
      </c>
      <c r="C224">
        <f t="shared" si="3"/>
        <v>8.75</v>
      </c>
    </row>
    <row r="225" spans="1:3" x14ac:dyDescent="0.25">
      <c r="A225">
        <v>0</v>
      </c>
      <c r="B225">
        <v>15</v>
      </c>
      <c r="C225">
        <f t="shared" si="3"/>
        <v>3.75</v>
      </c>
    </row>
    <row r="226" spans="1:3" x14ac:dyDescent="0.25">
      <c r="A226">
        <v>1</v>
      </c>
      <c r="B226">
        <v>35</v>
      </c>
      <c r="C226">
        <f t="shared" si="3"/>
        <v>8.75</v>
      </c>
    </row>
    <row r="227" spans="1:3" x14ac:dyDescent="0.25">
      <c r="A227">
        <v>0</v>
      </c>
      <c r="B227">
        <v>59</v>
      </c>
      <c r="C227">
        <f t="shared" si="3"/>
        <v>14.75</v>
      </c>
    </row>
    <row r="228" spans="1:3" x14ac:dyDescent="0.25">
      <c r="A228">
        <v>1</v>
      </c>
      <c r="B228">
        <v>79</v>
      </c>
      <c r="C228">
        <f t="shared" si="3"/>
        <v>19.75</v>
      </c>
    </row>
    <row r="229" spans="1:3" x14ac:dyDescent="0.25">
      <c r="A229">
        <v>0</v>
      </c>
      <c r="B229">
        <v>19</v>
      </c>
      <c r="C229">
        <f t="shared" si="3"/>
        <v>4.75</v>
      </c>
    </row>
    <row r="230" spans="1:3" x14ac:dyDescent="0.25">
      <c r="A230">
        <v>1</v>
      </c>
      <c r="B230">
        <v>79</v>
      </c>
      <c r="C230">
        <f t="shared" si="3"/>
        <v>19.75</v>
      </c>
    </row>
    <row r="231" spans="1:3" x14ac:dyDescent="0.25">
      <c r="A231">
        <v>0</v>
      </c>
      <c r="B231">
        <v>83</v>
      </c>
      <c r="C231">
        <f t="shared" si="3"/>
        <v>20.75</v>
      </c>
    </row>
    <row r="232" spans="1:3" x14ac:dyDescent="0.25">
      <c r="A232">
        <v>1</v>
      </c>
      <c r="B232">
        <v>35</v>
      </c>
      <c r="C232">
        <f t="shared" si="3"/>
        <v>8.75</v>
      </c>
    </row>
    <row r="233" spans="1:3" x14ac:dyDescent="0.25">
      <c r="A233">
        <v>0</v>
      </c>
      <c r="B233">
        <v>83</v>
      </c>
      <c r="C233">
        <f t="shared" si="3"/>
        <v>20.75</v>
      </c>
    </row>
    <row r="234" spans="1:3" x14ac:dyDescent="0.25">
      <c r="A234">
        <v>1</v>
      </c>
      <c r="B234">
        <v>35</v>
      </c>
      <c r="C234">
        <f t="shared" si="3"/>
        <v>8.75</v>
      </c>
    </row>
    <row r="235" spans="1:3" x14ac:dyDescent="0.25">
      <c r="A235">
        <v>0</v>
      </c>
      <c r="B235">
        <v>83</v>
      </c>
      <c r="C235">
        <f t="shared" si="3"/>
        <v>20.75</v>
      </c>
    </row>
    <row r="236" spans="1:3" x14ac:dyDescent="0.25">
      <c r="A236">
        <v>1</v>
      </c>
      <c r="B236">
        <v>35</v>
      </c>
      <c r="C236">
        <f t="shared" si="3"/>
        <v>8.75</v>
      </c>
    </row>
    <row r="237" spans="1:3" x14ac:dyDescent="0.25">
      <c r="A237">
        <v>0</v>
      </c>
      <c r="B237">
        <v>83</v>
      </c>
      <c r="C237">
        <f t="shared" si="3"/>
        <v>20.75</v>
      </c>
    </row>
    <row r="238" spans="1:3" x14ac:dyDescent="0.25">
      <c r="A238">
        <v>1</v>
      </c>
      <c r="B238">
        <v>35</v>
      </c>
      <c r="C238">
        <f t="shared" si="3"/>
        <v>8.75</v>
      </c>
    </row>
    <row r="239" spans="1:3" x14ac:dyDescent="0.25">
      <c r="A239">
        <v>0</v>
      </c>
      <c r="B239">
        <v>19</v>
      </c>
      <c r="C239">
        <f t="shared" si="3"/>
        <v>4.75</v>
      </c>
    </row>
    <row r="240" spans="1:3" x14ac:dyDescent="0.25">
      <c r="A240">
        <v>1</v>
      </c>
      <c r="B240">
        <v>35</v>
      </c>
      <c r="C240">
        <f t="shared" si="3"/>
        <v>8.75</v>
      </c>
    </row>
    <row r="241" spans="1:3" x14ac:dyDescent="0.25">
      <c r="A241">
        <v>0</v>
      </c>
      <c r="B241">
        <v>55</v>
      </c>
      <c r="C241">
        <f t="shared" si="3"/>
        <v>13.75</v>
      </c>
    </row>
    <row r="242" spans="1:3" x14ac:dyDescent="0.25">
      <c r="A242">
        <v>1</v>
      </c>
      <c r="B242">
        <v>83</v>
      </c>
      <c r="C242">
        <f t="shared" si="3"/>
        <v>20.75</v>
      </c>
    </row>
    <row r="243" spans="1:3" x14ac:dyDescent="0.25">
      <c r="A243">
        <v>0</v>
      </c>
      <c r="B243">
        <v>15</v>
      </c>
      <c r="C243">
        <f t="shared" si="3"/>
        <v>3.75</v>
      </c>
    </row>
    <row r="244" spans="1:3" x14ac:dyDescent="0.25">
      <c r="A244">
        <v>1</v>
      </c>
      <c r="B244">
        <v>83</v>
      </c>
      <c r="C244">
        <f t="shared" si="3"/>
        <v>20.75</v>
      </c>
    </row>
    <row r="245" spans="1:3" x14ac:dyDescent="0.25">
      <c r="A245">
        <v>0</v>
      </c>
      <c r="B245">
        <v>79</v>
      </c>
      <c r="C245">
        <f t="shared" si="3"/>
        <v>19.75</v>
      </c>
    </row>
    <row r="246" spans="1:3" x14ac:dyDescent="0.25">
      <c r="A246">
        <v>1</v>
      </c>
      <c r="B246">
        <v>35</v>
      </c>
      <c r="C246">
        <f t="shared" si="3"/>
        <v>8.75</v>
      </c>
    </row>
    <row r="247" spans="1:3" x14ac:dyDescent="0.25">
      <c r="A247">
        <v>0</v>
      </c>
      <c r="B247">
        <v>83</v>
      </c>
      <c r="C247">
        <f t="shared" si="3"/>
        <v>20.75</v>
      </c>
    </row>
    <row r="248" spans="1:3" x14ac:dyDescent="0.25">
      <c r="A248">
        <v>1</v>
      </c>
      <c r="B248">
        <v>35</v>
      </c>
      <c r="C248">
        <f t="shared" si="3"/>
        <v>8.75</v>
      </c>
    </row>
    <row r="249" spans="1:3" x14ac:dyDescent="0.25">
      <c r="A249">
        <v>0</v>
      </c>
      <c r="B249">
        <v>83</v>
      </c>
      <c r="C249">
        <f t="shared" si="3"/>
        <v>20.75</v>
      </c>
    </row>
    <row r="250" spans="1:3" x14ac:dyDescent="0.25">
      <c r="A250">
        <v>1</v>
      </c>
      <c r="B250">
        <v>39</v>
      </c>
      <c r="C250">
        <f t="shared" si="3"/>
        <v>9.75</v>
      </c>
    </row>
    <row r="251" spans="1:3" x14ac:dyDescent="0.25">
      <c r="A251">
        <v>0</v>
      </c>
      <c r="B251">
        <v>79</v>
      </c>
      <c r="C251">
        <f t="shared" si="3"/>
        <v>19.75</v>
      </c>
    </row>
    <row r="252" spans="1:3" x14ac:dyDescent="0.25">
      <c r="A252">
        <v>1</v>
      </c>
      <c r="B252">
        <v>39</v>
      </c>
      <c r="C252">
        <f t="shared" si="3"/>
        <v>9.75</v>
      </c>
    </row>
    <row r="253" spans="1:3" x14ac:dyDescent="0.25">
      <c r="A253">
        <v>0</v>
      </c>
      <c r="B253">
        <v>15</v>
      </c>
      <c r="C253">
        <f t="shared" si="3"/>
        <v>3.75</v>
      </c>
    </row>
    <row r="254" spans="1:3" x14ac:dyDescent="0.25">
      <c r="A254">
        <v>1</v>
      </c>
      <c r="B254">
        <v>35</v>
      </c>
      <c r="C254">
        <f t="shared" si="3"/>
        <v>8.75</v>
      </c>
    </row>
    <row r="255" spans="1:3" x14ac:dyDescent="0.25">
      <c r="A255">
        <v>0</v>
      </c>
      <c r="B255">
        <v>55</v>
      </c>
      <c r="C255">
        <f t="shared" si="3"/>
        <v>13.75</v>
      </c>
    </row>
    <row r="256" spans="1:3" x14ac:dyDescent="0.25">
      <c r="A256">
        <v>1</v>
      </c>
      <c r="B256">
        <v>83</v>
      </c>
      <c r="C256">
        <f t="shared" si="3"/>
        <v>20.75</v>
      </c>
    </row>
    <row r="257" spans="1:3" x14ac:dyDescent="0.25">
      <c r="A257">
        <v>0</v>
      </c>
      <c r="B257">
        <v>15</v>
      </c>
      <c r="C257">
        <f t="shared" si="3"/>
        <v>3.75</v>
      </c>
    </row>
    <row r="258" spans="1:3" x14ac:dyDescent="0.25">
      <c r="A258">
        <v>1</v>
      </c>
      <c r="B258">
        <v>83</v>
      </c>
      <c r="C258">
        <f t="shared" si="3"/>
        <v>20.75</v>
      </c>
    </row>
    <row r="259" spans="1:3" x14ac:dyDescent="0.25">
      <c r="A259">
        <v>0</v>
      </c>
      <c r="B259">
        <v>15</v>
      </c>
      <c r="C259">
        <f t="shared" ref="C259:C322" si="4">B259/4</f>
        <v>3.75</v>
      </c>
    </row>
    <row r="260" spans="1:3" x14ac:dyDescent="0.25">
      <c r="A260">
        <v>1</v>
      </c>
      <c r="B260">
        <v>79</v>
      </c>
      <c r="C260">
        <f t="shared" si="4"/>
        <v>19.75</v>
      </c>
    </row>
    <row r="261" spans="1:3" x14ac:dyDescent="0.25">
      <c r="A261">
        <v>0</v>
      </c>
      <c r="B261">
        <v>83</v>
      </c>
      <c r="C261">
        <f t="shared" si="4"/>
        <v>20.75</v>
      </c>
    </row>
    <row r="262" spans="1:3" x14ac:dyDescent="0.25">
      <c r="A262">
        <v>1</v>
      </c>
      <c r="B262">
        <v>35</v>
      </c>
      <c r="C262">
        <f t="shared" si="4"/>
        <v>8.75</v>
      </c>
    </row>
    <row r="263" spans="1:3" x14ac:dyDescent="0.25">
      <c r="A263">
        <v>0</v>
      </c>
      <c r="B263">
        <v>83</v>
      </c>
      <c r="C263">
        <f t="shared" si="4"/>
        <v>20.75</v>
      </c>
    </row>
    <row r="264" spans="1:3" x14ac:dyDescent="0.25">
      <c r="A264">
        <v>1</v>
      </c>
      <c r="B264">
        <v>35</v>
      </c>
      <c r="C264">
        <f t="shared" si="4"/>
        <v>8.75</v>
      </c>
    </row>
    <row r="265" spans="1:3" x14ac:dyDescent="0.25">
      <c r="A265">
        <v>0</v>
      </c>
      <c r="B265">
        <v>83</v>
      </c>
      <c r="C265">
        <f t="shared" si="4"/>
        <v>20.75</v>
      </c>
    </row>
    <row r="266" spans="1:3" x14ac:dyDescent="0.25">
      <c r="A266">
        <v>1</v>
      </c>
      <c r="B266">
        <v>35</v>
      </c>
      <c r="C266">
        <f t="shared" si="4"/>
        <v>8.75</v>
      </c>
    </row>
    <row r="267" spans="1:3" x14ac:dyDescent="0.25">
      <c r="A267">
        <v>0</v>
      </c>
      <c r="B267">
        <v>59</v>
      </c>
      <c r="C267">
        <f t="shared" si="4"/>
        <v>14.75</v>
      </c>
    </row>
    <row r="268" spans="1:3" x14ac:dyDescent="0.25">
      <c r="A268">
        <v>1</v>
      </c>
      <c r="B268">
        <v>79</v>
      </c>
      <c r="C268">
        <f t="shared" si="4"/>
        <v>19.75</v>
      </c>
    </row>
    <row r="269" spans="1:3" x14ac:dyDescent="0.25">
      <c r="A269">
        <v>0</v>
      </c>
      <c r="B269">
        <v>19</v>
      </c>
      <c r="C269">
        <f t="shared" si="4"/>
        <v>4.75</v>
      </c>
    </row>
    <row r="270" spans="1:3" x14ac:dyDescent="0.25">
      <c r="A270">
        <v>1</v>
      </c>
      <c r="B270">
        <v>83</v>
      </c>
      <c r="C270">
        <f t="shared" si="4"/>
        <v>20.75</v>
      </c>
    </row>
    <row r="271" spans="1:3" x14ac:dyDescent="0.25">
      <c r="A271">
        <v>0</v>
      </c>
      <c r="B271">
        <v>79</v>
      </c>
      <c r="C271">
        <f t="shared" si="4"/>
        <v>19.75</v>
      </c>
    </row>
    <row r="272" spans="1:3" x14ac:dyDescent="0.25">
      <c r="A272">
        <v>1</v>
      </c>
      <c r="B272">
        <v>35</v>
      </c>
      <c r="C272">
        <f t="shared" si="4"/>
        <v>8.75</v>
      </c>
    </row>
    <row r="273" spans="1:3" x14ac:dyDescent="0.25">
      <c r="A273">
        <v>0</v>
      </c>
      <c r="B273">
        <v>83</v>
      </c>
      <c r="C273">
        <f t="shared" si="4"/>
        <v>20.75</v>
      </c>
    </row>
    <row r="274" spans="1:3" x14ac:dyDescent="0.25">
      <c r="A274">
        <v>1</v>
      </c>
      <c r="B274">
        <v>39</v>
      </c>
      <c r="C274">
        <f t="shared" si="4"/>
        <v>9.75</v>
      </c>
    </row>
    <row r="275" spans="1:3" x14ac:dyDescent="0.25">
      <c r="A275">
        <v>0</v>
      </c>
      <c r="B275">
        <v>79</v>
      </c>
      <c r="C275">
        <f t="shared" si="4"/>
        <v>19.75</v>
      </c>
    </row>
    <row r="276" spans="1:3" x14ac:dyDescent="0.25">
      <c r="A276">
        <v>1</v>
      </c>
      <c r="B276">
        <v>35</v>
      </c>
      <c r="C276">
        <f t="shared" si="4"/>
        <v>8.75</v>
      </c>
    </row>
    <row r="277" spans="1:3" x14ac:dyDescent="0.25">
      <c r="A277">
        <v>0</v>
      </c>
      <c r="B277">
        <v>83</v>
      </c>
      <c r="C277">
        <f t="shared" si="4"/>
        <v>20.75</v>
      </c>
    </row>
    <row r="278" spans="1:3" x14ac:dyDescent="0.25">
      <c r="A278">
        <v>1</v>
      </c>
      <c r="B278">
        <v>35</v>
      </c>
      <c r="C278">
        <f t="shared" si="4"/>
        <v>8.75</v>
      </c>
    </row>
    <row r="279" spans="1:3" x14ac:dyDescent="0.25">
      <c r="A279">
        <v>0</v>
      </c>
      <c r="B279">
        <v>19</v>
      </c>
      <c r="C279">
        <f t="shared" si="4"/>
        <v>4.75</v>
      </c>
    </row>
    <row r="280" spans="1:3" x14ac:dyDescent="0.25">
      <c r="A280">
        <v>1</v>
      </c>
      <c r="B280">
        <v>35</v>
      </c>
      <c r="C280">
        <f t="shared" si="4"/>
        <v>8.75</v>
      </c>
    </row>
    <row r="281" spans="1:3" x14ac:dyDescent="0.25">
      <c r="A281">
        <v>0</v>
      </c>
      <c r="B281">
        <v>55</v>
      </c>
      <c r="C281">
        <f t="shared" si="4"/>
        <v>13.75</v>
      </c>
    </row>
    <row r="282" spans="1:3" x14ac:dyDescent="0.25">
      <c r="A282">
        <v>1</v>
      </c>
      <c r="B282">
        <v>79</v>
      </c>
      <c r="C282">
        <f t="shared" si="4"/>
        <v>19.75</v>
      </c>
    </row>
    <row r="283" spans="1:3" x14ac:dyDescent="0.25">
      <c r="A283">
        <v>0</v>
      </c>
      <c r="B283">
        <v>15</v>
      </c>
      <c r="C283">
        <f t="shared" si="4"/>
        <v>3.75</v>
      </c>
    </row>
    <row r="284" spans="1:3" x14ac:dyDescent="0.25">
      <c r="A284">
        <v>1</v>
      </c>
      <c r="B284">
        <v>79</v>
      </c>
      <c r="C284">
        <f t="shared" si="4"/>
        <v>19.75</v>
      </c>
    </row>
    <row r="285" spans="1:3" x14ac:dyDescent="0.25">
      <c r="A285">
        <v>0</v>
      </c>
      <c r="B285">
        <v>83</v>
      </c>
      <c r="C285">
        <f t="shared" si="4"/>
        <v>20.75</v>
      </c>
    </row>
    <row r="286" spans="1:3" x14ac:dyDescent="0.25">
      <c r="A286">
        <v>1</v>
      </c>
      <c r="B286">
        <v>35</v>
      </c>
      <c r="C286">
        <f t="shared" si="4"/>
        <v>8.75</v>
      </c>
    </row>
    <row r="287" spans="1:3" x14ac:dyDescent="0.25">
      <c r="A287">
        <v>0</v>
      </c>
      <c r="B287">
        <v>83</v>
      </c>
      <c r="C287">
        <f t="shared" si="4"/>
        <v>20.75</v>
      </c>
    </row>
    <row r="288" spans="1:3" x14ac:dyDescent="0.25">
      <c r="A288">
        <v>1</v>
      </c>
      <c r="B288">
        <v>39</v>
      </c>
      <c r="C288">
        <f t="shared" si="4"/>
        <v>9.75</v>
      </c>
    </row>
    <row r="289" spans="1:3" x14ac:dyDescent="0.25">
      <c r="A289">
        <v>0</v>
      </c>
      <c r="B289">
        <v>83</v>
      </c>
      <c r="C289">
        <f t="shared" si="4"/>
        <v>20.75</v>
      </c>
    </row>
    <row r="290" spans="1:3" x14ac:dyDescent="0.25">
      <c r="A290">
        <v>1</v>
      </c>
      <c r="B290">
        <v>35</v>
      </c>
      <c r="C290">
        <f t="shared" si="4"/>
        <v>8.75</v>
      </c>
    </row>
    <row r="291" spans="1:3" x14ac:dyDescent="0.25">
      <c r="A291">
        <v>0</v>
      </c>
      <c r="B291">
        <v>83</v>
      </c>
      <c r="C291">
        <f t="shared" si="4"/>
        <v>20.75</v>
      </c>
    </row>
    <row r="292" spans="1:3" x14ac:dyDescent="0.25">
      <c r="A292">
        <v>1</v>
      </c>
      <c r="B292">
        <v>35</v>
      </c>
      <c r="C292">
        <f t="shared" si="4"/>
        <v>8.75</v>
      </c>
    </row>
    <row r="293" spans="1:3" x14ac:dyDescent="0.25">
      <c r="A293">
        <v>0</v>
      </c>
      <c r="B293">
        <v>15</v>
      </c>
      <c r="C293">
        <f t="shared" si="4"/>
        <v>3.75</v>
      </c>
    </row>
    <row r="294" spans="1:3" x14ac:dyDescent="0.25">
      <c r="A294">
        <v>1</v>
      </c>
      <c r="B294">
        <v>35</v>
      </c>
      <c r="C294">
        <f t="shared" si="4"/>
        <v>8.75</v>
      </c>
    </row>
    <row r="295" spans="1:3" x14ac:dyDescent="0.25">
      <c r="A295">
        <v>0</v>
      </c>
      <c r="B295">
        <v>59</v>
      </c>
      <c r="C295">
        <f t="shared" si="4"/>
        <v>14.75</v>
      </c>
    </row>
    <row r="296" spans="1:3" x14ac:dyDescent="0.25">
      <c r="A296">
        <v>1</v>
      </c>
      <c r="B296">
        <v>79</v>
      </c>
      <c r="C296">
        <f t="shared" si="4"/>
        <v>19.75</v>
      </c>
    </row>
    <row r="297" spans="1:3" x14ac:dyDescent="0.25">
      <c r="A297">
        <v>0</v>
      </c>
      <c r="B297">
        <v>19</v>
      </c>
      <c r="C297">
        <f t="shared" si="4"/>
        <v>4.75</v>
      </c>
    </row>
    <row r="298" spans="1:3" x14ac:dyDescent="0.25">
      <c r="A298">
        <v>1</v>
      </c>
      <c r="B298">
        <v>83</v>
      </c>
      <c r="C298">
        <f t="shared" si="4"/>
        <v>20.75</v>
      </c>
    </row>
    <row r="299" spans="1:3" x14ac:dyDescent="0.25">
      <c r="A299">
        <v>0</v>
      </c>
      <c r="B299">
        <v>79</v>
      </c>
      <c r="C299">
        <f t="shared" si="4"/>
        <v>19.75</v>
      </c>
    </row>
    <row r="300" spans="1:3" x14ac:dyDescent="0.25">
      <c r="A300">
        <v>1</v>
      </c>
      <c r="B300">
        <v>35</v>
      </c>
      <c r="C300">
        <f t="shared" si="4"/>
        <v>8.75</v>
      </c>
    </row>
    <row r="301" spans="1:3" x14ac:dyDescent="0.25">
      <c r="A301">
        <v>0</v>
      </c>
      <c r="B301">
        <v>83</v>
      </c>
      <c r="C301">
        <f t="shared" si="4"/>
        <v>20.75</v>
      </c>
    </row>
    <row r="302" spans="1:3" x14ac:dyDescent="0.25">
      <c r="A302">
        <v>1</v>
      </c>
      <c r="B302">
        <v>35</v>
      </c>
      <c r="C302">
        <f t="shared" si="4"/>
        <v>8.75</v>
      </c>
    </row>
    <row r="303" spans="1:3" x14ac:dyDescent="0.25">
      <c r="A303">
        <v>0</v>
      </c>
      <c r="B303">
        <v>83</v>
      </c>
      <c r="C303">
        <f t="shared" si="4"/>
        <v>20.75</v>
      </c>
    </row>
    <row r="304" spans="1:3" x14ac:dyDescent="0.25">
      <c r="A304">
        <v>1</v>
      </c>
      <c r="B304">
        <v>39</v>
      </c>
      <c r="C304">
        <f t="shared" si="4"/>
        <v>9.75</v>
      </c>
    </row>
    <row r="305" spans="1:3" x14ac:dyDescent="0.25">
      <c r="A305">
        <v>0</v>
      </c>
      <c r="B305">
        <v>79</v>
      </c>
      <c r="C305">
        <f t="shared" si="4"/>
        <v>19.75</v>
      </c>
    </row>
    <row r="306" spans="1:3" x14ac:dyDescent="0.25">
      <c r="A306">
        <v>1</v>
      </c>
      <c r="B306">
        <v>39</v>
      </c>
      <c r="C306">
        <f t="shared" si="4"/>
        <v>9.75</v>
      </c>
    </row>
    <row r="307" spans="1:3" x14ac:dyDescent="0.25">
      <c r="A307">
        <v>0</v>
      </c>
      <c r="B307">
        <v>15</v>
      </c>
      <c r="C307">
        <f t="shared" si="4"/>
        <v>3.75</v>
      </c>
    </row>
    <row r="308" spans="1:3" x14ac:dyDescent="0.25">
      <c r="A308">
        <v>1</v>
      </c>
      <c r="B308">
        <v>35</v>
      </c>
      <c r="C308">
        <f t="shared" si="4"/>
        <v>8.75</v>
      </c>
    </row>
    <row r="309" spans="1:3" x14ac:dyDescent="0.25">
      <c r="A309">
        <v>0</v>
      </c>
      <c r="B309">
        <v>59</v>
      </c>
      <c r="C309">
        <f t="shared" si="4"/>
        <v>14.75</v>
      </c>
    </row>
    <row r="310" spans="1:3" x14ac:dyDescent="0.25">
      <c r="A310">
        <v>1</v>
      </c>
      <c r="B310">
        <v>79</v>
      </c>
      <c r="C310">
        <f t="shared" si="4"/>
        <v>19.75</v>
      </c>
    </row>
    <row r="311" spans="1:3" x14ac:dyDescent="0.25">
      <c r="A311">
        <v>0</v>
      </c>
      <c r="B311">
        <v>19</v>
      </c>
      <c r="C311">
        <f t="shared" si="4"/>
        <v>4.75</v>
      </c>
    </row>
    <row r="312" spans="1:3" x14ac:dyDescent="0.25">
      <c r="A312">
        <v>1</v>
      </c>
      <c r="B312">
        <v>83</v>
      </c>
      <c r="C312">
        <f t="shared" si="4"/>
        <v>20.75</v>
      </c>
    </row>
    <row r="313" spans="1:3" x14ac:dyDescent="0.25">
      <c r="A313">
        <v>0</v>
      </c>
      <c r="B313">
        <v>79</v>
      </c>
      <c r="C313">
        <f t="shared" si="4"/>
        <v>19.75</v>
      </c>
    </row>
    <row r="314" spans="1:3" x14ac:dyDescent="0.25">
      <c r="A314">
        <v>1</v>
      </c>
      <c r="B314">
        <v>39</v>
      </c>
      <c r="C314">
        <f t="shared" si="4"/>
        <v>9.75</v>
      </c>
    </row>
    <row r="315" spans="1:3" x14ac:dyDescent="0.25">
      <c r="A315">
        <v>0</v>
      </c>
      <c r="B315">
        <v>79</v>
      </c>
      <c r="C315">
        <f t="shared" si="4"/>
        <v>19.75</v>
      </c>
    </row>
    <row r="316" spans="1:3" x14ac:dyDescent="0.25">
      <c r="A316">
        <v>1</v>
      </c>
      <c r="B316">
        <v>35</v>
      </c>
      <c r="C316">
        <f t="shared" si="4"/>
        <v>8.75</v>
      </c>
    </row>
    <row r="317" spans="1:3" x14ac:dyDescent="0.25">
      <c r="A317">
        <v>0</v>
      </c>
      <c r="B317">
        <v>83</v>
      </c>
      <c r="C317">
        <f t="shared" si="4"/>
        <v>20.75</v>
      </c>
    </row>
    <row r="318" spans="1:3" x14ac:dyDescent="0.25">
      <c r="A318">
        <v>1</v>
      </c>
      <c r="B318">
        <v>39</v>
      </c>
      <c r="C318">
        <f t="shared" si="4"/>
        <v>9.75</v>
      </c>
    </row>
    <row r="319" spans="1:3" x14ac:dyDescent="0.25">
      <c r="A319">
        <v>0</v>
      </c>
      <c r="B319">
        <v>79</v>
      </c>
      <c r="C319">
        <f t="shared" si="4"/>
        <v>19.75</v>
      </c>
    </row>
    <row r="320" spans="1:3" x14ac:dyDescent="0.25">
      <c r="A320">
        <v>1</v>
      </c>
      <c r="B320">
        <v>39</v>
      </c>
      <c r="C320">
        <f t="shared" si="4"/>
        <v>9.75</v>
      </c>
    </row>
    <row r="321" spans="1:3" x14ac:dyDescent="0.25">
      <c r="A321">
        <v>0</v>
      </c>
      <c r="B321">
        <v>19</v>
      </c>
      <c r="C321">
        <f t="shared" si="4"/>
        <v>4.75</v>
      </c>
    </row>
    <row r="322" spans="1:3" x14ac:dyDescent="0.25">
      <c r="A322">
        <v>1</v>
      </c>
      <c r="B322">
        <v>35</v>
      </c>
      <c r="C322">
        <f t="shared" si="4"/>
        <v>8.75</v>
      </c>
    </row>
    <row r="323" spans="1:3" x14ac:dyDescent="0.25">
      <c r="A323">
        <v>0</v>
      </c>
      <c r="B323">
        <v>59</v>
      </c>
      <c r="C323">
        <f t="shared" ref="C323:C386" si="5">B323/4</f>
        <v>14.75</v>
      </c>
    </row>
    <row r="324" spans="1:3" x14ac:dyDescent="0.25">
      <c r="A324">
        <v>1</v>
      </c>
      <c r="B324">
        <v>83</v>
      </c>
      <c r="C324">
        <f t="shared" si="5"/>
        <v>20.75</v>
      </c>
    </row>
    <row r="325" spans="1:3" x14ac:dyDescent="0.25">
      <c r="A325">
        <v>0</v>
      </c>
      <c r="B325">
        <v>15</v>
      </c>
      <c r="C325">
        <f t="shared" si="5"/>
        <v>3.75</v>
      </c>
    </row>
    <row r="326" spans="1:3" x14ac:dyDescent="0.25">
      <c r="A326">
        <v>1</v>
      </c>
      <c r="B326">
        <v>83</v>
      </c>
      <c r="C326">
        <f t="shared" si="5"/>
        <v>20.75</v>
      </c>
    </row>
    <row r="327" spans="1:3" x14ac:dyDescent="0.25">
      <c r="A327">
        <v>0</v>
      </c>
      <c r="B327">
        <v>79</v>
      </c>
      <c r="C327">
        <f t="shared" si="5"/>
        <v>19.75</v>
      </c>
    </row>
    <row r="328" spans="1:3" x14ac:dyDescent="0.25">
      <c r="A328">
        <v>1</v>
      </c>
      <c r="B328">
        <v>35</v>
      </c>
      <c r="C328">
        <f t="shared" si="5"/>
        <v>8.75</v>
      </c>
    </row>
    <row r="329" spans="1:3" x14ac:dyDescent="0.25">
      <c r="A329">
        <v>0</v>
      </c>
      <c r="B329">
        <v>83</v>
      </c>
      <c r="C329">
        <f t="shared" si="5"/>
        <v>20.75</v>
      </c>
    </row>
    <row r="330" spans="1:3" x14ac:dyDescent="0.25">
      <c r="A330">
        <v>1</v>
      </c>
      <c r="B330">
        <v>35</v>
      </c>
      <c r="C330">
        <f t="shared" si="5"/>
        <v>8.75</v>
      </c>
    </row>
    <row r="331" spans="1:3" x14ac:dyDescent="0.25">
      <c r="A331">
        <v>0</v>
      </c>
      <c r="B331">
        <v>79</v>
      </c>
      <c r="C331">
        <f t="shared" si="5"/>
        <v>19.75</v>
      </c>
    </row>
    <row r="332" spans="1:3" x14ac:dyDescent="0.25">
      <c r="A332">
        <v>1</v>
      </c>
      <c r="B332">
        <v>35</v>
      </c>
      <c r="C332">
        <f t="shared" si="5"/>
        <v>8.75</v>
      </c>
    </row>
    <row r="333" spans="1:3" x14ac:dyDescent="0.25">
      <c r="A333">
        <v>0</v>
      </c>
      <c r="B333">
        <v>83</v>
      </c>
      <c r="C333">
        <f t="shared" si="5"/>
        <v>20.75</v>
      </c>
    </row>
    <row r="334" spans="1:3" x14ac:dyDescent="0.25">
      <c r="A334">
        <v>1</v>
      </c>
      <c r="B334">
        <v>35</v>
      </c>
      <c r="C334">
        <f t="shared" si="5"/>
        <v>8.75</v>
      </c>
    </row>
    <row r="335" spans="1:3" x14ac:dyDescent="0.25">
      <c r="A335">
        <v>0</v>
      </c>
      <c r="B335">
        <v>19</v>
      </c>
      <c r="C335">
        <f t="shared" si="5"/>
        <v>4.75</v>
      </c>
    </row>
    <row r="336" spans="1:3" x14ac:dyDescent="0.25">
      <c r="A336">
        <v>1</v>
      </c>
      <c r="B336">
        <v>35</v>
      </c>
      <c r="C336">
        <f t="shared" si="5"/>
        <v>8.75</v>
      </c>
    </row>
    <row r="337" spans="1:3" x14ac:dyDescent="0.25">
      <c r="A337">
        <v>0</v>
      </c>
      <c r="B337">
        <v>59</v>
      </c>
      <c r="C337">
        <f t="shared" si="5"/>
        <v>14.75</v>
      </c>
    </row>
    <row r="338" spans="1:3" x14ac:dyDescent="0.25">
      <c r="A338">
        <v>1</v>
      </c>
      <c r="B338">
        <v>79</v>
      </c>
      <c r="C338">
        <f t="shared" si="5"/>
        <v>19.75</v>
      </c>
    </row>
    <row r="339" spans="1:3" x14ac:dyDescent="0.25">
      <c r="A339">
        <v>0</v>
      </c>
      <c r="B339">
        <v>19</v>
      </c>
      <c r="C339">
        <f t="shared" si="5"/>
        <v>4.75</v>
      </c>
    </row>
    <row r="340" spans="1:3" x14ac:dyDescent="0.25">
      <c r="A340">
        <v>1</v>
      </c>
      <c r="B340">
        <v>79</v>
      </c>
      <c r="C340">
        <f t="shared" si="5"/>
        <v>19.75</v>
      </c>
    </row>
    <row r="341" spans="1:3" x14ac:dyDescent="0.25">
      <c r="A341">
        <v>0</v>
      </c>
      <c r="B341">
        <v>19</v>
      </c>
      <c r="C341">
        <f t="shared" si="5"/>
        <v>4.75</v>
      </c>
    </row>
    <row r="342" spans="1:3" x14ac:dyDescent="0.25">
      <c r="A342">
        <v>1</v>
      </c>
      <c r="B342">
        <v>83</v>
      </c>
      <c r="C342">
        <f t="shared" si="5"/>
        <v>20.75</v>
      </c>
    </row>
    <row r="343" spans="1:3" x14ac:dyDescent="0.25">
      <c r="A343">
        <v>0</v>
      </c>
      <c r="B343">
        <v>83</v>
      </c>
      <c r="C343">
        <f t="shared" si="5"/>
        <v>20.75</v>
      </c>
    </row>
    <row r="344" spans="1:3" x14ac:dyDescent="0.25">
      <c r="A344">
        <v>1</v>
      </c>
      <c r="B344">
        <v>39</v>
      </c>
      <c r="C344">
        <f t="shared" si="5"/>
        <v>9.75</v>
      </c>
    </row>
    <row r="345" spans="1:3" x14ac:dyDescent="0.25">
      <c r="A345">
        <v>0</v>
      </c>
      <c r="B345">
        <v>79</v>
      </c>
      <c r="C345">
        <f t="shared" si="5"/>
        <v>19.75</v>
      </c>
    </row>
    <row r="346" spans="1:3" x14ac:dyDescent="0.25">
      <c r="A346">
        <v>1</v>
      </c>
      <c r="B346">
        <v>35</v>
      </c>
      <c r="C346">
        <f t="shared" si="5"/>
        <v>8.75</v>
      </c>
    </row>
    <row r="347" spans="1:3" x14ac:dyDescent="0.25">
      <c r="A347">
        <v>0</v>
      </c>
      <c r="B347">
        <v>83</v>
      </c>
      <c r="C347">
        <f t="shared" si="5"/>
        <v>20.75</v>
      </c>
    </row>
    <row r="348" spans="1:3" x14ac:dyDescent="0.25">
      <c r="A348">
        <v>1</v>
      </c>
      <c r="B348">
        <v>35</v>
      </c>
      <c r="C348">
        <f t="shared" si="5"/>
        <v>8.75</v>
      </c>
    </row>
    <row r="349" spans="1:3" x14ac:dyDescent="0.25">
      <c r="A349">
        <v>0</v>
      </c>
      <c r="B349">
        <v>59</v>
      </c>
      <c r="C349">
        <f t="shared" si="5"/>
        <v>14.75</v>
      </c>
    </row>
    <row r="350" spans="1:3" x14ac:dyDescent="0.25">
      <c r="A350">
        <v>1</v>
      </c>
      <c r="B350">
        <v>79</v>
      </c>
      <c r="C350">
        <f t="shared" si="5"/>
        <v>19.75</v>
      </c>
    </row>
    <row r="351" spans="1:3" x14ac:dyDescent="0.25">
      <c r="A351">
        <v>0</v>
      </c>
      <c r="B351">
        <v>19</v>
      </c>
      <c r="C351">
        <f t="shared" si="5"/>
        <v>4.75</v>
      </c>
    </row>
    <row r="352" spans="1:3" x14ac:dyDescent="0.25">
      <c r="A352">
        <v>1</v>
      </c>
      <c r="B352">
        <v>79</v>
      </c>
      <c r="C352">
        <f t="shared" si="5"/>
        <v>19.75</v>
      </c>
    </row>
    <row r="353" spans="1:3" x14ac:dyDescent="0.25">
      <c r="A353">
        <v>0</v>
      </c>
      <c r="B353">
        <v>83</v>
      </c>
      <c r="C353">
        <f t="shared" si="5"/>
        <v>20.75</v>
      </c>
    </row>
    <row r="354" spans="1:3" x14ac:dyDescent="0.25">
      <c r="A354">
        <v>1</v>
      </c>
      <c r="B354">
        <v>35</v>
      </c>
      <c r="C354">
        <f t="shared" si="5"/>
        <v>8.75</v>
      </c>
    </row>
    <row r="355" spans="1:3" x14ac:dyDescent="0.25">
      <c r="A355">
        <v>0</v>
      </c>
      <c r="B355">
        <v>83</v>
      </c>
      <c r="C355">
        <f t="shared" si="5"/>
        <v>20.75</v>
      </c>
    </row>
    <row r="356" spans="1:3" x14ac:dyDescent="0.25">
      <c r="A356">
        <v>1</v>
      </c>
      <c r="B356">
        <v>35</v>
      </c>
      <c r="C356">
        <f t="shared" si="5"/>
        <v>8.75</v>
      </c>
    </row>
    <row r="357" spans="1:3" x14ac:dyDescent="0.25">
      <c r="A357">
        <v>0</v>
      </c>
      <c r="B357">
        <v>83</v>
      </c>
      <c r="C357">
        <f t="shared" si="5"/>
        <v>20.75</v>
      </c>
    </row>
    <row r="358" spans="1:3" x14ac:dyDescent="0.25">
      <c r="A358">
        <v>1</v>
      </c>
      <c r="B358">
        <v>35</v>
      </c>
      <c r="C358">
        <f t="shared" si="5"/>
        <v>8.75</v>
      </c>
    </row>
    <row r="359" spans="1:3" x14ac:dyDescent="0.25">
      <c r="A359">
        <v>0</v>
      </c>
      <c r="B359">
        <v>83</v>
      </c>
      <c r="C359">
        <f t="shared" si="5"/>
        <v>20.75</v>
      </c>
    </row>
    <row r="360" spans="1:3" x14ac:dyDescent="0.25">
      <c r="A360">
        <v>1</v>
      </c>
      <c r="B360">
        <v>35</v>
      </c>
      <c r="C360">
        <f t="shared" si="5"/>
        <v>8.75</v>
      </c>
    </row>
    <row r="361" spans="1:3" x14ac:dyDescent="0.25">
      <c r="A361">
        <v>0</v>
      </c>
      <c r="B361">
        <v>19</v>
      </c>
      <c r="C361">
        <f t="shared" si="5"/>
        <v>4.75</v>
      </c>
    </row>
    <row r="362" spans="1:3" x14ac:dyDescent="0.25">
      <c r="A362">
        <v>1</v>
      </c>
      <c r="B362">
        <v>39</v>
      </c>
      <c r="C362">
        <f t="shared" si="5"/>
        <v>9.75</v>
      </c>
    </row>
    <row r="363" spans="1:3" x14ac:dyDescent="0.25">
      <c r="A363">
        <v>0</v>
      </c>
      <c r="B363">
        <v>55</v>
      </c>
      <c r="C363">
        <f t="shared" si="5"/>
        <v>13.75</v>
      </c>
    </row>
    <row r="364" spans="1:3" x14ac:dyDescent="0.25">
      <c r="A364">
        <v>1</v>
      </c>
      <c r="B364">
        <v>79</v>
      </c>
      <c r="C364">
        <f t="shared" si="5"/>
        <v>19.75</v>
      </c>
    </row>
    <row r="365" spans="1:3" x14ac:dyDescent="0.25">
      <c r="A365">
        <v>0</v>
      </c>
      <c r="B365">
        <v>19</v>
      </c>
      <c r="C365">
        <f t="shared" si="5"/>
        <v>4.75</v>
      </c>
    </row>
    <row r="366" spans="1:3" x14ac:dyDescent="0.25">
      <c r="A366">
        <v>1</v>
      </c>
      <c r="B366">
        <v>83</v>
      </c>
      <c r="C366">
        <f t="shared" si="5"/>
        <v>20.75</v>
      </c>
    </row>
    <row r="367" spans="1:3" x14ac:dyDescent="0.25">
      <c r="A367">
        <v>0</v>
      </c>
      <c r="B367">
        <v>79</v>
      </c>
      <c r="C367">
        <f t="shared" si="5"/>
        <v>19.75</v>
      </c>
    </row>
    <row r="368" spans="1:3" x14ac:dyDescent="0.25">
      <c r="A368">
        <v>1</v>
      </c>
      <c r="B368">
        <v>35</v>
      </c>
      <c r="C368">
        <f t="shared" si="5"/>
        <v>8.75</v>
      </c>
    </row>
    <row r="369" spans="1:3" x14ac:dyDescent="0.25">
      <c r="A369">
        <v>0</v>
      </c>
      <c r="B369">
        <v>83</v>
      </c>
      <c r="C369">
        <f t="shared" si="5"/>
        <v>20.75</v>
      </c>
    </row>
    <row r="370" spans="1:3" x14ac:dyDescent="0.25">
      <c r="A370">
        <v>1</v>
      </c>
      <c r="B370">
        <v>39</v>
      </c>
      <c r="C370">
        <f t="shared" si="5"/>
        <v>9.75</v>
      </c>
    </row>
    <row r="371" spans="1:3" x14ac:dyDescent="0.25">
      <c r="A371">
        <v>0</v>
      </c>
      <c r="B371">
        <v>79</v>
      </c>
      <c r="C371">
        <f t="shared" si="5"/>
        <v>19.75</v>
      </c>
    </row>
    <row r="372" spans="1:3" x14ac:dyDescent="0.25">
      <c r="A372">
        <v>1</v>
      </c>
      <c r="B372">
        <v>35</v>
      </c>
      <c r="C372">
        <f t="shared" si="5"/>
        <v>8.75</v>
      </c>
    </row>
    <row r="373" spans="1:3" x14ac:dyDescent="0.25">
      <c r="A373">
        <v>0</v>
      </c>
      <c r="B373">
        <v>83</v>
      </c>
      <c r="C373">
        <f t="shared" si="5"/>
        <v>20.75</v>
      </c>
    </row>
    <row r="374" spans="1:3" x14ac:dyDescent="0.25">
      <c r="A374">
        <v>1</v>
      </c>
      <c r="B374">
        <v>39</v>
      </c>
      <c r="C374">
        <f t="shared" si="5"/>
        <v>9.75</v>
      </c>
    </row>
    <row r="375" spans="1:3" x14ac:dyDescent="0.25">
      <c r="A375">
        <v>0</v>
      </c>
      <c r="B375">
        <v>15</v>
      </c>
      <c r="C375">
        <f t="shared" si="5"/>
        <v>3.75</v>
      </c>
    </row>
    <row r="376" spans="1:3" x14ac:dyDescent="0.25">
      <c r="A376">
        <v>1</v>
      </c>
      <c r="B376">
        <v>35</v>
      </c>
      <c r="C376">
        <f t="shared" si="5"/>
        <v>8.75</v>
      </c>
    </row>
    <row r="377" spans="1:3" x14ac:dyDescent="0.25">
      <c r="A377">
        <v>0</v>
      </c>
      <c r="B377">
        <v>55</v>
      </c>
      <c r="C377">
        <f t="shared" si="5"/>
        <v>13.75</v>
      </c>
    </row>
    <row r="378" spans="1:3" x14ac:dyDescent="0.25">
      <c r="A378">
        <v>1</v>
      </c>
      <c r="B378">
        <v>83</v>
      </c>
      <c r="C378">
        <f t="shared" si="5"/>
        <v>20.75</v>
      </c>
    </row>
    <row r="379" spans="1:3" x14ac:dyDescent="0.25">
      <c r="A379">
        <v>0</v>
      </c>
      <c r="B379">
        <v>15</v>
      </c>
      <c r="C379">
        <f t="shared" si="5"/>
        <v>3.75</v>
      </c>
    </row>
    <row r="380" spans="1:3" x14ac:dyDescent="0.25">
      <c r="A380">
        <v>1</v>
      </c>
      <c r="B380">
        <v>83</v>
      </c>
      <c r="C380">
        <f t="shared" si="5"/>
        <v>20.75</v>
      </c>
    </row>
    <row r="381" spans="1:3" x14ac:dyDescent="0.25">
      <c r="A381">
        <v>0</v>
      </c>
      <c r="B381">
        <v>15</v>
      </c>
      <c r="C381">
        <f t="shared" si="5"/>
        <v>3.75</v>
      </c>
    </row>
    <row r="382" spans="1:3" x14ac:dyDescent="0.25">
      <c r="A382">
        <v>1</v>
      </c>
      <c r="B382">
        <v>83</v>
      </c>
      <c r="C382">
        <f t="shared" si="5"/>
        <v>20.75</v>
      </c>
    </row>
    <row r="383" spans="1:3" x14ac:dyDescent="0.25">
      <c r="A383">
        <v>0</v>
      </c>
      <c r="B383">
        <v>79</v>
      </c>
      <c r="C383">
        <f t="shared" si="5"/>
        <v>19.75</v>
      </c>
    </row>
    <row r="384" spans="1:3" x14ac:dyDescent="0.25">
      <c r="A384">
        <v>1</v>
      </c>
      <c r="B384">
        <v>35</v>
      </c>
      <c r="C384">
        <f t="shared" si="5"/>
        <v>8.75</v>
      </c>
    </row>
    <row r="385" spans="1:3" x14ac:dyDescent="0.25">
      <c r="A385">
        <v>0</v>
      </c>
      <c r="B385">
        <v>79</v>
      </c>
      <c r="C385">
        <f t="shared" si="5"/>
        <v>19.75</v>
      </c>
    </row>
    <row r="386" spans="1:3" x14ac:dyDescent="0.25">
      <c r="A386">
        <v>1</v>
      </c>
      <c r="B386">
        <v>35</v>
      </c>
      <c r="C386">
        <f t="shared" si="5"/>
        <v>8.75</v>
      </c>
    </row>
    <row r="387" spans="1:3" x14ac:dyDescent="0.25">
      <c r="A387">
        <v>0</v>
      </c>
      <c r="B387">
        <v>83</v>
      </c>
      <c r="C387">
        <f t="shared" ref="C387:C450" si="6">B387/4</f>
        <v>20.75</v>
      </c>
    </row>
    <row r="388" spans="1:3" x14ac:dyDescent="0.25">
      <c r="A388">
        <v>1</v>
      </c>
      <c r="B388">
        <v>39</v>
      </c>
      <c r="C388">
        <f t="shared" si="6"/>
        <v>9.75</v>
      </c>
    </row>
    <row r="389" spans="1:3" x14ac:dyDescent="0.25">
      <c r="A389">
        <v>0</v>
      </c>
      <c r="B389">
        <v>55</v>
      </c>
      <c r="C389">
        <f t="shared" si="6"/>
        <v>13.75</v>
      </c>
    </row>
    <row r="390" spans="1:3" x14ac:dyDescent="0.25">
      <c r="A390">
        <v>1</v>
      </c>
      <c r="B390">
        <v>83</v>
      </c>
      <c r="C390">
        <f t="shared" si="6"/>
        <v>20.75</v>
      </c>
    </row>
    <row r="391" spans="1:3" x14ac:dyDescent="0.25">
      <c r="A391">
        <v>0</v>
      </c>
      <c r="B391">
        <v>15</v>
      </c>
      <c r="C391">
        <f t="shared" si="6"/>
        <v>3.75</v>
      </c>
    </row>
    <row r="392" spans="1:3" x14ac:dyDescent="0.25">
      <c r="A392">
        <v>1</v>
      </c>
      <c r="B392">
        <v>83</v>
      </c>
      <c r="C392">
        <f t="shared" si="6"/>
        <v>20.75</v>
      </c>
    </row>
    <row r="393" spans="1:3" x14ac:dyDescent="0.25">
      <c r="A393">
        <v>0</v>
      </c>
      <c r="B393">
        <v>79</v>
      </c>
      <c r="C393">
        <f t="shared" si="6"/>
        <v>19.75</v>
      </c>
    </row>
    <row r="394" spans="1:3" x14ac:dyDescent="0.25">
      <c r="A394">
        <v>1</v>
      </c>
      <c r="B394">
        <v>35</v>
      </c>
      <c r="C394">
        <f t="shared" si="6"/>
        <v>8.75</v>
      </c>
    </row>
    <row r="395" spans="1:3" x14ac:dyDescent="0.25">
      <c r="A395">
        <v>0</v>
      </c>
      <c r="B395">
        <v>83</v>
      </c>
      <c r="C395">
        <f t="shared" si="6"/>
        <v>20.75</v>
      </c>
    </row>
    <row r="396" spans="1:3" x14ac:dyDescent="0.25">
      <c r="A396">
        <v>1</v>
      </c>
      <c r="B396">
        <v>39</v>
      </c>
      <c r="C396">
        <f t="shared" si="6"/>
        <v>9.75</v>
      </c>
    </row>
    <row r="397" spans="1:3" x14ac:dyDescent="0.25">
      <c r="A397">
        <v>0</v>
      </c>
      <c r="B397">
        <v>83</v>
      </c>
      <c r="C397">
        <f t="shared" si="6"/>
        <v>20.75</v>
      </c>
    </row>
    <row r="398" spans="1:3" x14ac:dyDescent="0.25">
      <c r="A398">
        <v>1</v>
      </c>
      <c r="B398">
        <v>35</v>
      </c>
      <c r="C398">
        <f t="shared" si="6"/>
        <v>8.75</v>
      </c>
    </row>
    <row r="399" spans="1:3" x14ac:dyDescent="0.25">
      <c r="A399">
        <v>0</v>
      </c>
      <c r="B399">
        <v>83</v>
      </c>
      <c r="C399">
        <f t="shared" si="6"/>
        <v>20.75</v>
      </c>
    </row>
    <row r="400" spans="1:3" x14ac:dyDescent="0.25">
      <c r="A400">
        <v>1</v>
      </c>
      <c r="B400">
        <v>39</v>
      </c>
      <c r="C400">
        <f t="shared" si="6"/>
        <v>9.75</v>
      </c>
    </row>
    <row r="401" spans="1:3" x14ac:dyDescent="0.25">
      <c r="A401">
        <v>0</v>
      </c>
      <c r="B401">
        <v>15</v>
      </c>
      <c r="C401">
        <f t="shared" si="6"/>
        <v>3.75</v>
      </c>
    </row>
    <row r="402" spans="1:3" x14ac:dyDescent="0.25">
      <c r="A402">
        <v>1</v>
      </c>
      <c r="B402">
        <v>35</v>
      </c>
      <c r="C402">
        <f t="shared" si="6"/>
        <v>8.75</v>
      </c>
    </row>
    <row r="403" spans="1:3" x14ac:dyDescent="0.25">
      <c r="A403">
        <v>0</v>
      </c>
      <c r="B403">
        <v>59</v>
      </c>
      <c r="C403">
        <f t="shared" si="6"/>
        <v>14.75</v>
      </c>
    </row>
    <row r="404" spans="1:3" x14ac:dyDescent="0.25">
      <c r="A404">
        <v>1</v>
      </c>
      <c r="B404">
        <v>79</v>
      </c>
      <c r="C404">
        <f t="shared" si="6"/>
        <v>19.75</v>
      </c>
    </row>
    <row r="405" spans="1:3" x14ac:dyDescent="0.25">
      <c r="A405">
        <v>0</v>
      </c>
      <c r="B405">
        <v>15</v>
      </c>
      <c r="C405">
        <f t="shared" si="6"/>
        <v>3.75</v>
      </c>
    </row>
    <row r="406" spans="1:3" x14ac:dyDescent="0.25">
      <c r="A406">
        <v>1</v>
      </c>
      <c r="B406">
        <v>79</v>
      </c>
      <c r="C406">
        <f t="shared" si="6"/>
        <v>19.75</v>
      </c>
    </row>
    <row r="407" spans="1:3" x14ac:dyDescent="0.25">
      <c r="A407">
        <v>0</v>
      </c>
      <c r="B407">
        <v>83</v>
      </c>
      <c r="C407">
        <f t="shared" si="6"/>
        <v>20.75</v>
      </c>
    </row>
    <row r="408" spans="1:3" x14ac:dyDescent="0.25">
      <c r="A408">
        <v>1</v>
      </c>
      <c r="B408">
        <v>35</v>
      </c>
      <c r="C408">
        <f t="shared" si="6"/>
        <v>8.75</v>
      </c>
    </row>
    <row r="409" spans="1:3" x14ac:dyDescent="0.25">
      <c r="A409">
        <v>0</v>
      </c>
      <c r="B409">
        <v>83</v>
      </c>
      <c r="C409">
        <f t="shared" si="6"/>
        <v>20.75</v>
      </c>
    </row>
    <row r="410" spans="1:3" x14ac:dyDescent="0.25">
      <c r="A410">
        <v>1</v>
      </c>
      <c r="B410">
        <v>35</v>
      </c>
      <c r="C410">
        <f t="shared" si="6"/>
        <v>8.75</v>
      </c>
    </row>
    <row r="411" spans="1:3" x14ac:dyDescent="0.25">
      <c r="A411">
        <v>0</v>
      </c>
      <c r="B411">
        <v>83</v>
      </c>
      <c r="C411">
        <f t="shared" si="6"/>
        <v>20.75</v>
      </c>
    </row>
    <row r="412" spans="1:3" x14ac:dyDescent="0.25">
      <c r="A412">
        <v>1</v>
      </c>
      <c r="B412">
        <v>35</v>
      </c>
      <c r="C412">
        <f t="shared" si="6"/>
        <v>8.75</v>
      </c>
    </row>
    <row r="413" spans="1:3" x14ac:dyDescent="0.25">
      <c r="A413">
        <v>0</v>
      </c>
      <c r="B413">
        <v>83</v>
      </c>
      <c r="C413">
        <f t="shared" si="6"/>
        <v>20.75</v>
      </c>
    </row>
    <row r="414" spans="1:3" x14ac:dyDescent="0.25">
      <c r="A414">
        <v>1</v>
      </c>
      <c r="B414">
        <v>35</v>
      </c>
      <c r="C414">
        <f t="shared" si="6"/>
        <v>8.75</v>
      </c>
    </row>
    <row r="415" spans="1:3" x14ac:dyDescent="0.25">
      <c r="A415">
        <v>0</v>
      </c>
      <c r="B415">
        <v>15</v>
      </c>
      <c r="C415">
        <f t="shared" si="6"/>
        <v>3.75</v>
      </c>
    </row>
    <row r="416" spans="1:3" x14ac:dyDescent="0.25">
      <c r="A416">
        <v>1</v>
      </c>
      <c r="B416">
        <v>39</v>
      </c>
      <c r="C416">
        <f t="shared" si="6"/>
        <v>9.75</v>
      </c>
    </row>
    <row r="417" spans="1:3" x14ac:dyDescent="0.25">
      <c r="A417">
        <v>0</v>
      </c>
      <c r="B417">
        <v>55</v>
      </c>
      <c r="C417">
        <f t="shared" si="6"/>
        <v>13.75</v>
      </c>
    </row>
    <row r="418" spans="1:3" x14ac:dyDescent="0.25">
      <c r="A418">
        <v>1</v>
      </c>
      <c r="B418">
        <v>79</v>
      </c>
      <c r="C418">
        <f t="shared" si="6"/>
        <v>19.75</v>
      </c>
    </row>
    <row r="419" spans="1:3" x14ac:dyDescent="0.25">
      <c r="A419">
        <v>0</v>
      </c>
      <c r="B419">
        <v>19</v>
      </c>
      <c r="C419">
        <f t="shared" si="6"/>
        <v>4.75</v>
      </c>
    </row>
    <row r="420" spans="1:3" x14ac:dyDescent="0.25">
      <c r="A420">
        <v>1</v>
      </c>
      <c r="B420">
        <v>79</v>
      </c>
      <c r="C420">
        <f t="shared" si="6"/>
        <v>19.75</v>
      </c>
    </row>
    <row r="421" spans="1:3" x14ac:dyDescent="0.25">
      <c r="A421">
        <v>0</v>
      </c>
      <c r="B421">
        <v>83</v>
      </c>
      <c r="C421">
        <f t="shared" si="6"/>
        <v>20.75</v>
      </c>
    </row>
    <row r="422" spans="1:3" x14ac:dyDescent="0.25">
      <c r="A422">
        <v>1</v>
      </c>
      <c r="B422">
        <v>35</v>
      </c>
      <c r="C422">
        <f t="shared" si="6"/>
        <v>8.75</v>
      </c>
    </row>
    <row r="423" spans="1:3" x14ac:dyDescent="0.25">
      <c r="A423">
        <v>0</v>
      </c>
      <c r="B423">
        <v>83</v>
      </c>
      <c r="C423">
        <f t="shared" si="6"/>
        <v>20.75</v>
      </c>
    </row>
    <row r="424" spans="1:3" x14ac:dyDescent="0.25">
      <c r="A424">
        <v>1</v>
      </c>
      <c r="B424">
        <v>35</v>
      </c>
      <c r="C424">
        <f t="shared" si="6"/>
        <v>8.75</v>
      </c>
    </row>
    <row r="425" spans="1:3" x14ac:dyDescent="0.25">
      <c r="A425">
        <v>0</v>
      </c>
      <c r="B425">
        <v>83</v>
      </c>
      <c r="C425">
        <f t="shared" si="6"/>
        <v>20.75</v>
      </c>
    </row>
    <row r="426" spans="1:3" x14ac:dyDescent="0.25">
      <c r="A426">
        <v>1</v>
      </c>
      <c r="B426">
        <v>35</v>
      </c>
      <c r="C426">
        <f t="shared" si="6"/>
        <v>8.75</v>
      </c>
    </row>
    <row r="427" spans="1:3" x14ac:dyDescent="0.25">
      <c r="A427">
        <v>0</v>
      </c>
      <c r="B427">
        <v>83</v>
      </c>
      <c r="C427">
        <f t="shared" si="6"/>
        <v>20.75</v>
      </c>
    </row>
    <row r="428" spans="1:3" x14ac:dyDescent="0.25">
      <c r="A428">
        <v>1</v>
      </c>
      <c r="B428">
        <v>35</v>
      </c>
      <c r="C428">
        <f t="shared" si="6"/>
        <v>8.75</v>
      </c>
    </row>
    <row r="429" spans="1:3" x14ac:dyDescent="0.25">
      <c r="A429">
        <v>0</v>
      </c>
      <c r="B429">
        <v>19</v>
      </c>
      <c r="C429">
        <f t="shared" si="6"/>
        <v>4.75</v>
      </c>
    </row>
    <row r="430" spans="1:3" x14ac:dyDescent="0.25">
      <c r="A430">
        <v>1</v>
      </c>
      <c r="B430">
        <v>35</v>
      </c>
      <c r="C430">
        <f t="shared" si="6"/>
        <v>8.75</v>
      </c>
    </row>
    <row r="431" spans="1:3" x14ac:dyDescent="0.25">
      <c r="A431">
        <v>0</v>
      </c>
      <c r="B431">
        <v>59</v>
      </c>
      <c r="C431">
        <f t="shared" si="6"/>
        <v>14.75</v>
      </c>
    </row>
    <row r="432" spans="1:3" x14ac:dyDescent="0.25">
      <c r="A432">
        <v>1</v>
      </c>
      <c r="B432">
        <v>79</v>
      </c>
      <c r="C432">
        <f t="shared" si="6"/>
        <v>19.75</v>
      </c>
    </row>
    <row r="433" spans="1:3" x14ac:dyDescent="0.25">
      <c r="A433">
        <v>0</v>
      </c>
      <c r="B433">
        <v>19</v>
      </c>
      <c r="C433">
        <f t="shared" si="6"/>
        <v>4.75</v>
      </c>
    </row>
    <row r="434" spans="1:3" x14ac:dyDescent="0.25">
      <c r="A434">
        <v>1</v>
      </c>
      <c r="B434">
        <v>83</v>
      </c>
      <c r="C434">
        <f t="shared" si="6"/>
        <v>20.75</v>
      </c>
    </row>
    <row r="435" spans="1:3" x14ac:dyDescent="0.25">
      <c r="A435">
        <v>0</v>
      </c>
      <c r="B435">
        <v>15</v>
      </c>
      <c r="C435">
        <f t="shared" si="6"/>
        <v>3.75</v>
      </c>
    </row>
    <row r="436" spans="1:3" x14ac:dyDescent="0.25">
      <c r="A436">
        <v>1</v>
      </c>
      <c r="B436">
        <v>79</v>
      </c>
      <c r="C436">
        <f t="shared" si="6"/>
        <v>19.75</v>
      </c>
    </row>
    <row r="437" spans="1:3" x14ac:dyDescent="0.25">
      <c r="A437">
        <v>0</v>
      </c>
      <c r="B437">
        <v>83</v>
      </c>
      <c r="C437">
        <f t="shared" si="6"/>
        <v>20.75</v>
      </c>
    </row>
    <row r="438" spans="1:3" x14ac:dyDescent="0.25">
      <c r="A438">
        <v>1</v>
      </c>
      <c r="B438">
        <v>35</v>
      </c>
      <c r="C438">
        <f t="shared" si="6"/>
        <v>8.75</v>
      </c>
    </row>
    <row r="439" spans="1:3" x14ac:dyDescent="0.25">
      <c r="A439">
        <v>0</v>
      </c>
      <c r="B439">
        <v>83</v>
      </c>
      <c r="C439">
        <f t="shared" si="6"/>
        <v>20.75</v>
      </c>
    </row>
    <row r="440" spans="1:3" x14ac:dyDescent="0.25">
      <c r="A440">
        <v>1</v>
      </c>
      <c r="B440">
        <v>35</v>
      </c>
      <c r="C440">
        <f t="shared" si="6"/>
        <v>8.75</v>
      </c>
    </row>
    <row r="441" spans="1:3" x14ac:dyDescent="0.25">
      <c r="A441">
        <v>0</v>
      </c>
      <c r="B441">
        <v>83</v>
      </c>
      <c r="C441">
        <f t="shared" si="6"/>
        <v>20.75</v>
      </c>
    </row>
    <row r="442" spans="1:3" x14ac:dyDescent="0.25">
      <c r="A442">
        <v>1</v>
      </c>
      <c r="B442">
        <v>35</v>
      </c>
      <c r="C442">
        <f t="shared" si="6"/>
        <v>8.75</v>
      </c>
    </row>
    <row r="443" spans="1:3" x14ac:dyDescent="0.25">
      <c r="A443">
        <v>0</v>
      </c>
      <c r="B443">
        <v>59</v>
      </c>
      <c r="C443">
        <f t="shared" si="6"/>
        <v>14.75</v>
      </c>
    </row>
    <row r="444" spans="1:3" x14ac:dyDescent="0.25">
      <c r="A444">
        <v>1</v>
      </c>
      <c r="B444">
        <v>79</v>
      </c>
      <c r="C444">
        <f t="shared" si="6"/>
        <v>19.75</v>
      </c>
    </row>
    <row r="445" spans="1:3" x14ac:dyDescent="0.25">
      <c r="A445">
        <v>0</v>
      </c>
      <c r="B445">
        <v>19</v>
      </c>
      <c r="C445">
        <f t="shared" si="6"/>
        <v>4.75</v>
      </c>
    </row>
    <row r="446" spans="1:3" x14ac:dyDescent="0.25">
      <c r="A446">
        <v>1</v>
      </c>
      <c r="B446">
        <v>83</v>
      </c>
      <c r="C446">
        <f t="shared" si="6"/>
        <v>20.75</v>
      </c>
    </row>
    <row r="447" spans="1:3" x14ac:dyDescent="0.25">
      <c r="A447">
        <v>0</v>
      </c>
      <c r="B447">
        <v>79</v>
      </c>
      <c r="C447">
        <f t="shared" si="6"/>
        <v>19.75</v>
      </c>
    </row>
    <row r="448" spans="1:3" x14ac:dyDescent="0.25">
      <c r="A448">
        <v>1</v>
      </c>
      <c r="B448">
        <v>35</v>
      </c>
      <c r="C448">
        <f t="shared" si="6"/>
        <v>8.75</v>
      </c>
    </row>
    <row r="449" spans="1:3" x14ac:dyDescent="0.25">
      <c r="A449">
        <v>0</v>
      </c>
      <c r="B449">
        <v>79</v>
      </c>
      <c r="C449">
        <f t="shared" si="6"/>
        <v>19.75</v>
      </c>
    </row>
    <row r="450" spans="1:3" x14ac:dyDescent="0.25">
      <c r="A450">
        <v>1</v>
      </c>
      <c r="B450">
        <v>39</v>
      </c>
      <c r="C450">
        <f t="shared" si="6"/>
        <v>9.75</v>
      </c>
    </row>
    <row r="451" spans="1:3" x14ac:dyDescent="0.25">
      <c r="A451">
        <v>0</v>
      </c>
      <c r="B451">
        <v>79</v>
      </c>
      <c r="C451">
        <f t="shared" ref="C451:C514" si="7">B451/4</f>
        <v>19.75</v>
      </c>
    </row>
    <row r="452" spans="1:3" x14ac:dyDescent="0.25">
      <c r="A452">
        <v>1</v>
      </c>
      <c r="B452">
        <v>35</v>
      </c>
      <c r="C452">
        <f t="shared" si="7"/>
        <v>8.75</v>
      </c>
    </row>
    <row r="453" spans="1:3" x14ac:dyDescent="0.25">
      <c r="A453">
        <v>0</v>
      </c>
      <c r="B453">
        <v>83</v>
      </c>
      <c r="C453">
        <f t="shared" si="7"/>
        <v>20.75</v>
      </c>
    </row>
    <row r="454" spans="1:3" x14ac:dyDescent="0.25">
      <c r="A454">
        <v>1</v>
      </c>
      <c r="B454">
        <v>35</v>
      </c>
      <c r="C454">
        <f t="shared" si="7"/>
        <v>8.75</v>
      </c>
    </row>
    <row r="455" spans="1:3" x14ac:dyDescent="0.25">
      <c r="A455">
        <v>0</v>
      </c>
      <c r="B455">
        <v>19</v>
      </c>
      <c r="C455">
        <f t="shared" si="7"/>
        <v>4.75</v>
      </c>
    </row>
    <row r="456" spans="1:3" x14ac:dyDescent="0.25">
      <c r="A456">
        <v>1</v>
      </c>
      <c r="B456">
        <v>35</v>
      </c>
      <c r="C456">
        <f t="shared" si="7"/>
        <v>8.75</v>
      </c>
    </row>
    <row r="457" spans="1:3" x14ac:dyDescent="0.25">
      <c r="A457">
        <v>0</v>
      </c>
      <c r="B457">
        <v>59</v>
      </c>
      <c r="C457">
        <f t="shared" si="7"/>
        <v>14.75</v>
      </c>
    </row>
    <row r="458" spans="1:3" x14ac:dyDescent="0.25">
      <c r="A458">
        <v>1</v>
      </c>
      <c r="B458">
        <v>79</v>
      </c>
      <c r="C458">
        <f t="shared" si="7"/>
        <v>19.75</v>
      </c>
    </row>
    <row r="459" spans="1:3" x14ac:dyDescent="0.25">
      <c r="A459">
        <v>0</v>
      </c>
      <c r="B459">
        <v>19</v>
      </c>
      <c r="C459">
        <f t="shared" si="7"/>
        <v>4.75</v>
      </c>
    </row>
    <row r="460" spans="1:3" x14ac:dyDescent="0.25">
      <c r="A460">
        <v>1</v>
      </c>
      <c r="B460">
        <v>83</v>
      </c>
      <c r="C460">
        <f t="shared" si="7"/>
        <v>20.75</v>
      </c>
    </row>
    <row r="461" spans="1:3" x14ac:dyDescent="0.25">
      <c r="A461">
        <v>0</v>
      </c>
      <c r="B461">
        <v>83</v>
      </c>
      <c r="C461">
        <f t="shared" si="7"/>
        <v>20.75</v>
      </c>
    </row>
    <row r="462" spans="1:3" x14ac:dyDescent="0.25">
      <c r="A462">
        <v>1</v>
      </c>
      <c r="B462">
        <v>35</v>
      </c>
      <c r="C462">
        <f t="shared" si="7"/>
        <v>8.75</v>
      </c>
    </row>
    <row r="463" spans="1:3" x14ac:dyDescent="0.25">
      <c r="A463">
        <v>0</v>
      </c>
      <c r="B463">
        <v>83</v>
      </c>
      <c r="C463">
        <f t="shared" si="7"/>
        <v>20.75</v>
      </c>
    </row>
    <row r="464" spans="1:3" x14ac:dyDescent="0.25">
      <c r="A464">
        <v>1</v>
      </c>
      <c r="B464">
        <v>39</v>
      </c>
      <c r="C464">
        <f t="shared" si="7"/>
        <v>9.75</v>
      </c>
    </row>
    <row r="465" spans="1:3" x14ac:dyDescent="0.25">
      <c r="A465">
        <v>0</v>
      </c>
      <c r="B465">
        <v>79</v>
      </c>
      <c r="C465">
        <f t="shared" si="7"/>
        <v>19.75</v>
      </c>
    </row>
    <row r="466" spans="1:3" x14ac:dyDescent="0.25">
      <c r="A466">
        <v>1</v>
      </c>
      <c r="B466">
        <v>35</v>
      </c>
      <c r="C466">
        <f t="shared" si="7"/>
        <v>8.75</v>
      </c>
    </row>
    <row r="467" spans="1:3" x14ac:dyDescent="0.25">
      <c r="A467">
        <v>0</v>
      </c>
      <c r="B467">
        <v>83</v>
      </c>
      <c r="C467">
        <f t="shared" si="7"/>
        <v>20.75</v>
      </c>
    </row>
    <row r="468" spans="1:3" x14ac:dyDescent="0.25">
      <c r="A468">
        <v>1</v>
      </c>
      <c r="B468">
        <v>35</v>
      </c>
      <c r="C468">
        <f t="shared" si="7"/>
        <v>8.75</v>
      </c>
    </row>
    <row r="469" spans="1:3" x14ac:dyDescent="0.25">
      <c r="A469">
        <v>0</v>
      </c>
      <c r="B469">
        <v>19</v>
      </c>
      <c r="C469">
        <f t="shared" si="7"/>
        <v>4.75</v>
      </c>
    </row>
    <row r="470" spans="1:3" x14ac:dyDescent="0.25">
      <c r="A470">
        <v>1</v>
      </c>
      <c r="B470">
        <v>35</v>
      </c>
      <c r="C470">
        <f t="shared" si="7"/>
        <v>8.75</v>
      </c>
    </row>
    <row r="471" spans="1:3" x14ac:dyDescent="0.25">
      <c r="A471">
        <v>0</v>
      </c>
      <c r="B471">
        <v>59</v>
      </c>
      <c r="C471">
        <f t="shared" si="7"/>
        <v>14.75</v>
      </c>
    </row>
    <row r="472" spans="1:3" x14ac:dyDescent="0.25">
      <c r="A472">
        <v>1</v>
      </c>
      <c r="B472">
        <v>79</v>
      </c>
      <c r="C472">
        <f t="shared" si="7"/>
        <v>19.75</v>
      </c>
    </row>
    <row r="473" spans="1:3" x14ac:dyDescent="0.25">
      <c r="A473">
        <v>0</v>
      </c>
      <c r="B473">
        <v>19</v>
      </c>
      <c r="C473">
        <f t="shared" si="7"/>
        <v>4.75</v>
      </c>
    </row>
    <row r="474" spans="1:3" x14ac:dyDescent="0.25">
      <c r="A474">
        <v>1</v>
      </c>
      <c r="B474">
        <v>79</v>
      </c>
      <c r="C474">
        <f t="shared" si="7"/>
        <v>19.75</v>
      </c>
    </row>
    <row r="475" spans="1:3" x14ac:dyDescent="0.25">
      <c r="A475">
        <v>0</v>
      </c>
      <c r="B475">
        <v>83</v>
      </c>
      <c r="C475">
        <f t="shared" si="7"/>
        <v>20.75</v>
      </c>
    </row>
    <row r="476" spans="1:3" x14ac:dyDescent="0.25">
      <c r="A476">
        <v>1</v>
      </c>
      <c r="B476">
        <v>35</v>
      </c>
      <c r="C476">
        <f t="shared" si="7"/>
        <v>8.75</v>
      </c>
    </row>
    <row r="477" spans="1:3" x14ac:dyDescent="0.25">
      <c r="A477">
        <v>0</v>
      </c>
      <c r="B477">
        <v>19</v>
      </c>
      <c r="C477">
        <f t="shared" si="7"/>
        <v>4.75</v>
      </c>
    </row>
    <row r="478" spans="1:3" x14ac:dyDescent="0.25">
      <c r="A478">
        <v>1</v>
      </c>
      <c r="B478">
        <v>39</v>
      </c>
      <c r="C478">
        <f t="shared" si="7"/>
        <v>9.75</v>
      </c>
    </row>
    <row r="479" spans="1:3" x14ac:dyDescent="0.25">
      <c r="A479">
        <v>0</v>
      </c>
      <c r="B479">
        <v>55</v>
      </c>
      <c r="C479">
        <f t="shared" si="7"/>
        <v>13.75</v>
      </c>
    </row>
    <row r="480" spans="1:3" x14ac:dyDescent="0.25">
      <c r="A480">
        <v>1</v>
      </c>
      <c r="B480">
        <v>83</v>
      </c>
      <c r="C480">
        <f t="shared" si="7"/>
        <v>20.75</v>
      </c>
    </row>
    <row r="481" spans="1:3" x14ac:dyDescent="0.25">
      <c r="A481">
        <v>0</v>
      </c>
      <c r="B481">
        <v>15</v>
      </c>
      <c r="C481">
        <f t="shared" si="7"/>
        <v>3.75</v>
      </c>
    </row>
    <row r="482" spans="1:3" x14ac:dyDescent="0.25">
      <c r="A482">
        <v>1</v>
      </c>
      <c r="B482">
        <v>79</v>
      </c>
      <c r="C482">
        <f t="shared" si="7"/>
        <v>19.75</v>
      </c>
    </row>
    <row r="483" spans="1:3" x14ac:dyDescent="0.25">
      <c r="A483">
        <v>0</v>
      </c>
      <c r="B483">
        <v>83</v>
      </c>
      <c r="C483">
        <f t="shared" si="7"/>
        <v>20.75</v>
      </c>
    </row>
    <row r="484" spans="1:3" x14ac:dyDescent="0.25">
      <c r="A484">
        <v>1</v>
      </c>
      <c r="B484">
        <v>35</v>
      </c>
      <c r="C484">
        <f t="shared" si="7"/>
        <v>8.75</v>
      </c>
    </row>
    <row r="485" spans="1:3" x14ac:dyDescent="0.25">
      <c r="A485">
        <v>0</v>
      </c>
      <c r="B485">
        <v>83</v>
      </c>
      <c r="C485">
        <f t="shared" si="7"/>
        <v>20.75</v>
      </c>
    </row>
    <row r="486" spans="1:3" x14ac:dyDescent="0.25">
      <c r="A486">
        <v>1</v>
      </c>
      <c r="B486">
        <v>35</v>
      </c>
      <c r="C486">
        <f t="shared" si="7"/>
        <v>8.75</v>
      </c>
    </row>
    <row r="487" spans="1:3" x14ac:dyDescent="0.25">
      <c r="A487">
        <v>0</v>
      </c>
      <c r="B487">
        <v>79</v>
      </c>
      <c r="C487">
        <f t="shared" si="7"/>
        <v>19.75</v>
      </c>
    </row>
    <row r="488" spans="1:3" x14ac:dyDescent="0.25">
      <c r="A488">
        <v>1</v>
      </c>
      <c r="B488">
        <v>39</v>
      </c>
      <c r="C488">
        <f t="shared" si="7"/>
        <v>9.75</v>
      </c>
    </row>
    <row r="489" spans="1:3" x14ac:dyDescent="0.25">
      <c r="A489">
        <v>0</v>
      </c>
      <c r="B489">
        <v>79</v>
      </c>
      <c r="C489">
        <f t="shared" si="7"/>
        <v>19.75</v>
      </c>
    </row>
    <row r="490" spans="1:3" x14ac:dyDescent="0.25">
      <c r="A490">
        <v>1</v>
      </c>
      <c r="B490">
        <v>35</v>
      </c>
      <c r="C490">
        <f t="shared" si="7"/>
        <v>8.75</v>
      </c>
    </row>
    <row r="491" spans="1:3" x14ac:dyDescent="0.25">
      <c r="A491">
        <v>0</v>
      </c>
      <c r="B491">
        <v>19</v>
      </c>
      <c r="C491">
        <f t="shared" si="7"/>
        <v>4.75</v>
      </c>
    </row>
    <row r="492" spans="1:3" x14ac:dyDescent="0.25">
      <c r="A492">
        <v>1</v>
      </c>
      <c r="B492">
        <v>35</v>
      </c>
      <c r="C492">
        <f t="shared" si="7"/>
        <v>8.75</v>
      </c>
    </row>
    <row r="493" spans="1:3" x14ac:dyDescent="0.25">
      <c r="A493">
        <v>0</v>
      </c>
      <c r="B493">
        <v>59</v>
      </c>
      <c r="C493">
        <f t="shared" si="7"/>
        <v>14.75</v>
      </c>
    </row>
    <row r="494" spans="1:3" x14ac:dyDescent="0.25">
      <c r="A494">
        <v>1</v>
      </c>
      <c r="B494">
        <v>79</v>
      </c>
      <c r="C494">
        <f t="shared" si="7"/>
        <v>19.75</v>
      </c>
    </row>
    <row r="495" spans="1:3" x14ac:dyDescent="0.25">
      <c r="A495">
        <v>0</v>
      </c>
      <c r="B495">
        <v>19</v>
      </c>
      <c r="C495">
        <f t="shared" si="7"/>
        <v>4.75</v>
      </c>
    </row>
    <row r="496" spans="1:3" x14ac:dyDescent="0.25">
      <c r="A496">
        <v>1</v>
      </c>
      <c r="B496">
        <v>83</v>
      </c>
      <c r="C496">
        <f t="shared" si="7"/>
        <v>20.75</v>
      </c>
    </row>
    <row r="497" spans="1:3" x14ac:dyDescent="0.25">
      <c r="A497">
        <v>0</v>
      </c>
      <c r="B497">
        <v>79</v>
      </c>
      <c r="C497">
        <f t="shared" si="7"/>
        <v>19.75</v>
      </c>
    </row>
    <row r="498" spans="1:3" x14ac:dyDescent="0.25">
      <c r="A498">
        <v>1</v>
      </c>
      <c r="B498">
        <v>39</v>
      </c>
      <c r="C498">
        <f t="shared" si="7"/>
        <v>9.75</v>
      </c>
    </row>
    <row r="499" spans="1:3" x14ac:dyDescent="0.25">
      <c r="A499">
        <v>0</v>
      </c>
      <c r="B499">
        <v>79</v>
      </c>
      <c r="C499">
        <f t="shared" si="7"/>
        <v>19.75</v>
      </c>
    </row>
    <row r="500" spans="1:3" x14ac:dyDescent="0.25">
      <c r="A500">
        <v>1</v>
      </c>
      <c r="B500">
        <v>35</v>
      </c>
      <c r="C500">
        <f t="shared" si="7"/>
        <v>8.75</v>
      </c>
    </row>
    <row r="501" spans="1:3" x14ac:dyDescent="0.25">
      <c r="A501">
        <v>0</v>
      </c>
      <c r="B501">
        <v>83</v>
      </c>
      <c r="C501">
        <f t="shared" si="7"/>
        <v>20.75</v>
      </c>
    </row>
    <row r="502" spans="1:3" x14ac:dyDescent="0.25">
      <c r="A502">
        <v>1</v>
      </c>
      <c r="B502">
        <v>35</v>
      </c>
      <c r="C502">
        <f t="shared" si="7"/>
        <v>8.75</v>
      </c>
    </row>
    <row r="503" spans="1:3" x14ac:dyDescent="0.25">
      <c r="A503">
        <v>0</v>
      </c>
      <c r="B503">
        <v>83</v>
      </c>
      <c r="C503">
        <f t="shared" si="7"/>
        <v>20.75</v>
      </c>
    </row>
    <row r="504" spans="1:3" x14ac:dyDescent="0.25">
      <c r="A504">
        <v>1</v>
      </c>
      <c r="B504">
        <v>35</v>
      </c>
      <c r="C504">
        <f t="shared" si="7"/>
        <v>8.75</v>
      </c>
    </row>
    <row r="505" spans="1:3" x14ac:dyDescent="0.25">
      <c r="A505">
        <v>0</v>
      </c>
      <c r="B505">
        <v>19</v>
      </c>
      <c r="C505">
        <f t="shared" si="7"/>
        <v>4.75</v>
      </c>
    </row>
    <row r="506" spans="1:3" x14ac:dyDescent="0.25">
      <c r="A506">
        <v>1</v>
      </c>
      <c r="B506">
        <v>35</v>
      </c>
      <c r="C506">
        <f t="shared" si="7"/>
        <v>8.75</v>
      </c>
    </row>
    <row r="507" spans="1:3" x14ac:dyDescent="0.25">
      <c r="A507">
        <v>0</v>
      </c>
      <c r="B507">
        <v>55</v>
      </c>
      <c r="C507">
        <f t="shared" si="7"/>
        <v>13.75</v>
      </c>
    </row>
    <row r="508" spans="1:3" x14ac:dyDescent="0.25">
      <c r="A508">
        <v>1</v>
      </c>
      <c r="B508">
        <v>79</v>
      </c>
      <c r="C508">
        <f t="shared" si="7"/>
        <v>19.75</v>
      </c>
    </row>
    <row r="509" spans="1:3" x14ac:dyDescent="0.25">
      <c r="A509">
        <v>0</v>
      </c>
      <c r="B509">
        <v>15</v>
      </c>
      <c r="C509">
        <f t="shared" si="7"/>
        <v>3.75</v>
      </c>
    </row>
    <row r="510" spans="1:3" x14ac:dyDescent="0.25">
      <c r="A510">
        <v>1</v>
      </c>
      <c r="B510">
        <v>79</v>
      </c>
      <c r="C510">
        <f t="shared" si="7"/>
        <v>19.75</v>
      </c>
    </row>
    <row r="511" spans="1:3" x14ac:dyDescent="0.25">
      <c r="A511">
        <v>0</v>
      </c>
      <c r="B511">
        <v>19</v>
      </c>
      <c r="C511">
        <f t="shared" si="7"/>
        <v>4.75</v>
      </c>
    </row>
    <row r="512" spans="1:3" x14ac:dyDescent="0.25">
      <c r="A512">
        <v>1</v>
      </c>
      <c r="B512">
        <v>79</v>
      </c>
      <c r="C512">
        <f t="shared" si="7"/>
        <v>19.75</v>
      </c>
    </row>
    <row r="513" spans="1:3" x14ac:dyDescent="0.25">
      <c r="A513">
        <v>0</v>
      </c>
      <c r="B513">
        <v>83</v>
      </c>
      <c r="C513">
        <f t="shared" si="7"/>
        <v>20.75</v>
      </c>
    </row>
    <row r="514" spans="1:3" x14ac:dyDescent="0.25">
      <c r="A514">
        <v>1</v>
      </c>
      <c r="B514">
        <v>35</v>
      </c>
      <c r="C514">
        <f t="shared" si="7"/>
        <v>8.75</v>
      </c>
    </row>
    <row r="515" spans="1:3" x14ac:dyDescent="0.25">
      <c r="A515">
        <v>0</v>
      </c>
      <c r="B515">
        <v>83</v>
      </c>
      <c r="C515">
        <f t="shared" ref="C515:C578" si="8">B515/4</f>
        <v>20.75</v>
      </c>
    </row>
    <row r="516" spans="1:3" x14ac:dyDescent="0.25">
      <c r="A516">
        <v>1</v>
      </c>
      <c r="B516">
        <v>35</v>
      </c>
      <c r="C516">
        <f t="shared" si="8"/>
        <v>8.75</v>
      </c>
    </row>
    <row r="517" spans="1:3" x14ac:dyDescent="0.25">
      <c r="A517">
        <v>0</v>
      </c>
      <c r="B517">
        <v>83</v>
      </c>
      <c r="C517">
        <f t="shared" si="8"/>
        <v>20.75</v>
      </c>
    </row>
    <row r="518" spans="1:3" x14ac:dyDescent="0.25">
      <c r="A518">
        <v>1</v>
      </c>
      <c r="B518">
        <v>35</v>
      </c>
      <c r="C518">
        <f t="shared" si="8"/>
        <v>8.75</v>
      </c>
    </row>
    <row r="519" spans="1:3" x14ac:dyDescent="0.25">
      <c r="A519">
        <v>0</v>
      </c>
      <c r="B519">
        <v>59</v>
      </c>
      <c r="C519">
        <f t="shared" si="8"/>
        <v>14.75</v>
      </c>
    </row>
    <row r="520" spans="1:3" x14ac:dyDescent="0.25">
      <c r="A520">
        <v>1</v>
      </c>
      <c r="B520">
        <v>79</v>
      </c>
      <c r="C520">
        <f t="shared" si="8"/>
        <v>19.75</v>
      </c>
    </row>
    <row r="521" spans="1:3" x14ac:dyDescent="0.25">
      <c r="A521">
        <v>0</v>
      </c>
      <c r="B521">
        <v>19</v>
      </c>
      <c r="C521">
        <f t="shared" si="8"/>
        <v>4.75</v>
      </c>
    </row>
    <row r="522" spans="1:3" x14ac:dyDescent="0.25">
      <c r="A522">
        <v>1</v>
      </c>
      <c r="B522">
        <v>79</v>
      </c>
      <c r="C522">
        <f t="shared" si="8"/>
        <v>19.75</v>
      </c>
    </row>
    <row r="523" spans="1:3" x14ac:dyDescent="0.25">
      <c r="A523">
        <v>0</v>
      </c>
      <c r="B523">
        <v>83</v>
      </c>
      <c r="C523">
        <f t="shared" si="8"/>
        <v>20.75</v>
      </c>
    </row>
    <row r="524" spans="1:3" x14ac:dyDescent="0.25">
      <c r="A524">
        <v>1</v>
      </c>
      <c r="B524">
        <v>35</v>
      </c>
      <c r="C524">
        <f t="shared" si="8"/>
        <v>8.75</v>
      </c>
    </row>
    <row r="525" spans="1:3" x14ac:dyDescent="0.25">
      <c r="A525">
        <v>0</v>
      </c>
      <c r="B525">
        <v>83</v>
      </c>
      <c r="C525">
        <f t="shared" si="8"/>
        <v>20.75</v>
      </c>
    </row>
    <row r="526" spans="1:3" x14ac:dyDescent="0.25">
      <c r="A526">
        <v>1</v>
      </c>
      <c r="B526">
        <v>35</v>
      </c>
      <c r="C526">
        <f t="shared" si="8"/>
        <v>8.75</v>
      </c>
    </row>
    <row r="527" spans="1:3" x14ac:dyDescent="0.25">
      <c r="A527">
        <v>0</v>
      </c>
      <c r="B527">
        <v>83</v>
      </c>
      <c r="C527">
        <f t="shared" si="8"/>
        <v>20.75</v>
      </c>
    </row>
    <row r="528" spans="1:3" x14ac:dyDescent="0.25">
      <c r="A528">
        <v>1</v>
      </c>
      <c r="B528">
        <v>35</v>
      </c>
      <c r="C528">
        <f t="shared" si="8"/>
        <v>8.75</v>
      </c>
    </row>
    <row r="529" spans="1:3" x14ac:dyDescent="0.25">
      <c r="A529">
        <v>0</v>
      </c>
      <c r="B529">
        <v>83</v>
      </c>
      <c r="C529">
        <f t="shared" si="8"/>
        <v>20.75</v>
      </c>
    </row>
    <row r="530" spans="1:3" x14ac:dyDescent="0.25">
      <c r="A530">
        <v>1</v>
      </c>
      <c r="B530">
        <v>35</v>
      </c>
      <c r="C530">
        <f t="shared" si="8"/>
        <v>8.75</v>
      </c>
    </row>
    <row r="531" spans="1:3" x14ac:dyDescent="0.25">
      <c r="A531">
        <v>0</v>
      </c>
      <c r="B531">
        <v>19</v>
      </c>
      <c r="C531">
        <f t="shared" si="8"/>
        <v>4.75</v>
      </c>
    </row>
    <row r="532" spans="1:3" x14ac:dyDescent="0.25">
      <c r="A532">
        <v>1</v>
      </c>
      <c r="B532">
        <v>35</v>
      </c>
      <c r="C532">
        <f t="shared" si="8"/>
        <v>8.75</v>
      </c>
    </row>
    <row r="533" spans="1:3" x14ac:dyDescent="0.25">
      <c r="A533">
        <v>0</v>
      </c>
      <c r="B533">
        <v>59</v>
      </c>
      <c r="C533">
        <f t="shared" si="8"/>
        <v>14.75</v>
      </c>
    </row>
    <row r="534" spans="1:3" x14ac:dyDescent="0.25">
      <c r="A534">
        <v>1</v>
      </c>
      <c r="B534">
        <v>79</v>
      </c>
      <c r="C534">
        <f t="shared" si="8"/>
        <v>19.75</v>
      </c>
    </row>
    <row r="535" spans="1:3" x14ac:dyDescent="0.25">
      <c r="A535">
        <v>0</v>
      </c>
      <c r="B535">
        <v>19</v>
      </c>
      <c r="C535">
        <f t="shared" si="8"/>
        <v>4.75</v>
      </c>
    </row>
    <row r="536" spans="1:3" x14ac:dyDescent="0.25">
      <c r="A536">
        <v>1</v>
      </c>
      <c r="B536">
        <v>83</v>
      </c>
      <c r="C536">
        <f t="shared" si="8"/>
        <v>20.75</v>
      </c>
    </row>
    <row r="537" spans="1:3" x14ac:dyDescent="0.25">
      <c r="A537">
        <v>0</v>
      </c>
      <c r="B537">
        <v>79</v>
      </c>
      <c r="C537">
        <f t="shared" si="8"/>
        <v>19.75</v>
      </c>
    </row>
    <row r="538" spans="1:3" x14ac:dyDescent="0.25">
      <c r="A538">
        <v>1</v>
      </c>
      <c r="B538">
        <v>35</v>
      </c>
      <c r="C538">
        <f t="shared" si="8"/>
        <v>8.75</v>
      </c>
    </row>
    <row r="539" spans="1:3" x14ac:dyDescent="0.25">
      <c r="A539">
        <v>0</v>
      </c>
      <c r="B539">
        <v>83</v>
      </c>
      <c r="C539">
        <f t="shared" si="8"/>
        <v>20.75</v>
      </c>
    </row>
    <row r="540" spans="1:3" x14ac:dyDescent="0.25">
      <c r="A540">
        <v>1</v>
      </c>
      <c r="B540">
        <v>39</v>
      </c>
      <c r="C540">
        <f t="shared" si="8"/>
        <v>9.75</v>
      </c>
    </row>
    <row r="541" spans="1:3" x14ac:dyDescent="0.25">
      <c r="A541">
        <v>0</v>
      </c>
      <c r="B541">
        <v>79</v>
      </c>
      <c r="C541">
        <f t="shared" si="8"/>
        <v>19.75</v>
      </c>
    </row>
    <row r="542" spans="1:3" x14ac:dyDescent="0.25">
      <c r="A542">
        <v>1</v>
      </c>
      <c r="B542">
        <v>35</v>
      </c>
      <c r="C542">
        <f t="shared" si="8"/>
        <v>8.75</v>
      </c>
    </row>
    <row r="543" spans="1:3" x14ac:dyDescent="0.25">
      <c r="A543">
        <v>0</v>
      </c>
      <c r="B543">
        <v>83</v>
      </c>
      <c r="C543">
        <f t="shared" si="8"/>
        <v>20.75</v>
      </c>
    </row>
    <row r="544" spans="1:3" x14ac:dyDescent="0.25">
      <c r="A544">
        <v>1</v>
      </c>
      <c r="B544">
        <v>39</v>
      </c>
      <c r="C544">
        <f t="shared" si="8"/>
        <v>9.75</v>
      </c>
    </row>
    <row r="545" spans="1:3" x14ac:dyDescent="0.25">
      <c r="A545">
        <v>0</v>
      </c>
      <c r="B545">
        <v>15</v>
      </c>
      <c r="C545">
        <f t="shared" si="8"/>
        <v>3.75</v>
      </c>
    </row>
    <row r="546" spans="1:3" x14ac:dyDescent="0.25">
      <c r="A546">
        <v>1</v>
      </c>
      <c r="B546">
        <v>35</v>
      </c>
      <c r="C546">
        <f t="shared" si="8"/>
        <v>8.75</v>
      </c>
    </row>
    <row r="547" spans="1:3" x14ac:dyDescent="0.25">
      <c r="A547">
        <v>0</v>
      </c>
      <c r="B547">
        <v>59</v>
      </c>
      <c r="C547">
        <f t="shared" si="8"/>
        <v>14.75</v>
      </c>
    </row>
    <row r="548" spans="1:3" x14ac:dyDescent="0.25">
      <c r="A548">
        <v>1</v>
      </c>
      <c r="B548">
        <v>79</v>
      </c>
      <c r="C548">
        <f t="shared" si="8"/>
        <v>19.75</v>
      </c>
    </row>
    <row r="549" spans="1:3" x14ac:dyDescent="0.25">
      <c r="A549">
        <v>0</v>
      </c>
      <c r="B549">
        <v>19</v>
      </c>
      <c r="C549">
        <f t="shared" si="8"/>
        <v>4.75</v>
      </c>
    </row>
    <row r="550" spans="1:3" x14ac:dyDescent="0.25">
      <c r="A550">
        <v>1</v>
      </c>
      <c r="B550">
        <v>83</v>
      </c>
      <c r="C550">
        <f t="shared" si="8"/>
        <v>20.75</v>
      </c>
    </row>
    <row r="551" spans="1:3" x14ac:dyDescent="0.25">
      <c r="A551">
        <v>0</v>
      </c>
      <c r="B551">
        <v>79</v>
      </c>
      <c r="C551">
        <f t="shared" si="8"/>
        <v>19.75</v>
      </c>
    </row>
    <row r="552" spans="1:3" x14ac:dyDescent="0.25">
      <c r="A552">
        <v>1</v>
      </c>
      <c r="B552">
        <v>35</v>
      </c>
      <c r="C552">
        <f t="shared" si="8"/>
        <v>8.75</v>
      </c>
    </row>
    <row r="553" spans="1:3" x14ac:dyDescent="0.25">
      <c r="A553">
        <v>0</v>
      </c>
      <c r="B553">
        <v>83</v>
      </c>
      <c r="C553">
        <f t="shared" si="8"/>
        <v>20.75</v>
      </c>
    </row>
    <row r="554" spans="1:3" x14ac:dyDescent="0.25">
      <c r="A554">
        <v>1</v>
      </c>
      <c r="B554">
        <v>35</v>
      </c>
      <c r="C554">
        <f t="shared" si="8"/>
        <v>8.75</v>
      </c>
    </row>
    <row r="555" spans="1:3" x14ac:dyDescent="0.25">
      <c r="A555">
        <v>0</v>
      </c>
      <c r="B555">
        <v>83</v>
      </c>
      <c r="C555">
        <f t="shared" si="8"/>
        <v>20.75</v>
      </c>
    </row>
    <row r="556" spans="1:3" x14ac:dyDescent="0.25">
      <c r="A556">
        <v>1</v>
      </c>
      <c r="B556">
        <v>35</v>
      </c>
      <c r="C556">
        <f t="shared" si="8"/>
        <v>8.75</v>
      </c>
    </row>
    <row r="557" spans="1:3" x14ac:dyDescent="0.25">
      <c r="A557">
        <v>0</v>
      </c>
      <c r="B557">
        <v>83</v>
      </c>
      <c r="C557">
        <f t="shared" si="8"/>
        <v>20.75</v>
      </c>
    </row>
    <row r="558" spans="1:3" x14ac:dyDescent="0.25">
      <c r="A558">
        <v>1</v>
      </c>
      <c r="B558">
        <v>35</v>
      </c>
      <c r="C558">
        <f t="shared" si="8"/>
        <v>8.75</v>
      </c>
    </row>
    <row r="559" spans="1:3" x14ac:dyDescent="0.25">
      <c r="A559">
        <v>0</v>
      </c>
      <c r="B559">
        <v>15</v>
      </c>
      <c r="C559">
        <f t="shared" si="8"/>
        <v>3.75</v>
      </c>
    </row>
    <row r="560" spans="1:3" x14ac:dyDescent="0.25">
      <c r="A560">
        <v>1</v>
      </c>
      <c r="B560">
        <v>35</v>
      </c>
      <c r="C560">
        <f t="shared" si="8"/>
        <v>8.75</v>
      </c>
    </row>
    <row r="561" spans="1:3" x14ac:dyDescent="0.25">
      <c r="A561">
        <v>0</v>
      </c>
      <c r="B561">
        <v>59</v>
      </c>
      <c r="C561">
        <f t="shared" si="8"/>
        <v>14.75</v>
      </c>
    </row>
    <row r="562" spans="1:3" x14ac:dyDescent="0.25">
      <c r="A562">
        <v>1</v>
      </c>
      <c r="B562">
        <v>79</v>
      </c>
      <c r="C562">
        <f t="shared" si="8"/>
        <v>19.75</v>
      </c>
    </row>
    <row r="563" spans="1:3" x14ac:dyDescent="0.25">
      <c r="A563">
        <v>0</v>
      </c>
      <c r="B563">
        <v>19</v>
      </c>
      <c r="C563">
        <f t="shared" si="8"/>
        <v>4.75</v>
      </c>
    </row>
    <row r="564" spans="1:3" x14ac:dyDescent="0.25">
      <c r="A564">
        <v>1</v>
      </c>
      <c r="B564">
        <v>83</v>
      </c>
      <c r="C564">
        <f t="shared" si="8"/>
        <v>20.75</v>
      </c>
    </row>
    <row r="565" spans="1:3" x14ac:dyDescent="0.25">
      <c r="A565">
        <v>0</v>
      </c>
      <c r="B565">
        <v>15</v>
      </c>
      <c r="C565">
        <f t="shared" si="8"/>
        <v>3.75</v>
      </c>
    </row>
    <row r="566" spans="1:3" x14ac:dyDescent="0.25">
      <c r="A566">
        <v>1</v>
      </c>
      <c r="B566">
        <v>79</v>
      </c>
      <c r="C566">
        <f t="shared" si="8"/>
        <v>19.75</v>
      </c>
    </row>
    <row r="567" spans="1:3" x14ac:dyDescent="0.25">
      <c r="A567">
        <v>0</v>
      </c>
      <c r="B567">
        <v>83</v>
      </c>
      <c r="C567">
        <f t="shared" si="8"/>
        <v>20.75</v>
      </c>
    </row>
    <row r="568" spans="1:3" x14ac:dyDescent="0.25">
      <c r="A568">
        <v>1</v>
      </c>
      <c r="B568">
        <v>35</v>
      </c>
      <c r="C568">
        <f t="shared" si="8"/>
        <v>8.75</v>
      </c>
    </row>
    <row r="569" spans="1:3" x14ac:dyDescent="0.25">
      <c r="A569">
        <v>0</v>
      </c>
      <c r="B569">
        <v>83</v>
      </c>
      <c r="C569">
        <f t="shared" si="8"/>
        <v>20.75</v>
      </c>
    </row>
    <row r="570" spans="1:3" x14ac:dyDescent="0.25">
      <c r="A570">
        <v>1</v>
      </c>
      <c r="B570">
        <v>39</v>
      </c>
      <c r="C570">
        <f t="shared" si="8"/>
        <v>9.75</v>
      </c>
    </row>
    <row r="571" spans="1:3" x14ac:dyDescent="0.25">
      <c r="A571">
        <v>0</v>
      </c>
      <c r="B571">
        <v>83</v>
      </c>
      <c r="C571">
        <f t="shared" si="8"/>
        <v>20.75</v>
      </c>
    </row>
    <row r="572" spans="1:3" x14ac:dyDescent="0.25">
      <c r="A572">
        <v>1</v>
      </c>
      <c r="B572">
        <v>35</v>
      </c>
      <c r="C572">
        <f t="shared" si="8"/>
        <v>8.75</v>
      </c>
    </row>
    <row r="573" spans="1:3" x14ac:dyDescent="0.25">
      <c r="A573">
        <v>0</v>
      </c>
      <c r="B573">
        <v>59</v>
      </c>
      <c r="C573">
        <f t="shared" si="8"/>
        <v>14.75</v>
      </c>
    </row>
    <row r="574" spans="1:3" x14ac:dyDescent="0.25">
      <c r="A574">
        <v>1</v>
      </c>
      <c r="B574">
        <v>79</v>
      </c>
      <c r="C574">
        <f t="shared" si="8"/>
        <v>19.75</v>
      </c>
    </row>
    <row r="575" spans="1:3" x14ac:dyDescent="0.25">
      <c r="A575">
        <v>0</v>
      </c>
      <c r="B575">
        <v>19</v>
      </c>
      <c r="C575">
        <f t="shared" si="8"/>
        <v>4.75</v>
      </c>
    </row>
    <row r="576" spans="1:3" x14ac:dyDescent="0.25">
      <c r="A576">
        <v>1</v>
      </c>
      <c r="B576">
        <v>83</v>
      </c>
      <c r="C576">
        <f t="shared" si="8"/>
        <v>20.75</v>
      </c>
    </row>
    <row r="577" spans="1:3" x14ac:dyDescent="0.25">
      <c r="A577">
        <v>0</v>
      </c>
      <c r="B577">
        <v>83</v>
      </c>
      <c r="C577">
        <f t="shared" si="8"/>
        <v>20.75</v>
      </c>
    </row>
    <row r="578" spans="1:3" x14ac:dyDescent="0.25">
      <c r="A578">
        <v>1</v>
      </c>
      <c r="B578">
        <v>35</v>
      </c>
      <c r="C578">
        <f t="shared" si="8"/>
        <v>8.75</v>
      </c>
    </row>
    <row r="579" spans="1:3" x14ac:dyDescent="0.25">
      <c r="A579">
        <v>0</v>
      </c>
      <c r="B579">
        <v>83</v>
      </c>
      <c r="C579">
        <f t="shared" ref="C579:C642" si="9">B579/4</f>
        <v>20.75</v>
      </c>
    </row>
    <row r="580" spans="1:3" x14ac:dyDescent="0.25">
      <c r="A580">
        <v>1</v>
      </c>
      <c r="B580">
        <v>35</v>
      </c>
      <c r="C580">
        <f t="shared" si="9"/>
        <v>8.75</v>
      </c>
    </row>
    <row r="581" spans="1:3" x14ac:dyDescent="0.25">
      <c r="A581">
        <v>0</v>
      </c>
      <c r="B581">
        <v>79</v>
      </c>
      <c r="C581">
        <f t="shared" si="9"/>
        <v>19.75</v>
      </c>
    </row>
    <row r="582" spans="1:3" x14ac:dyDescent="0.25">
      <c r="A582">
        <v>1</v>
      </c>
      <c r="B582">
        <v>39</v>
      </c>
      <c r="C582">
        <f t="shared" si="9"/>
        <v>9.75</v>
      </c>
    </row>
    <row r="583" spans="1:3" x14ac:dyDescent="0.25">
      <c r="A583">
        <v>0</v>
      </c>
      <c r="B583">
        <v>83</v>
      </c>
      <c r="C583">
        <f t="shared" si="9"/>
        <v>20.75</v>
      </c>
    </row>
    <row r="584" spans="1:3" x14ac:dyDescent="0.25">
      <c r="A584">
        <v>1</v>
      </c>
      <c r="B584">
        <v>35</v>
      </c>
      <c r="C584">
        <f t="shared" si="9"/>
        <v>8.75</v>
      </c>
    </row>
    <row r="585" spans="1:3" x14ac:dyDescent="0.25">
      <c r="A585">
        <v>0</v>
      </c>
      <c r="B585">
        <v>19</v>
      </c>
      <c r="C585">
        <f t="shared" si="9"/>
        <v>4.75</v>
      </c>
    </row>
    <row r="586" spans="1:3" x14ac:dyDescent="0.25">
      <c r="A586">
        <v>1</v>
      </c>
      <c r="B586">
        <v>39</v>
      </c>
      <c r="C586">
        <f t="shared" si="9"/>
        <v>9.75</v>
      </c>
    </row>
    <row r="587" spans="1:3" x14ac:dyDescent="0.25">
      <c r="A587">
        <v>0</v>
      </c>
      <c r="B587">
        <v>55</v>
      </c>
      <c r="C587">
        <f t="shared" si="9"/>
        <v>13.75</v>
      </c>
    </row>
    <row r="588" spans="1:3" x14ac:dyDescent="0.25">
      <c r="A588">
        <v>1</v>
      </c>
      <c r="B588">
        <v>83</v>
      </c>
      <c r="C588">
        <f t="shared" si="9"/>
        <v>20.75</v>
      </c>
    </row>
    <row r="589" spans="1:3" x14ac:dyDescent="0.25">
      <c r="A589">
        <v>0</v>
      </c>
      <c r="B589">
        <v>15</v>
      </c>
      <c r="C589">
        <f t="shared" si="9"/>
        <v>3.75</v>
      </c>
    </row>
    <row r="590" spans="1:3" x14ac:dyDescent="0.25">
      <c r="A590">
        <v>1</v>
      </c>
      <c r="B590">
        <v>83</v>
      </c>
      <c r="C590">
        <f t="shared" si="9"/>
        <v>20.75</v>
      </c>
    </row>
    <row r="591" spans="1:3" x14ac:dyDescent="0.25">
      <c r="A591">
        <v>0</v>
      </c>
      <c r="B591">
        <v>79</v>
      </c>
      <c r="C591">
        <f t="shared" si="9"/>
        <v>19.75</v>
      </c>
    </row>
    <row r="592" spans="1:3" x14ac:dyDescent="0.25">
      <c r="A592">
        <v>1</v>
      </c>
      <c r="B592">
        <v>39</v>
      </c>
      <c r="C592">
        <f t="shared" si="9"/>
        <v>9.75</v>
      </c>
    </row>
    <row r="593" spans="1:3" x14ac:dyDescent="0.25">
      <c r="A593">
        <v>0</v>
      </c>
      <c r="B593">
        <v>83</v>
      </c>
      <c r="C593">
        <f t="shared" si="9"/>
        <v>20.75</v>
      </c>
    </row>
    <row r="594" spans="1:3" x14ac:dyDescent="0.25">
      <c r="A594">
        <v>1</v>
      </c>
      <c r="B594">
        <v>35</v>
      </c>
      <c r="C594">
        <f t="shared" si="9"/>
        <v>8.75</v>
      </c>
    </row>
    <row r="595" spans="1:3" x14ac:dyDescent="0.25">
      <c r="A595">
        <v>0</v>
      </c>
      <c r="B595">
        <v>83</v>
      </c>
      <c r="C595">
        <f t="shared" si="9"/>
        <v>20.75</v>
      </c>
    </row>
    <row r="596" spans="1:3" x14ac:dyDescent="0.25">
      <c r="A596">
        <v>1</v>
      </c>
      <c r="B596">
        <v>35</v>
      </c>
      <c r="C596">
        <f t="shared" si="9"/>
        <v>8.75</v>
      </c>
    </row>
    <row r="597" spans="1:3" x14ac:dyDescent="0.25">
      <c r="A597">
        <v>0</v>
      </c>
      <c r="B597">
        <v>83</v>
      </c>
      <c r="C597">
        <f t="shared" si="9"/>
        <v>20.75</v>
      </c>
    </row>
    <row r="598" spans="1:3" x14ac:dyDescent="0.25">
      <c r="A598">
        <v>1</v>
      </c>
      <c r="B598">
        <v>35</v>
      </c>
      <c r="C598">
        <f t="shared" si="9"/>
        <v>8.75</v>
      </c>
    </row>
    <row r="599" spans="1:3" x14ac:dyDescent="0.25">
      <c r="A599">
        <v>0</v>
      </c>
      <c r="B599">
        <v>19</v>
      </c>
      <c r="C599">
        <f t="shared" si="9"/>
        <v>4.75</v>
      </c>
    </row>
    <row r="600" spans="1:3" x14ac:dyDescent="0.25">
      <c r="A600">
        <v>1</v>
      </c>
      <c r="B600">
        <v>35</v>
      </c>
      <c r="C600">
        <f t="shared" si="9"/>
        <v>8.75</v>
      </c>
    </row>
    <row r="601" spans="1:3" x14ac:dyDescent="0.25">
      <c r="A601">
        <v>0</v>
      </c>
      <c r="B601">
        <v>59</v>
      </c>
      <c r="C601">
        <f t="shared" si="9"/>
        <v>14.75</v>
      </c>
    </row>
    <row r="602" spans="1:3" x14ac:dyDescent="0.25">
      <c r="A602">
        <v>1</v>
      </c>
      <c r="B602">
        <v>79</v>
      </c>
      <c r="C602">
        <f t="shared" si="9"/>
        <v>19.75</v>
      </c>
    </row>
    <row r="603" spans="1:3" x14ac:dyDescent="0.25">
      <c r="A603">
        <v>0</v>
      </c>
      <c r="B603">
        <v>19</v>
      </c>
      <c r="C603">
        <f t="shared" si="9"/>
        <v>4.75</v>
      </c>
    </row>
    <row r="604" spans="1:3" x14ac:dyDescent="0.25">
      <c r="A604">
        <v>1</v>
      </c>
      <c r="B604">
        <v>79</v>
      </c>
      <c r="C604">
        <f t="shared" si="9"/>
        <v>19.75</v>
      </c>
    </row>
    <row r="605" spans="1:3" x14ac:dyDescent="0.25">
      <c r="A605">
        <v>0</v>
      </c>
      <c r="B605">
        <v>83</v>
      </c>
      <c r="C605">
        <f t="shared" si="9"/>
        <v>20.75</v>
      </c>
    </row>
    <row r="606" spans="1:3" x14ac:dyDescent="0.25">
      <c r="A606">
        <v>1</v>
      </c>
      <c r="B606">
        <v>35</v>
      </c>
      <c r="C606">
        <f t="shared" si="9"/>
        <v>8.75</v>
      </c>
    </row>
    <row r="607" spans="1:3" x14ac:dyDescent="0.25">
      <c r="A607">
        <v>0</v>
      </c>
      <c r="B607">
        <v>83</v>
      </c>
      <c r="C607">
        <f t="shared" si="9"/>
        <v>20.75</v>
      </c>
    </row>
    <row r="608" spans="1:3" x14ac:dyDescent="0.25">
      <c r="A608">
        <v>1</v>
      </c>
      <c r="B608">
        <v>35</v>
      </c>
      <c r="C608">
        <f t="shared" si="9"/>
        <v>8.75</v>
      </c>
    </row>
    <row r="609" spans="1:3" x14ac:dyDescent="0.25">
      <c r="A609">
        <v>0</v>
      </c>
      <c r="B609">
        <v>83</v>
      </c>
      <c r="C609">
        <f t="shared" si="9"/>
        <v>20.75</v>
      </c>
    </row>
    <row r="610" spans="1:3" x14ac:dyDescent="0.25">
      <c r="A610">
        <v>1</v>
      </c>
      <c r="B610">
        <v>35</v>
      </c>
      <c r="C610">
        <f t="shared" si="9"/>
        <v>8.75</v>
      </c>
    </row>
    <row r="611" spans="1:3" x14ac:dyDescent="0.25">
      <c r="A611">
        <v>0</v>
      </c>
      <c r="B611">
        <v>83</v>
      </c>
      <c r="C611">
        <f t="shared" si="9"/>
        <v>20.75</v>
      </c>
    </row>
    <row r="612" spans="1:3" x14ac:dyDescent="0.25">
      <c r="A612">
        <v>1</v>
      </c>
      <c r="B612">
        <v>39</v>
      </c>
      <c r="C612">
        <f t="shared" si="9"/>
        <v>9.75</v>
      </c>
    </row>
    <row r="613" spans="1:3" x14ac:dyDescent="0.25">
      <c r="A613">
        <v>0</v>
      </c>
      <c r="B613">
        <v>15</v>
      </c>
      <c r="C613">
        <f t="shared" si="9"/>
        <v>3.75</v>
      </c>
    </row>
    <row r="614" spans="1:3" x14ac:dyDescent="0.25">
      <c r="A614">
        <v>1</v>
      </c>
      <c r="B614">
        <v>35</v>
      </c>
      <c r="C614">
        <f t="shared" si="9"/>
        <v>8.75</v>
      </c>
    </row>
    <row r="615" spans="1:3" x14ac:dyDescent="0.25">
      <c r="A615">
        <v>0</v>
      </c>
      <c r="B615">
        <v>59</v>
      </c>
      <c r="C615">
        <f t="shared" si="9"/>
        <v>14.75</v>
      </c>
    </row>
    <row r="616" spans="1:3" x14ac:dyDescent="0.25">
      <c r="A616">
        <v>1</v>
      </c>
      <c r="B616">
        <v>79</v>
      </c>
      <c r="C616">
        <f t="shared" si="9"/>
        <v>19.75</v>
      </c>
    </row>
    <row r="617" spans="1:3" x14ac:dyDescent="0.25">
      <c r="A617">
        <v>0</v>
      </c>
      <c r="B617">
        <v>19</v>
      </c>
      <c r="C617">
        <f t="shared" si="9"/>
        <v>4.75</v>
      </c>
    </row>
    <row r="618" spans="1:3" x14ac:dyDescent="0.25">
      <c r="A618">
        <v>1</v>
      </c>
      <c r="B618">
        <v>83</v>
      </c>
      <c r="C618">
        <f t="shared" si="9"/>
        <v>20.75</v>
      </c>
    </row>
    <row r="619" spans="1:3" x14ac:dyDescent="0.25">
      <c r="A619">
        <v>0</v>
      </c>
      <c r="B619">
        <v>19</v>
      </c>
      <c r="C619">
        <f t="shared" si="9"/>
        <v>4.75</v>
      </c>
    </row>
    <row r="620" spans="1:3" x14ac:dyDescent="0.25">
      <c r="A620">
        <v>1</v>
      </c>
      <c r="B620">
        <v>79</v>
      </c>
      <c r="C620">
        <f t="shared" si="9"/>
        <v>19.75</v>
      </c>
    </row>
    <row r="621" spans="1:3" x14ac:dyDescent="0.25">
      <c r="A621">
        <v>0</v>
      </c>
      <c r="B621">
        <v>83</v>
      </c>
      <c r="C621">
        <f t="shared" si="9"/>
        <v>20.75</v>
      </c>
    </row>
    <row r="622" spans="1:3" x14ac:dyDescent="0.25">
      <c r="A622">
        <v>1</v>
      </c>
      <c r="B622">
        <v>39</v>
      </c>
      <c r="C622">
        <f t="shared" si="9"/>
        <v>9.75</v>
      </c>
    </row>
    <row r="623" spans="1:3" x14ac:dyDescent="0.25">
      <c r="A623">
        <v>0</v>
      </c>
      <c r="B623">
        <v>79</v>
      </c>
      <c r="C623">
        <f t="shared" si="9"/>
        <v>19.75</v>
      </c>
    </row>
    <row r="624" spans="1:3" x14ac:dyDescent="0.25">
      <c r="A624">
        <v>1</v>
      </c>
      <c r="B624">
        <v>35</v>
      </c>
      <c r="C624">
        <f t="shared" si="9"/>
        <v>8.75</v>
      </c>
    </row>
    <row r="625" spans="1:3" x14ac:dyDescent="0.25">
      <c r="A625">
        <v>0</v>
      </c>
      <c r="B625">
        <v>83</v>
      </c>
      <c r="C625">
        <f t="shared" si="9"/>
        <v>20.75</v>
      </c>
    </row>
    <row r="626" spans="1:3" x14ac:dyDescent="0.25">
      <c r="A626">
        <v>1</v>
      </c>
      <c r="B626">
        <v>35</v>
      </c>
      <c r="C626">
        <f t="shared" si="9"/>
        <v>8.75</v>
      </c>
    </row>
    <row r="627" spans="1:3" x14ac:dyDescent="0.25">
      <c r="A627">
        <v>0</v>
      </c>
      <c r="B627">
        <v>59</v>
      </c>
      <c r="C627">
        <f t="shared" si="9"/>
        <v>14.75</v>
      </c>
    </row>
    <row r="628" spans="1:3" x14ac:dyDescent="0.25">
      <c r="A628">
        <v>1</v>
      </c>
      <c r="B628">
        <v>79</v>
      </c>
      <c r="C628">
        <f t="shared" si="9"/>
        <v>19.75</v>
      </c>
    </row>
    <row r="629" spans="1:3" x14ac:dyDescent="0.25">
      <c r="A629">
        <v>0</v>
      </c>
      <c r="B629">
        <v>19</v>
      </c>
      <c r="C629">
        <f t="shared" si="9"/>
        <v>4.75</v>
      </c>
    </row>
    <row r="630" spans="1:3" x14ac:dyDescent="0.25">
      <c r="A630">
        <v>1</v>
      </c>
      <c r="B630">
        <v>79</v>
      </c>
      <c r="C630">
        <f t="shared" si="9"/>
        <v>19.75</v>
      </c>
    </row>
    <row r="631" spans="1:3" x14ac:dyDescent="0.25">
      <c r="A631">
        <v>0</v>
      </c>
      <c r="B631">
        <v>83</v>
      </c>
      <c r="C631">
        <f t="shared" si="9"/>
        <v>20.75</v>
      </c>
    </row>
    <row r="632" spans="1:3" x14ac:dyDescent="0.25">
      <c r="A632">
        <v>1</v>
      </c>
      <c r="B632">
        <v>35</v>
      </c>
      <c r="C632">
        <f t="shared" si="9"/>
        <v>8.75</v>
      </c>
    </row>
    <row r="633" spans="1:3" x14ac:dyDescent="0.25">
      <c r="A633">
        <v>0</v>
      </c>
      <c r="B633">
        <v>83</v>
      </c>
      <c r="C633">
        <f t="shared" si="9"/>
        <v>20.75</v>
      </c>
    </row>
    <row r="634" spans="1:3" x14ac:dyDescent="0.25">
      <c r="A634">
        <v>1</v>
      </c>
      <c r="B634">
        <v>35</v>
      </c>
      <c r="C634">
        <f t="shared" si="9"/>
        <v>8.75</v>
      </c>
    </row>
    <row r="635" spans="1:3" x14ac:dyDescent="0.25">
      <c r="A635">
        <v>0</v>
      </c>
      <c r="B635">
        <v>83</v>
      </c>
      <c r="C635">
        <f t="shared" si="9"/>
        <v>20.75</v>
      </c>
    </row>
    <row r="636" spans="1:3" x14ac:dyDescent="0.25">
      <c r="A636">
        <v>1</v>
      </c>
      <c r="B636">
        <v>35</v>
      </c>
      <c r="C636">
        <f t="shared" si="9"/>
        <v>8.75</v>
      </c>
    </row>
    <row r="637" spans="1:3" x14ac:dyDescent="0.25">
      <c r="A637">
        <v>0</v>
      </c>
      <c r="B637">
        <v>83</v>
      </c>
      <c r="C637">
        <f t="shared" si="9"/>
        <v>20.75</v>
      </c>
    </row>
    <row r="638" spans="1:3" x14ac:dyDescent="0.25">
      <c r="A638">
        <v>1</v>
      </c>
      <c r="B638">
        <v>35</v>
      </c>
      <c r="C638">
        <f t="shared" si="9"/>
        <v>8.75</v>
      </c>
    </row>
    <row r="639" spans="1:3" x14ac:dyDescent="0.25">
      <c r="A639">
        <v>0</v>
      </c>
      <c r="B639">
        <v>19</v>
      </c>
      <c r="C639">
        <f t="shared" si="9"/>
        <v>4.75</v>
      </c>
    </row>
    <row r="640" spans="1:3" x14ac:dyDescent="0.25">
      <c r="A640">
        <v>1</v>
      </c>
      <c r="B640">
        <v>35</v>
      </c>
      <c r="C640">
        <f t="shared" si="9"/>
        <v>8.75</v>
      </c>
    </row>
    <row r="641" spans="1:3" x14ac:dyDescent="0.25">
      <c r="A641">
        <v>0</v>
      </c>
      <c r="B641">
        <v>59</v>
      </c>
      <c r="C641">
        <f t="shared" si="9"/>
        <v>14.75</v>
      </c>
    </row>
    <row r="642" spans="1:3" x14ac:dyDescent="0.25">
      <c r="A642">
        <v>1</v>
      </c>
      <c r="B642">
        <v>79</v>
      </c>
      <c r="C642">
        <f t="shared" si="9"/>
        <v>19.75</v>
      </c>
    </row>
    <row r="643" spans="1:3" x14ac:dyDescent="0.25">
      <c r="A643">
        <v>0</v>
      </c>
      <c r="B643">
        <v>19</v>
      </c>
      <c r="C643">
        <f t="shared" ref="C643:C706" si="10">B643/4</f>
        <v>4.75</v>
      </c>
    </row>
    <row r="644" spans="1:3" x14ac:dyDescent="0.25">
      <c r="A644">
        <v>1</v>
      </c>
      <c r="B644">
        <v>79</v>
      </c>
      <c r="C644">
        <f t="shared" si="10"/>
        <v>19.75</v>
      </c>
    </row>
    <row r="645" spans="1:3" x14ac:dyDescent="0.25">
      <c r="A645">
        <v>0</v>
      </c>
      <c r="B645">
        <v>83</v>
      </c>
      <c r="C645">
        <f t="shared" si="10"/>
        <v>20.75</v>
      </c>
    </row>
    <row r="646" spans="1:3" x14ac:dyDescent="0.25">
      <c r="A646">
        <v>1</v>
      </c>
      <c r="B646">
        <v>35</v>
      </c>
      <c r="C646">
        <f t="shared" si="10"/>
        <v>8.75</v>
      </c>
    </row>
    <row r="647" spans="1:3" x14ac:dyDescent="0.25">
      <c r="A647">
        <v>0</v>
      </c>
      <c r="B647">
        <v>83</v>
      </c>
      <c r="C647">
        <f t="shared" si="10"/>
        <v>20.75</v>
      </c>
    </row>
    <row r="648" spans="1:3" x14ac:dyDescent="0.25">
      <c r="A648">
        <v>1</v>
      </c>
      <c r="B648">
        <v>35</v>
      </c>
      <c r="C648">
        <f t="shared" si="10"/>
        <v>8.75</v>
      </c>
    </row>
    <row r="649" spans="1:3" x14ac:dyDescent="0.25">
      <c r="A649">
        <v>0</v>
      </c>
      <c r="B649">
        <v>83</v>
      </c>
      <c r="C649">
        <f t="shared" si="10"/>
        <v>20.75</v>
      </c>
    </row>
    <row r="650" spans="1:3" x14ac:dyDescent="0.25">
      <c r="A650">
        <v>1</v>
      </c>
      <c r="B650">
        <v>35</v>
      </c>
      <c r="C650">
        <f t="shared" si="10"/>
        <v>8.75</v>
      </c>
    </row>
    <row r="651" spans="1:3" x14ac:dyDescent="0.25">
      <c r="A651">
        <v>0</v>
      </c>
      <c r="B651">
        <v>83</v>
      </c>
      <c r="C651">
        <f t="shared" si="10"/>
        <v>20.75</v>
      </c>
    </row>
    <row r="652" spans="1:3" x14ac:dyDescent="0.25">
      <c r="A652">
        <v>1</v>
      </c>
      <c r="B652">
        <v>35</v>
      </c>
      <c r="C652">
        <f t="shared" si="10"/>
        <v>8.75</v>
      </c>
    </row>
    <row r="653" spans="1:3" x14ac:dyDescent="0.25">
      <c r="A653">
        <v>0</v>
      </c>
      <c r="B653">
        <v>15</v>
      </c>
      <c r="C653">
        <f t="shared" si="10"/>
        <v>3.75</v>
      </c>
    </row>
    <row r="654" spans="1:3" x14ac:dyDescent="0.25">
      <c r="A654">
        <v>1</v>
      </c>
      <c r="B654">
        <v>35</v>
      </c>
      <c r="C654">
        <f t="shared" si="10"/>
        <v>8.75</v>
      </c>
    </row>
    <row r="655" spans="1:3" x14ac:dyDescent="0.25">
      <c r="A655">
        <v>0</v>
      </c>
      <c r="B655">
        <v>59</v>
      </c>
      <c r="C655">
        <f t="shared" si="10"/>
        <v>14.75</v>
      </c>
    </row>
    <row r="656" spans="1:3" x14ac:dyDescent="0.25">
      <c r="A656">
        <v>1</v>
      </c>
      <c r="B656">
        <v>79</v>
      </c>
      <c r="C656">
        <f t="shared" si="10"/>
        <v>19.75</v>
      </c>
    </row>
    <row r="657" spans="1:3" x14ac:dyDescent="0.25">
      <c r="A657">
        <v>0</v>
      </c>
      <c r="B657">
        <v>19</v>
      </c>
      <c r="C657">
        <f t="shared" si="10"/>
        <v>4.75</v>
      </c>
    </row>
    <row r="658" spans="1:3" x14ac:dyDescent="0.25">
      <c r="A658">
        <v>1</v>
      </c>
      <c r="B658">
        <v>83</v>
      </c>
      <c r="C658">
        <f t="shared" si="10"/>
        <v>20.75</v>
      </c>
    </row>
    <row r="659" spans="1:3" x14ac:dyDescent="0.25">
      <c r="A659">
        <v>0</v>
      </c>
      <c r="B659">
        <v>15</v>
      </c>
      <c r="C659">
        <f t="shared" si="10"/>
        <v>3.75</v>
      </c>
    </row>
    <row r="660" spans="1:3" x14ac:dyDescent="0.25">
      <c r="A660">
        <v>1</v>
      </c>
      <c r="B660">
        <v>79</v>
      </c>
      <c r="C660">
        <f t="shared" si="10"/>
        <v>19.75</v>
      </c>
    </row>
    <row r="661" spans="1:3" x14ac:dyDescent="0.25">
      <c r="A661">
        <v>0</v>
      </c>
      <c r="B661">
        <v>83</v>
      </c>
      <c r="C661">
        <f t="shared" si="10"/>
        <v>20.75</v>
      </c>
    </row>
    <row r="662" spans="1:3" x14ac:dyDescent="0.25">
      <c r="A662">
        <v>1</v>
      </c>
      <c r="B662">
        <v>35</v>
      </c>
      <c r="C662">
        <f t="shared" si="10"/>
        <v>8.75</v>
      </c>
    </row>
    <row r="663" spans="1:3" x14ac:dyDescent="0.25">
      <c r="A663">
        <v>0</v>
      </c>
      <c r="B663">
        <v>83</v>
      </c>
      <c r="C663">
        <f t="shared" si="10"/>
        <v>20.75</v>
      </c>
    </row>
    <row r="664" spans="1:3" x14ac:dyDescent="0.25">
      <c r="A664">
        <v>1</v>
      </c>
      <c r="B664">
        <v>39</v>
      </c>
      <c r="C664">
        <f t="shared" si="10"/>
        <v>9.75</v>
      </c>
    </row>
    <row r="665" spans="1:3" x14ac:dyDescent="0.25">
      <c r="A665">
        <v>0</v>
      </c>
      <c r="B665">
        <v>79</v>
      </c>
      <c r="C665">
        <f t="shared" si="10"/>
        <v>19.75</v>
      </c>
    </row>
    <row r="666" spans="1:3" x14ac:dyDescent="0.25">
      <c r="A666">
        <v>1</v>
      </c>
      <c r="B666">
        <v>35</v>
      </c>
      <c r="C666">
        <f t="shared" si="10"/>
        <v>8.75</v>
      </c>
    </row>
    <row r="667" spans="1:3" x14ac:dyDescent="0.25">
      <c r="A667">
        <v>0</v>
      </c>
      <c r="B667">
        <v>59</v>
      </c>
      <c r="C667">
        <f t="shared" si="10"/>
        <v>14.75</v>
      </c>
    </row>
    <row r="668" spans="1:3" x14ac:dyDescent="0.25">
      <c r="A668">
        <v>1</v>
      </c>
      <c r="B668">
        <v>79</v>
      </c>
      <c r="C668">
        <f t="shared" si="10"/>
        <v>19.75</v>
      </c>
    </row>
    <row r="669" spans="1:3" x14ac:dyDescent="0.25">
      <c r="A669">
        <v>0</v>
      </c>
      <c r="B669">
        <v>19</v>
      </c>
      <c r="C669">
        <f t="shared" si="10"/>
        <v>4.75</v>
      </c>
    </row>
    <row r="670" spans="1:3" x14ac:dyDescent="0.25">
      <c r="A670">
        <v>1</v>
      </c>
      <c r="B670">
        <v>79</v>
      </c>
      <c r="C670">
        <f t="shared" si="10"/>
        <v>19.75</v>
      </c>
    </row>
    <row r="671" spans="1:3" x14ac:dyDescent="0.25">
      <c r="A671">
        <v>0</v>
      </c>
      <c r="B671">
        <v>83</v>
      </c>
      <c r="C671">
        <f t="shared" si="10"/>
        <v>20.75</v>
      </c>
    </row>
    <row r="672" spans="1:3" x14ac:dyDescent="0.25">
      <c r="A672">
        <v>1</v>
      </c>
      <c r="B672">
        <v>35</v>
      </c>
      <c r="C672">
        <f t="shared" si="10"/>
        <v>8.75</v>
      </c>
    </row>
    <row r="673" spans="1:3" x14ac:dyDescent="0.25">
      <c r="A673">
        <v>0</v>
      </c>
      <c r="B673">
        <v>83</v>
      </c>
      <c r="C673">
        <f t="shared" si="10"/>
        <v>20.75</v>
      </c>
    </row>
    <row r="674" spans="1:3" x14ac:dyDescent="0.25">
      <c r="A674">
        <v>1</v>
      </c>
      <c r="B674">
        <v>35</v>
      </c>
      <c r="C674">
        <f t="shared" si="10"/>
        <v>8.75</v>
      </c>
    </row>
    <row r="675" spans="1:3" x14ac:dyDescent="0.25">
      <c r="A675">
        <v>0</v>
      </c>
      <c r="B675">
        <v>83</v>
      </c>
      <c r="C675">
        <f t="shared" si="10"/>
        <v>20.75</v>
      </c>
    </row>
    <row r="676" spans="1:3" x14ac:dyDescent="0.25">
      <c r="A676">
        <v>1</v>
      </c>
      <c r="B676">
        <v>35</v>
      </c>
      <c r="C676">
        <f t="shared" si="10"/>
        <v>8.75</v>
      </c>
    </row>
    <row r="677" spans="1:3" x14ac:dyDescent="0.25">
      <c r="A677">
        <v>0</v>
      </c>
      <c r="B677">
        <v>83</v>
      </c>
      <c r="C677">
        <f t="shared" si="10"/>
        <v>20.75</v>
      </c>
    </row>
    <row r="678" spans="1:3" x14ac:dyDescent="0.25">
      <c r="A678">
        <v>1</v>
      </c>
      <c r="B678">
        <v>35</v>
      </c>
      <c r="C678">
        <f t="shared" si="10"/>
        <v>8.75</v>
      </c>
    </row>
    <row r="679" spans="1:3" x14ac:dyDescent="0.25">
      <c r="A679">
        <v>0</v>
      </c>
      <c r="B679">
        <v>19</v>
      </c>
      <c r="C679">
        <f t="shared" si="10"/>
        <v>4.75</v>
      </c>
    </row>
    <row r="680" spans="1:3" x14ac:dyDescent="0.25">
      <c r="A680">
        <v>1</v>
      </c>
      <c r="B680">
        <v>35</v>
      </c>
      <c r="C680">
        <f t="shared" si="10"/>
        <v>8.75</v>
      </c>
    </row>
    <row r="681" spans="1:3" x14ac:dyDescent="0.25">
      <c r="A681">
        <v>0</v>
      </c>
      <c r="B681">
        <v>55</v>
      </c>
      <c r="C681">
        <f t="shared" si="10"/>
        <v>13.75</v>
      </c>
    </row>
    <row r="682" spans="1:3" x14ac:dyDescent="0.25">
      <c r="A682">
        <v>1</v>
      </c>
      <c r="B682">
        <v>79</v>
      </c>
      <c r="C682">
        <f t="shared" si="10"/>
        <v>19.75</v>
      </c>
    </row>
    <row r="683" spans="1:3" x14ac:dyDescent="0.25">
      <c r="A683">
        <v>0</v>
      </c>
      <c r="B683">
        <v>19</v>
      </c>
      <c r="C683">
        <f t="shared" si="10"/>
        <v>4.75</v>
      </c>
    </row>
    <row r="684" spans="1:3" x14ac:dyDescent="0.25">
      <c r="A684">
        <v>1</v>
      </c>
      <c r="B684">
        <v>79</v>
      </c>
      <c r="C684">
        <f t="shared" si="10"/>
        <v>19.75</v>
      </c>
    </row>
    <row r="685" spans="1:3" x14ac:dyDescent="0.25">
      <c r="A685">
        <v>0</v>
      </c>
      <c r="B685">
        <v>83</v>
      </c>
      <c r="C685">
        <f t="shared" si="10"/>
        <v>20.75</v>
      </c>
    </row>
    <row r="686" spans="1:3" x14ac:dyDescent="0.25">
      <c r="A686">
        <v>1</v>
      </c>
      <c r="B686">
        <v>35</v>
      </c>
      <c r="C686">
        <f t="shared" si="10"/>
        <v>8.75</v>
      </c>
    </row>
    <row r="687" spans="1:3" x14ac:dyDescent="0.25">
      <c r="A687">
        <v>0</v>
      </c>
      <c r="B687">
        <v>83</v>
      </c>
      <c r="C687">
        <f t="shared" si="10"/>
        <v>20.75</v>
      </c>
    </row>
    <row r="688" spans="1:3" x14ac:dyDescent="0.25">
      <c r="A688">
        <v>1</v>
      </c>
      <c r="B688">
        <v>35</v>
      </c>
      <c r="C688">
        <f t="shared" si="10"/>
        <v>8.75</v>
      </c>
    </row>
    <row r="689" spans="1:3" x14ac:dyDescent="0.25">
      <c r="A689">
        <v>0</v>
      </c>
      <c r="B689">
        <v>83</v>
      </c>
      <c r="C689">
        <f t="shared" si="10"/>
        <v>20.75</v>
      </c>
    </row>
    <row r="690" spans="1:3" x14ac:dyDescent="0.25">
      <c r="A690">
        <v>1</v>
      </c>
      <c r="B690">
        <v>35</v>
      </c>
      <c r="C690">
        <f t="shared" si="10"/>
        <v>8.75</v>
      </c>
    </row>
    <row r="691" spans="1:3" x14ac:dyDescent="0.25">
      <c r="A691">
        <v>0</v>
      </c>
      <c r="B691">
        <v>83</v>
      </c>
      <c r="C691">
        <f t="shared" si="10"/>
        <v>20.75</v>
      </c>
    </row>
    <row r="692" spans="1:3" x14ac:dyDescent="0.25">
      <c r="A692">
        <v>1</v>
      </c>
      <c r="B692">
        <v>35</v>
      </c>
      <c r="C692">
        <f t="shared" si="10"/>
        <v>8.75</v>
      </c>
    </row>
    <row r="693" spans="1:3" x14ac:dyDescent="0.25">
      <c r="A693">
        <v>0</v>
      </c>
      <c r="B693">
        <v>15</v>
      </c>
      <c r="C693">
        <f t="shared" si="10"/>
        <v>3.75</v>
      </c>
    </row>
    <row r="694" spans="1:3" x14ac:dyDescent="0.25">
      <c r="A694">
        <v>1</v>
      </c>
      <c r="B694">
        <v>39</v>
      </c>
      <c r="C694">
        <f t="shared" si="10"/>
        <v>9.75</v>
      </c>
    </row>
    <row r="695" spans="1:3" x14ac:dyDescent="0.25">
      <c r="A695">
        <v>0</v>
      </c>
      <c r="B695">
        <v>55</v>
      </c>
      <c r="C695">
        <f t="shared" si="10"/>
        <v>13.75</v>
      </c>
    </row>
    <row r="696" spans="1:3" x14ac:dyDescent="0.25">
      <c r="A696">
        <v>1</v>
      </c>
      <c r="B696">
        <v>83</v>
      </c>
      <c r="C696">
        <f t="shared" si="10"/>
        <v>20.75</v>
      </c>
    </row>
    <row r="697" spans="1:3" x14ac:dyDescent="0.25">
      <c r="A697">
        <v>0</v>
      </c>
      <c r="B697">
        <v>15</v>
      </c>
      <c r="C697">
        <f t="shared" si="10"/>
        <v>3.75</v>
      </c>
    </row>
    <row r="698" spans="1:3" x14ac:dyDescent="0.25">
      <c r="A698">
        <v>1</v>
      </c>
      <c r="B698">
        <v>83</v>
      </c>
      <c r="C698">
        <f t="shared" si="10"/>
        <v>20.75</v>
      </c>
    </row>
    <row r="699" spans="1:3" x14ac:dyDescent="0.25">
      <c r="A699">
        <v>0</v>
      </c>
      <c r="B699">
        <v>83</v>
      </c>
      <c r="C699">
        <f t="shared" si="10"/>
        <v>20.75</v>
      </c>
    </row>
    <row r="700" spans="1:3" x14ac:dyDescent="0.25">
      <c r="A700">
        <v>1</v>
      </c>
      <c r="B700">
        <v>35</v>
      </c>
      <c r="C700">
        <f t="shared" si="10"/>
        <v>8.75</v>
      </c>
    </row>
    <row r="701" spans="1:3" x14ac:dyDescent="0.25">
      <c r="A701">
        <v>0</v>
      </c>
      <c r="B701">
        <v>83</v>
      </c>
      <c r="C701">
        <f t="shared" si="10"/>
        <v>20.75</v>
      </c>
    </row>
    <row r="702" spans="1:3" x14ac:dyDescent="0.25">
      <c r="A702">
        <v>1</v>
      </c>
      <c r="B702">
        <v>39</v>
      </c>
      <c r="C702">
        <f t="shared" si="10"/>
        <v>9.75</v>
      </c>
    </row>
    <row r="703" spans="1:3" x14ac:dyDescent="0.25">
      <c r="A703">
        <v>0</v>
      </c>
      <c r="B703">
        <v>79</v>
      </c>
      <c r="C703">
        <f t="shared" si="10"/>
        <v>19.75</v>
      </c>
    </row>
    <row r="704" spans="1:3" x14ac:dyDescent="0.25">
      <c r="A704">
        <v>1</v>
      </c>
      <c r="B704">
        <v>35</v>
      </c>
      <c r="C704">
        <f t="shared" si="10"/>
        <v>8.75</v>
      </c>
    </row>
    <row r="705" spans="1:3" x14ac:dyDescent="0.25">
      <c r="A705">
        <v>0</v>
      </c>
      <c r="B705">
        <v>83</v>
      </c>
      <c r="C705">
        <f t="shared" si="10"/>
        <v>20.75</v>
      </c>
    </row>
    <row r="706" spans="1:3" x14ac:dyDescent="0.25">
      <c r="A706">
        <v>1</v>
      </c>
      <c r="B706">
        <v>35</v>
      </c>
      <c r="C706">
        <f t="shared" si="10"/>
        <v>8.75</v>
      </c>
    </row>
    <row r="707" spans="1:3" x14ac:dyDescent="0.25">
      <c r="A707">
        <v>0</v>
      </c>
      <c r="B707">
        <v>19</v>
      </c>
      <c r="C707">
        <f t="shared" ref="C707:C770" si="11">B707/4</f>
        <v>4.75</v>
      </c>
    </row>
    <row r="708" spans="1:3" x14ac:dyDescent="0.25">
      <c r="A708">
        <v>1</v>
      </c>
      <c r="B708">
        <v>35</v>
      </c>
      <c r="C708">
        <f t="shared" si="11"/>
        <v>8.75</v>
      </c>
    </row>
    <row r="709" spans="1:3" x14ac:dyDescent="0.25">
      <c r="A709">
        <v>0</v>
      </c>
      <c r="B709">
        <v>59</v>
      </c>
      <c r="C709">
        <f t="shared" si="11"/>
        <v>14.75</v>
      </c>
    </row>
    <row r="710" spans="1:3" x14ac:dyDescent="0.25">
      <c r="A710">
        <v>1</v>
      </c>
      <c r="B710">
        <v>79</v>
      </c>
      <c r="C710">
        <f t="shared" si="11"/>
        <v>19.75</v>
      </c>
    </row>
    <row r="711" spans="1:3" x14ac:dyDescent="0.25">
      <c r="A711">
        <v>0</v>
      </c>
      <c r="B711">
        <v>19</v>
      </c>
      <c r="C711">
        <f t="shared" si="11"/>
        <v>4.75</v>
      </c>
    </row>
    <row r="712" spans="1:3" x14ac:dyDescent="0.25">
      <c r="A712">
        <v>1</v>
      </c>
      <c r="B712">
        <v>79</v>
      </c>
      <c r="C712">
        <f t="shared" si="11"/>
        <v>19.75</v>
      </c>
    </row>
    <row r="713" spans="1:3" x14ac:dyDescent="0.25">
      <c r="A713">
        <v>0</v>
      </c>
      <c r="B713">
        <v>83</v>
      </c>
      <c r="C713">
        <f t="shared" si="11"/>
        <v>20.75</v>
      </c>
    </row>
    <row r="714" spans="1:3" x14ac:dyDescent="0.25">
      <c r="A714">
        <v>1</v>
      </c>
      <c r="B714">
        <v>35</v>
      </c>
      <c r="C714">
        <f t="shared" si="11"/>
        <v>8.75</v>
      </c>
    </row>
    <row r="715" spans="1:3" x14ac:dyDescent="0.25">
      <c r="A715">
        <v>0</v>
      </c>
      <c r="B715">
        <v>83</v>
      </c>
      <c r="C715">
        <f t="shared" si="11"/>
        <v>20.75</v>
      </c>
    </row>
    <row r="716" spans="1:3" x14ac:dyDescent="0.25">
      <c r="A716">
        <v>1</v>
      </c>
      <c r="B716">
        <v>35</v>
      </c>
      <c r="C716">
        <f t="shared" si="11"/>
        <v>8.75</v>
      </c>
    </row>
    <row r="717" spans="1:3" x14ac:dyDescent="0.25">
      <c r="A717">
        <v>0</v>
      </c>
      <c r="B717">
        <v>83</v>
      </c>
      <c r="C717">
        <f t="shared" si="11"/>
        <v>20.75</v>
      </c>
    </row>
    <row r="718" spans="1:3" x14ac:dyDescent="0.25">
      <c r="A718">
        <v>1</v>
      </c>
      <c r="B718">
        <v>35</v>
      </c>
      <c r="C718">
        <f t="shared" si="11"/>
        <v>8.75</v>
      </c>
    </row>
    <row r="719" spans="1:3" x14ac:dyDescent="0.25">
      <c r="A719">
        <v>0</v>
      </c>
      <c r="B719">
        <v>83</v>
      </c>
      <c r="C719">
        <f t="shared" si="11"/>
        <v>20.75</v>
      </c>
    </row>
    <row r="720" spans="1:3" x14ac:dyDescent="0.25">
      <c r="A720">
        <v>1</v>
      </c>
      <c r="B720">
        <v>35</v>
      </c>
      <c r="C720">
        <f t="shared" si="11"/>
        <v>8.75</v>
      </c>
    </row>
    <row r="721" spans="1:3" x14ac:dyDescent="0.25">
      <c r="A721">
        <v>0</v>
      </c>
      <c r="B721">
        <v>19</v>
      </c>
      <c r="C721">
        <f t="shared" si="11"/>
        <v>4.75</v>
      </c>
    </row>
    <row r="722" spans="1:3" x14ac:dyDescent="0.25">
      <c r="A722">
        <v>1</v>
      </c>
      <c r="B722">
        <v>35</v>
      </c>
      <c r="C722">
        <f t="shared" si="11"/>
        <v>8.75</v>
      </c>
    </row>
    <row r="723" spans="1:3" x14ac:dyDescent="0.25">
      <c r="A723">
        <v>0</v>
      </c>
      <c r="B723">
        <v>55</v>
      </c>
      <c r="C723">
        <f t="shared" si="11"/>
        <v>13.75</v>
      </c>
    </row>
    <row r="724" spans="1:3" x14ac:dyDescent="0.25">
      <c r="A724">
        <v>1</v>
      </c>
      <c r="B724">
        <v>79</v>
      </c>
      <c r="C724">
        <f t="shared" si="11"/>
        <v>19.75</v>
      </c>
    </row>
    <row r="725" spans="1:3" x14ac:dyDescent="0.25">
      <c r="A725">
        <v>0</v>
      </c>
      <c r="B725">
        <v>19</v>
      </c>
      <c r="C725">
        <f t="shared" si="11"/>
        <v>4.75</v>
      </c>
    </row>
    <row r="726" spans="1:3" x14ac:dyDescent="0.25">
      <c r="A726">
        <v>1</v>
      </c>
      <c r="B726">
        <v>79</v>
      </c>
      <c r="C726">
        <f t="shared" si="11"/>
        <v>19.75</v>
      </c>
    </row>
    <row r="727" spans="1:3" x14ac:dyDescent="0.25">
      <c r="A727">
        <v>0</v>
      </c>
      <c r="B727">
        <v>19</v>
      </c>
      <c r="C727">
        <f t="shared" si="11"/>
        <v>4.75</v>
      </c>
    </row>
    <row r="728" spans="1:3" x14ac:dyDescent="0.25">
      <c r="A728">
        <v>1</v>
      </c>
      <c r="B728">
        <v>79</v>
      </c>
      <c r="C728">
        <f t="shared" si="11"/>
        <v>19.75</v>
      </c>
    </row>
    <row r="729" spans="1:3" x14ac:dyDescent="0.25">
      <c r="A729">
        <v>0</v>
      </c>
      <c r="B729">
        <v>83</v>
      </c>
      <c r="C729">
        <f t="shared" si="11"/>
        <v>20.75</v>
      </c>
    </row>
    <row r="730" spans="1:3" x14ac:dyDescent="0.25">
      <c r="A730">
        <v>1</v>
      </c>
      <c r="B730">
        <v>39</v>
      </c>
      <c r="C730">
        <f t="shared" si="11"/>
        <v>9.75</v>
      </c>
    </row>
    <row r="731" spans="1:3" x14ac:dyDescent="0.25">
      <c r="A731">
        <v>0</v>
      </c>
      <c r="B731">
        <v>79</v>
      </c>
      <c r="C731">
        <f t="shared" si="11"/>
        <v>19.75</v>
      </c>
    </row>
    <row r="732" spans="1:3" x14ac:dyDescent="0.25">
      <c r="A732">
        <v>1</v>
      </c>
      <c r="B732">
        <v>35</v>
      </c>
      <c r="C732">
        <f t="shared" si="11"/>
        <v>8.75</v>
      </c>
    </row>
    <row r="733" spans="1:3" x14ac:dyDescent="0.25">
      <c r="A733">
        <v>0</v>
      </c>
      <c r="B733">
        <v>83</v>
      </c>
      <c r="C733">
        <f t="shared" si="11"/>
        <v>20.75</v>
      </c>
    </row>
    <row r="734" spans="1:3" x14ac:dyDescent="0.25">
      <c r="A734">
        <v>1</v>
      </c>
      <c r="B734">
        <v>39</v>
      </c>
      <c r="C734">
        <f t="shared" si="11"/>
        <v>9.75</v>
      </c>
    </row>
    <row r="735" spans="1:3" x14ac:dyDescent="0.25">
      <c r="A735">
        <v>0</v>
      </c>
      <c r="B735">
        <v>55</v>
      </c>
      <c r="C735">
        <f t="shared" si="11"/>
        <v>13.75</v>
      </c>
    </row>
    <row r="736" spans="1:3" x14ac:dyDescent="0.25">
      <c r="A736">
        <v>1</v>
      </c>
      <c r="B736">
        <v>83</v>
      </c>
      <c r="C736">
        <f t="shared" si="11"/>
        <v>20.75</v>
      </c>
    </row>
    <row r="737" spans="1:3" x14ac:dyDescent="0.25">
      <c r="A737">
        <v>0</v>
      </c>
      <c r="B737">
        <v>15</v>
      </c>
      <c r="C737">
        <f t="shared" si="11"/>
        <v>3.75</v>
      </c>
    </row>
    <row r="738" spans="1:3" x14ac:dyDescent="0.25">
      <c r="A738">
        <v>1</v>
      </c>
      <c r="B738">
        <v>79</v>
      </c>
      <c r="C738">
        <f t="shared" si="11"/>
        <v>19.75</v>
      </c>
    </row>
    <row r="739" spans="1:3" x14ac:dyDescent="0.25">
      <c r="A739">
        <v>0</v>
      </c>
      <c r="B739">
        <v>83</v>
      </c>
      <c r="C739">
        <f t="shared" si="11"/>
        <v>20.75</v>
      </c>
    </row>
    <row r="740" spans="1:3" x14ac:dyDescent="0.25">
      <c r="A740">
        <v>1</v>
      </c>
      <c r="B740">
        <v>35</v>
      </c>
      <c r="C740">
        <f t="shared" si="11"/>
        <v>8.75</v>
      </c>
    </row>
    <row r="741" spans="1:3" x14ac:dyDescent="0.25">
      <c r="A741">
        <v>0</v>
      </c>
      <c r="B741">
        <v>83</v>
      </c>
      <c r="C741">
        <f t="shared" si="11"/>
        <v>20.75</v>
      </c>
    </row>
    <row r="742" spans="1:3" x14ac:dyDescent="0.25">
      <c r="A742">
        <v>1</v>
      </c>
      <c r="B742">
        <v>35</v>
      </c>
      <c r="C742">
        <f t="shared" si="11"/>
        <v>8.75</v>
      </c>
    </row>
    <row r="743" spans="1:3" x14ac:dyDescent="0.25">
      <c r="A743">
        <v>0</v>
      </c>
      <c r="B743">
        <v>83</v>
      </c>
      <c r="C743">
        <f t="shared" si="11"/>
        <v>20.75</v>
      </c>
    </row>
    <row r="744" spans="1:3" x14ac:dyDescent="0.25">
      <c r="A744">
        <v>1</v>
      </c>
      <c r="B744">
        <v>35</v>
      </c>
      <c r="C744">
        <f t="shared" si="11"/>
        <v>8.75</v>
      </c>
    </row>
    <row r="745" spans="1:3" x14ac:dyDescent="0.25">
      <c r="A745">
        <v>0</v>
      </c>
      <c r="B745">
        <v>83</v>
      </c>
      <c r="C745">
        <f t="shared" si="11"/>
        <v>20.75</v>
      </c>
    </row>
    <row r="746" spans="1:3" x14ac:dyDescent="0.25">
      <c r="A746">
        <v>1</v>
      </c>
      <c r="B746">
        <v>35</v>
      </c>
      <c r="C746">
        <f t="shared" si="11"/>
        <v>8.75</v>
      </c>
    </row>
    <row r="747" spans="1:3" x14ac:dyDescent="0.25">
      <c r="A747">
        <v>0</v>
      </c>
      <c r="B747">
        <v>19</v>
      </c>
      <c r="C747">
        <f t="shared" si="11"/>
        <v>4.75</v>
      </c>
    </row>
    <row r="748" spans="1:3" x14ac:dyDescent="0.25">
      <c r="A748">
        <v>1</v>
      </c>
      <c r="B748">
        <v>35</v>
      </c>
      <c r="C748">
        <f t="shared" si="11"/>
        <v>8.75</v>
      </c>
    </row>
    <row r="749" spans="1:3" x14ac:dyDescent="0.25">
      <c r="A749">
        <v>0</v>
      </c>
      <c r="B749">
        <v>59</v>
      </c>
      <c r="C749">
        <f t="shared" si="11"/>
        <v>14.75</v>
      </c>
    </row>
    <row r="750" spans="1:3" x14ac:dyDescent="0.25">
      <c r="A750">
        <v>1</v>
      </c>
      <c r="B750">
        <v>79</v>
      </c>
      <c r="C750">
        <f t="shared" si="11"/>
        <v>19.75</v>
      </c>
    </row>
    <row r="751" spans="1:3" x14ac:dyDescent="0.25">
      <c r="A751">
        <v>0</v>
      </c>
      <c r="B751">
        <v>19</v>
      </c>
      <c r="C751">
        <f t="shared" si="11"/>
        <v>4.75</v>
      </c>
    </row>
    <row r="752" spans="1:3" x14ac:dyDescent="0.25">
      <c r="A752">
        <v>1</v>
      </c>
      <c r="B752">
        <v>83</v>
      </c>
      <c r="C752">
        <f t="shared" si="11"/>
        <v>20.75</v>
      </c>
    </row>
    <row r="753" spans="1:3" x14ac:dyDescent="0.25">
      <c r="A753">
        <v>0</v>
      </c>
      <c r="B753">
        <v>79</v>
      </c>
      <c r="C753">
        <f t="shared" si="11"/>
        <v>19.75</v>
      </c>
    </row>
    <row r="754" spans="1:3" x14ac:dyDescent="0.25">
      <c r="A754">
        <v>1</v>
      </c>
      <c r="B754">
        <v>39</v>
      </c>
      <c r="C754">
        <f t="shared" si="11"/>
        <v>9.75</v>
      </c>
    </row>
    <row r="755" spans="1:3" x14ac:dyDescent="0.25">
      <c r="A755">
        <v>0</v>
      </c>
      <c r="B755">
        <v>79</v>
      </c>
      <c r="C755">
        <f t="shared" si="11"/>
        <v>19.75</v>
      </c>
    </row>
    <row r="756" spans="1:3" x14ac:dyDescent="0.25">
      <c r="A756">
        <v>1</v>
      </c>
      <c r="B756">
        <v>35</v>
      </c>
      <c r="C756">
        <f t="shared" si="11"/>
        <v>8.75</v>
      </c>
    </row>
    <row r="757" spans="1:3" x14ac:dyDescent="0.25">
      <c r="A757">
        <v>0</v>
      </c>
      <c r="B757">
        <v>83</v>
      </c>
      <c r="C757">
        <f t="shared" si="11"/>
        <v>20.75</v>
      </c>
    </row>
    <row r="758" spans="1:3" x14ac:dyDescent="0.25">
      <c r="A758">
        <v>1</v>
      </c>
      <c r="B758">
        <v>39</v>
      </c>
      <c r="C758">
        <f t="shared" si="11"/>
        <v>9.75</v>
      </c>
    </row>
    <row r="759" spans="1:3" x14ac:dyDescent="0.25">
      <c r="A759">
        <v>0</v>
      </c>
      <c r="B759">
        <v>79</v>
      </c>
      <c r="C759">
        <f t="shared" si="11"/>
        <v>19.75</v>
      </c>
    </row>
    <row r="760" spans="1:3" x14ac:dyDescent="0.25">
      <c r="A760">
        <v>1</v>
      </c>
      <c r="B760">
        <v>35</v>
      </c>
      <c r="C760">
        <f t="shared" si="11"/>
        <v>8.75</v>
      </c>
    </row>
    <row r="761" spans="1:3" x14ac:dyDescent="0.25">
      <c r="A761">
        <v>0</v>
      </c>
      <c r="B761">
        <v>15</v>
      </c>
      <c r="C761">
        <f t="shared" si="11"/>
        <v>3.75</v>
      </c>
    </row>
    <row r="762" spans="1:3" x14ac:dyDescent="0.25">
      <c r="A762">
        <v>1</v>
      </c>
      <c r="B762">
        <v>35</v>
      </c>
      <c r="C762">
        <f t="shared" si="11"/>
        <v>8.75</v>
      </c>
    </row>
    <row r="763" spans="1:3" x14ac:dyDescent="0.25">
      <c r="A763">
        <v>0</v>
      </c>
      <c r="B763">
        <v>59</v>
      </c>
      <c r="C763">
        <f t="shared" si="11"/>
        <v>14.75</v>
      </c>
    </row>
    <row r="764" spans="1:3" x14ac:dyDescent="0.25">
      <c r="A764">
        <v>1</v>
      </c>
      <c r="B764">
        <v>79</v>
      </c>
      <c r="C764">
        <f t="shared" si="11"/>
        <v>19.75</v>
      </c>
    </row>
    <row r="765" spans="1:3" x14ac:dyDescent="0.25">
      <c r="A765">
        <v>0</v>
      </c>
      <c r="B765">
        <v>19</v>
      </c>
      <c r="C765">
        <f t="shared" si="11"/>
        <v>4.75</v>
      </c>
    </row>
    <row r="766" spans="1:3" x14ac:dyDescent="0.25">
      <c r="A766">
        <v>1</v>
      </c>
      <c r="B766">
        <v>79</v>
      </c>
      <c r="C766">
        <f t="shared" si="11"/>
        <v>19.75</v>
      </c>
    </row>
    <row r="767" spans="1:3" x14ac:dyDescent="0.25">
      <c r="A767">
        <v>0</v>
      </c>
      <c r="B767">
        <v>83</v>
      </c>
      <c r="C767">
        <f t="shared" si="11"/>
        <v>20.75</v>
      </c>
    </row>
    <row r="768" spans="1:3" x14ac:dyDescent="0.25">
      <c r="A768">
        <v>1</v>
      </c>
      <c r="B768">
        <v>35</v>
      </c>
      <c r="C768">
        <f t="shared" si="11"/>
        <v>8.75</v>
      </c>
    </row>
    <row r="769" spans="1:3" x14ac:dyDescent="0.25">
      <c r="A769">
        <v>0</v>
      </c>
      <c r="B769">
        <v>83</v>
      </c>
      <c r="C769">
        <f t="shared" si="11"/>
        <v>20.75</v>
      </c>
    </row>
    <row r="770" spans="1:3" x14ac:dyDescent="0.25">
      <c r="A770">
        <v>1</v>
      </c>
      <c r="B770">
        <v>35</v>
      </c>
      <c r="C770">
        <f t="shared" si="11"/>
        <v>8.75</v>
      </c>
    </row>
    <row r="771" spans="1:3" x14ac:dyDescent="0.25">
      <c r="A771">
        <v>0</v>
      </c>
      <c r="B771">
        <v>83</v>
      </c>
      <c r="C771">
        <f t="shared" ref="C771:C834" si="12">B771/4</f>
        <v>20.75</v>
      </c>
    </row>
    <row r="772" spans="1:3" x14ac:dyDescent="0.25">
      <c r="A772">
        <v>1</v>
      </c>
      <c r="B772">
        <v>35</v>
      </c>
      <c r="C772">
        <f t="shared" si="12"/>
        <v>8.75</v>
      </c>
    </row>
    <row r="773" spans="1:3" x14ac:dyDescent="0.25">
      <c r="A773">
        <v>0</v>
      </c>
      <c r="B773">
        <v>79</v>
      </c>
      <c r="C773">
        <f t="shared" si="12"/>
        <v>19.75</v>
      </c>
    </row>
    <row r="774" spans="1:3" x14ac:dyDescent="0.25">
      <c r="A774">
        <v>1</v>
      </c>
      <c r="B774">
        <v>35</v>
      </c>
      <c r="C774">
        <f t="shared" si="12"/>
        <v>8.75</v>
      </c>
    </row>
    <row r="775" spans="1:3" x14ac:dyDescent="0.25">
      <c r="A775">
        <v>0</v>
      </c>
      <c r="B775">
        <v>15</v>
      </c>
      <c r="C775">
        <f t="shared" si="12"/>
        <v>3.75</v>
      </c>
    </row>
    <row r="776" spans="1:3" x14ac:dyDescent="0.25">
      <c r="A776">
        <v>1</v>
      </c>
      <c r="B776">
        <v>35</v>
      </c>
      <c r="C776">
        <f t="shared" si="12"/>
        <v>8.75</v>
      </c>
    </row>
    <row r="777" spans="1:3" x14ac:dyDescent="0.25">
      <c r="A777">
        <v>0</v>
      </c>
      <c r="B777">
        <v>59</v>
      </c>
      <c r="C777">
        <f t="shared" si="12"/>
        <v>14.75</v>
      </c>
    </row>
    <row r="778" spans="1:3" x14ac:dyDescent="0.25">
      <c r="A778">
        <v>1</v>
      </c>
      <c r="B778">
        <v>83</v>
      </c>
      <c r="C778">
        <f t="shared" si="12"/>
        <v>20.75</v>
      </c>
    </row>
    <row r="779" spans="1:3" x14ac:dyDescent="0.25">
      <c r="A779">
        <v>0</v>
      </c>
      <c r="B779">
        <v>15</v>
      </c>
      <c r="C779">
        <f t="shared" si="12"/>
        <v>3.75</v>
      </c>
    </row>
    <row r="780" spans="1:3" x14ac:dyDescent="0.25">
      <c r="A780">
        <v>1</v>
      </c>
      <c r="B780">
        <v>83</v>
      </c>
      <c r="C780">
        <f t="shared" si="12"/>
        <v>20.75</v>
      </c>
    </row>
    <row r="781" spans="1:3" x14ac:dyDescent="0.25">
      <c r="A781">
        <v>0</v>
      </c>
      <c r="B781">
        <v>83</v>
      </c>
      <c r="C781">
        <f t="shared" si="12"/>
        <v>20.75</v>
      </c>
    </row>
    <row r="782" spans="1:3" x14ac:dyDescent="0.25">
      <c r="A782">
        <v>1</v>
      </c>
      <c r="B782">
        <v>35</v>
      </c>
      <c r="C782">
        <f t="shared" si="12"/>
        <v>8.75</v>
      </c>
    </row>
    <row r="783" spans="1:3" x14ac:dyDescent="0.25">
      <c r="A783">
        <v>0</v>
      </c>
      <c r="B783">
        <v>19</v>
      </c>
      <c r="C783">
        <f t="shared" si="12"/>
        <v>4.75</v>
      </c>
    </row>
    <row r="784" spans="1:3" x14ac:dyDescent="0.25">
      <c r="A784">
        <v>1</v>
      </c>
      <c r="B784">
        <v>35</v>
      </c>
      <c r="C784">
        <f t="shared" si="12"/>
        <v>8.75</v>
      </c>
    </row>
    <row r="785" spans="1:3" x14ac:dyDescent="0.25">
      <c r="A785">
        <v>0</v>
      </c>
      <c r="B785">
        <v>59</v>
      </c>
      <c r="C785">
        <f t="shared" si="12"/>
        <v>14.75</v>
      </c>
    </row>
    <row r="786" spans="1:3" x14ac:dyDescent="0.25">
      <c r="A786">
        <v>1</v>
      </c>
      <c r="B786">
        <v>79</v>
      </c>
      <c r="C786">
        <f t="shared" si="12"/>
        <v>19.75</v>
      </c>
    </row>
    <row r="787" spans="1:3" x14ac:dyDescent="0.25">
      <c r="A787">
        <v>0</v>
      </c>
      <c r="B787">
        <v>19</v>
      </c>
      <c r="C787">
        <f t="shared" si="12"/>
        <v>4.75</v>
      </c>
    </row>
    <row r="788" spans="1:3" x14ac:dyDescent="0.25">
      <c r="A788">
        <v>1</v>
      </c>
      <c r="B788">
        <v>79</v>
      </c>
      <c r="C788">
        <f t="shared" si="12"/>
        <v>19.75</v>
      </c>
    </row>
    <row r="789" spans="1:3" x14ac:dyDescent="0.25">
      <c r="A789">
        <v>0</v>
      </c>
      <c r="B789">
        <v>83</v>
      </c>
      <c r="C789">
        <f t="shared" si="12"/>
        <v>20.75</v>
      </c>
    </row>
    <row r="790" spans="1:3" x14ac:dyDescent="0.25">
      <c r="A790">
        <v>1</v>
      </c>
      <c r="B790">
        <v>35</v>
      </c>
      <c r="C790">
        <f t="shared" si="12"/>
        <v>8.75</v>
      </c>
    </row>
    <row r="791" spans="1:3" x14ac:dyDescent="0.25">
      <c r="A791">
        <v>0</v>
      </c>
      <c r="B791">
        <v>83</v>
      </c>
      <c r="C791">
        <f t="shared" si="12"/>
        <v>20.75</v>
      </c>
    </row>
    <row r="792" spans="1:3" x14ac:dyDescent="0.25">
      <c r="A792">
        <v>1</v>
      </c>
      <c r="B792">
        <v>35</v>
      </c>
      <c r="C792">
        <f t="shared" si="12"/>
        <v>8.75</v>
      </c>
    </row>
    <row r="793" spans="1:3" x14ac:dyDescent="0.25">
      <c r="A793">
        <v>0</v>
      </c>
      <c r="B793">
        <v>83</v>
      </c>
      <c r="C793">
        <f t="shared" si="12"/>
        <v>20.75</v>
      </c>
    </row>
    <row r="794" spans="1:3" x14ac:dyDescent="0.25">
      <c r="A794">
        <v>1</v>
      </c>
      <c r="B794">
        <v>35</v>
      </c>
      <c r="C794">
        <f t="shared" si="12"/>
        <v>8.75</v>
      </c>
    </row>
    <row r="795" spans="1:3" x14ac:dyDescent="0.25">
      <c r="A795">
        <v>0</v>
      </c>
      <c r="B795">
        <v>83</v>
      </c>
      <c r="C795">
        <f t="shared" si="12"/>
        <v>20.75</v>
      </c>
    </row>
    <row r="796" spans="1:3" x14ac:dyDescent="0.25">
      <c r="A796">
        <v>1</v>
      </c>
      <c r="B796">
        <v>35</v>
      </c>
      <c r="C796">
        <f t="shared" si="12"/>
        <v>8.75</v>
      </c>
    </row>
    <row r="797" spans="1:3" x14ac:dyDescent="0.25">
      <c r="A797">
        <v>0</v>
      </c>
      <c r="B797">
        <v>19</v>
      </c>
      <c r="C797">
        <f t="shared" si="12"/>
        <v>4.75</v>
      </c>
    </row>
    <row r="798" spans="1:3" x14ac:dyDescent="0.25">
      <c r="A798">
        <v>1</v>
      </c>
      <c r="B798">
        <v>39</v>
      </c>
      <c r="C798">
        <f t="shared" si="12"/>
        <v>9.75</v>
      </c>
    </row>
    <row r="799" spans="1:3" x14ac:dyDescent="0.25">
      <c r="A799">
        <v>0</v>
      </c>
      <c r="B799">
        <v>55</v>
      </c>
      <c r="C799">
        <f t="shared" si="12"/>
        <v>13.75</v>
      </c>
    </row>
    <row r="800" spans="1:3" x14ac:dyDescent="0.25">
      <c r="A800">
        <v>1</v>
      </c>
      <c r="B800">
        <v>79</v>
      </c>
      <c r="C800">
        <f t="shared" si="12"/>
        <v>19.75</v>
      </c>
    </row>
    <row r="801" spans="1:3" x14ac:dyDescent="0.25">
      <c r="A801">
        <v>0</v>
      </c>
      <c r="B801">
        <v>15</v>
      </c>
      <c r="C801">
        <f t="shared" si="12"/>
        <v>3.75</v>
      </c>
    </row>
    <row r="802" spans="1:3" x14ac:dyDescent="0.25">
      <c r="A802">
        <v>1</v>
      </c>
      <c r="B802">
        <v>83</v>
      </c>
      <c r="C802">
        <f t="shared" si="12"/>
        <v>20.75</v>
      </c>
    </row>
    <row r="803" spans="1:3" x14ac:dyDescent="0.25">
      <c r="A803">
        <v>0</v>
      </c>
      <c r="B803">
        <v>15</v>
      </c>
      <c r="C803">
        <f t="shared" si="12"/>
        <v>3.75</v>
      </c>
    </row>
    <row r="804" spans="1:3" x14ac:dyDescent="0.25">
      <c r="A804">
        <v>1</v>
      </c>
      <c r="B804">
        <v>83</v>
      </c>
      <c r="C804">
        <f t="shared" si="12"/>
        <v>20.75</v>
      </c>
    </row>
    <row r="805" spans="1:3" x14ac:dyDescent="0.25">
      <c r="A805">
        <v>0</v>
      </c>
      <c r="B805">
        <v>83</v>
      </c>
      <c r="C805">
        <f t="shared" si="12"/>
        <v>20.75</v>
      </c>
    </row>
    <row r="806" spans="1:3" x14ac:dyDescent="0.25">
      <c r="A806">
        <v>1</v>
      </c>
      <c r="B806">
        <v>35</v>
      </c>
      <c r="C806">
        <f t="shared" si="12"/>
        <v>8.75</v>
      </c>
    </row>
    <row r="807" spans="1:3" x14ac:dyDescent="0.25">
      <c r="A807">
        <v>0</v>
      </c>
      <c r="B807">
        <v>79</v>
      </c>
      <c r="C807">
        <f t="shared" si="12"/>
        <v>19.75</v>
      </c>
    </row>
    <row r="808" spans="1:3" x14ac:dyDescent="0.25">
      <c r="A808">
        <v>1</v>
      </c>
      <c r="B808">
        <v>39</v>
      </c>
      <c r="C808">
        <f t="shared" si="12"/>
        <v>9.75</v>
      </c>
    </row>
    <row r="809" spans="1:3" x14ac:dyDescent="0.25">
      <c r="A809">
        <v>0</v>
      </c>
      <c r="B809">
        <v>83</v>
      </c>
      <c r="C809">
        <f t="shared" si="12"/>
        <v>20.75</v>
      </c>
    </row>
    <row r="810" spans="1:3" x14ac:dyDescent="0.25">
      <c r="A810">
        <v>1</v>
      </c>
      <c r="B810">
        <v>35</v>
      </c>
      <c r="C810">
        <f t="shared" si="12"/>
        <v>8.75</v>
      </c>
    </row>
    <row r="811" spans="1:3" x14ac:dyDescent="0.25">
      <c r="A811">
        <v>0</v>
      </c>
      <c r="B811">
        <v>59</v>
      </c>
      <c r="C811">
        <f t="shared" si="12"/>
        <v>14.75</v>
      </c>
    </row>
    <row r="812" spans="1:3" x14ac:dyDescent="0.25">
      <c r="A812">
        <v>1</v>
      </c>
      <c r="B812">
        <v>79</v>
      </c>
      <c r="C812">
        <f t="shared" si="12"/>
        <v>19.75</v>
      </c>
    </row>
    <row r="813" spans="1:3" x14ac:dyDescent="0.25">
      <c r="A813">
        <v>0</v>
      </c>
      <c r="B813">
        <v>19</v>
      </c>
      <c r="C813">
        <f t="shared" si="12"/>
        <v>4.75</v>
      </c>
    </row>
    <row r="814" spans="1:3" x14ac:dyDescent="0.25">
      <c r="A814">
        <v>1</v>
      </c>
      <c r="B814">
        <v>83</v>
      </c>
      <c r="C814">
        <f t="shared" si="12"/>
        <v>20.75</v>
      </c>
    </row>
    <row r="815" spans="1:3" x14ac:dyDescent="0.25">
      <c r="A815">
        <v>0</v>
      </c>
      <c r="B815">
        <v>83</v>
      </c>
      <c r="C815">
        <f t="shared" si="12"/>
        <v>20.75</v>
      </c>
    </row>
    <row r="816" spans="1:3" x14ac:dyDescent="0.25">
      <c r="A816">
        <v>1</v>
      </c>
      <c r="B816">
        <v>35</v>
      </c>
      <c r="C816">
        <f t="shared" si="12"/>
        <v>8.75</v>
      </c>
    </row>
    <row r="817" spans="1:3" x14ac:dyDescent="0.25">
      <c r="A817">
        <v>0</v>
      </c>
      <c r="B817">
        <v>83</v>
      </c>
      <c r="C817">
        <f t="shared" si="12"/>
        <v>20.75</v>
      </c>
    </row>
    <row r="818" spans="1:3" x14ac:dyDescent="0.25">
      <c r="A818">
        <v>1</v>
      </c>
      <c r="B818">
        <v>35</v>
      </c>
      <c r="C818">
        <f t="shared" si="12"/>
        <v>8.75</v>
      </c>
    </row>
    <row r="819" spans="1:3" x14ac:dyDescent="0.25">
      <c r="A819">
        <v>0</v>
      </c>
      <c r="B819">
        <v>83</v>
      </c>
      <c r="C819">
        <f t="shared" si="12"/>
        <v>20.75</v>
      </c>
    </row>
    <row r="820" spans="1:3" x14ac:dyDescent="0.25">
      <c r="A820">
        <v>1</v>
      </c>
      <c r="B820">
        <v>35</v>
      </c>
      <c r="C820">
        <f t="shared" si="12"/>
        <v>8.75</v>
      </c>
    </row>
    <row r="821" spans="1:3" x14ac:dyDescent="0.25">
      <c r="A821">
        <v>0</v>
      </c>
      <c r="B821">
        <v>83</v>
      </c>
      <c r="C821">
        <f t="shared" si="12"/>
        <v>20.75</v>
      </c>
    </row>
    <row r="822" spans="1:3" x14ac:dyDescent="0.25">
      <c r="A822">
        <v>1</v>
      </c>
      <c r="B822">
        <v>35</v>
      </c>
      <c r="C822">
        <f t="shared" si="12"/>
        <v>8.75</v>
      </c>
    </row>
    <row r="823" spans="1:3" x14ac:dyDescent="0.25">
      <c r="A823">
        <v>0</v>
      </c>
      <c r="B823">
        <v>19</v>
      </c>
      <c r="C823">
        <f t="shared" si="12"/>
        <v>4.75</v>
      </c>
    </row>
    <row r="824" spans="1:3" x14ac:dyDescent="0.25">
      <c r="A824">
        <v>1</v>
      </c>
      <c r="B824">
        <v>35</v>
      </c>
      <c r="C824">
        <f t="shared" si="12"/>
        <v>8.75</v>
      </c>
    </row>
    <row r="825" spans="1:3" x14ac:dyDescent="0.25">
      <c r="A825">
        <v>0</v>
      </c>
      <c r="B825">
        <v>59</v>
      </c>
      <c r="C825">
        <f t="shared" si="12"/>
        <v>14.75</v>
      </c>
    </row>
    <row r="826" spans="1:3" x14ac:dyDescent="0.25">
      <c r="A826">
        <v>1</v>
      </c>
      <c r="B826">
        <v>79</v>
      </c>
      <c r="C826">
        <f t="shared" si="12"/>
        <v>19.75</v>
      </c>
    </row>
    <row r="827" spans="1:3" x14ac:dyDescent="0.25">
      <c r="A827">
        <v>0</v>
      </c>
      <c r="B827">
        <v>19</v>
      </c>
      <c r="C827">
        <f t="shared" si="12"/>
        <v>4.75</v>
      </c>
    </row>
    <row r="828" spans="1:3" x14ac:dyDescent="0.25">
      <c r="A828">
        <v>1</v>
      </c>
      <c r="B828">
        <v>79</v>
      </c>
      <c r="C828">
        <f t="shared" si="12"/>
        <v>19.75</v>
      </c>
    </row>
    <row r="829" spans="1:3" x14ac:dyDescent="0.25">
      <c r="A829">
        <v>0</v>
      </c>
      <c r="B829">
        <v>79</v>
      </c>
      <c r="C829">
        <f t="shared" si="12"/>
        <v>19.75</v>
      </c>
    </row>
    <row r="830" spans="1:3" x14ac:dyDescent="0.25">
      <c r="A830">
        <v>1</v>
      </c>
      <c r="B830">
        <v>35</v>
      </c>
      <c r="C830">
        <f t="shared" si="12"/>
        <v>8.75</v>
      </c>
    </row>
    <row r="831" spans="1:3" x14ac:dyDescent="0.25">
      <c r="A831">
        <v>0</v>
      </c>
      <c r="B831">
        <v>83</v>
      </c>
      <c r="C831">
        <f t="shared" si="12"/>
        <v>20.75</v>
      </c>
    </row>
    <row r="832" spans="1:3" x14ac:dyDescent="0.25">
      <c r="A832">
        <v>1</v>
      </c>
      <c r="B832">
        <v>35</v>
      </c>
      <c r="C832">
        <f t="shared" si="12"/>
        <v>8.75</v>
      </c>
    </row>
    <row r="833" spans="1:3" x14ac:dyDescent="0.25">
      <c r="A833">
        <v>0</v>
      </c>
      <c r="B833">
        <v>79</v>
      </c>
      <c r="C833">
        <f t="shared" si="12"/>
        <v>19.75</v>
      </c>
    </row>
    <row r="834" spans="1:3" x14ac:dyDescent="0.25">
      <c r="A834">
        <v>1</v>
      </c>
      <c r="B834">
        <v>39</v>
      </c>
      <c r="C834">
        <f t="shared" si="12"/>
        <v>9.75</v>
      </c>
    </row>
    <row r="835" spans="1:3" x14ac:dyDescent="0.25">
      <c r="A835">
        <v>0</v>
      </c>
      <c r="B835">
        <v>79</v>
      </c>
      <c r="C835">
        <f t="shared" ref="C835:C898" si="13">B835/4</f>
        <v>19.75</v>
      </c>
    </row>
    <row r="836" spans="1:3" x14ac:dyDescent="0.25">
      <c r="A836">
        <v>1</v>
      </c>
      <c r="B836">
        <v>39</v>
      </c>
      <c r="C836">
        <f t="shared" si="13"/>
        <v>9.75</v>
      </c>
    </row>
    <row r="837" spans="1:3" x14ac:dyDescent="0.25">
      <c r="A837">
        <v>0</v>
      </c>
      <c r="B837">
        <v>15</v>
      </c>
      <c r="C837">
        <f t="shared" si="13"/>
        <v>3.75</v>
      </c>
    </row>
    <row r="838" spans="1:3" x14ac:dyDescent="0.25">
      <c r="A838">
        <v>1</v>
      </c>
      <c r="B838">
        <v>35</v>
      </c>
      <c r="C838">
        <f t="shared" si="13"/>
        <v>8.75</v>
      </c>
    </row>
    <row r="839" spans="1:3" x14ac:dyDescent="0.25">
      <c r="A839">
        <v>0</v>
      </c>
      <c r="B839">
        <v>55</v>
      </c>
      <c r="C839">
        <f t="shared" si="13"/>
        <v>13.75</v>
      </c>
    </row>
    <row r="840" spans="1:3" x14ac:dyDescent="0.25">
      <c r="A840">
        <v>1</v>
      </c>
      <c r="B840">
        <v>79</v>
      </c>
      <c r="C840">
        <f t="shared" si="13"/>
        <v>19.75</v>
      </c>
    </row>
    <row r="841" spans="1:3" x14ac:dyDescent="0.25">
      <c r="A841">
        <v>0</v>
      </c>
      <c r="B841">
        <v>15</v>
      </c>
      <c r="C841">
        <f t="shared" si="13"/>
        <v>3.75</v>
      </c>
    </row>
    <row r="842" spans="1:3" x14ac:dyDescent="0.25">
      <c r="A842">
        <v>1</v>
      </c>
      <c r="B842">
        <v>79</v>
      </c>
      <c r="C842">
        <f t="shared" si="13"/>
        <v>19.75</v>
      </c>
    </row>
    <row r="843" spans="1:3" x14ac:dyDescent="0.25">
      <c r="A843">
        <v>0</v>
      </c>
      <c r="B843">
        <v>19</v>
      </c>
      <c r="C843">
        <f t="shared" si="13"/>
        <v>4.75</v>
      </c>
    </row>
    <row r="844" spans="1:3" x14ac:dyDescent="0.25">
      <c r="A844">
        <v>1</v>
      </c>
      <c r="B844">
        <v>79</v>
      </c>
      <c r="C844">
        <f t="shared" si="13"/>
        <v>19.75</v>
      </c>
    </row>
    <row r="845" spans="1:3" x14ac:dyDescent="0.25">
      <c r="A845">
        <v>0</v>
      </c>
      <c r="B845">
        <v>83</v>
      </c>
      <c r="C845">
        <f t="shared" si="13"/>
        <v>20.75</v>
      </c>
    </row>
    <row r="846" spans="1:3" x14ac:dyDescent="0.25">
      <c r="A846">
        <v>1</v>
      </c>
      <c r="B846">
        <v>35</v>
      </c>
      <c r="C846">
        <f t="shared" si="13"/>
        <v>8.75</v>
      </c>
    </row>
    <row r="847" spans="1:3" x14ac:dyDescent="0.25">
      <c r="A847">
        <v>0</v>
      </c>
      <c r="B847">
        <v>83</v>
      </c>
      <c r="C847">
        <f t="shared" si="13"/>
        <v>20.75</v>
      </c>
    </row>
    <row r="848" spans="1:3" x14ac:dyDescent="0.25">
      <c r="A848">
        <v>1</v>
      </c>
      <c r="B848">
        <v>35</v>
      </c>
      <c r="C848">
        <f t="shared" si="13"/>
        <v>8.75</v>
      </c>
    </row>
    <row r="849" spans="1:3" x14ac:dyDescent="0.25">
      <c r="A849">
        <v>0</v>
      </c>
      <c r="B849">
        <v>83</v>
      </c>
      <c r="C849">
        <f t="shared" si="13"/>
        <v>20.75</v>
      </c>
    </row>
    <row r="850" spans="1:3" x14ac:dyDescent="0.25">
      <c r="A850">
        <v>1</v>
      </c>
      <c r="B850">
        <v>35</v>
      </c>
      <c r="C850">
        <f t="shared" si="13"/>
        <v>8.75</v>
      </c>
    </row>
    <row r="851" spans="1:3" x14ac:dyDescent="0.25">
      <c r="A851">
        <v>0</v>
      </c>
      <c r="B851">
        <v>59</v>
      </c>
      <c r="C851">
        <f t="shared" si="13"/>
        <v>14.75</v>
      </c>
    </row>
    <row r="852" spans="1:3" x14ac:dyDescent="0.25">
      <c r="A852">
        <v>1</v>
      </c>
      <c r="B852">
        <v>83</v>
      </c>
      <c r="C852">
        <f t="shared" si="13"/>
        <v>20.75</v>
      </c>
    </row>
    <row r="853" spans="1:3" x14ac:dyDescent="0.25">
      <c r="A853">
        <v>0</v>
      </c>
      <c r="B853">
        <v>15</v>
      </c>
      <c r="C853">
        <f t="shared" si="13"/>
        <v>3.75</v>
      </c>
    </row>
    <row r="854" spans="1:3" x14ac:dyDescent="0.25">
      <c r="A854">
        <v>1</v>
      </c>
      <c r="B854">
        <v>79</v>
      </c>
      <c r="C854">
        <f t="shared" si="13"/>
        <v>19.75</v>
      </c>
    </row>
    <row r="855" spans="1:3" x14ac:dyDescent="0.25">
      <c r="A855">
        <v>0</v>
      </c>
      <c r="B855">
        <v>83</v>
      </c>
      <c r="C855">
        <f t="shared" si="13"/>
        <v>20.75</v>
      </c>
    </row>
    <row r="856" spans="1:3" x14ac:dyDescent="0.25">
      <c r="A856">
        <v>1</v>
      </c>
      <c r="B856">
        <v>35</v>
      </c>
      <c r="C856">
        <f t="shared" si="13"/>
        <v>8.75</v>
      </c>
    </row>
    <row r="857" spans="1:3" x14ac:dyDescent="0.25">
      <c r="A857">
        <v>0</v>
      </c>
      <c r="B857">
        <v>83</v>
      </c>
      <c r="C857">
        <f t="shared" si="13"/>
        <v>20.75</v>
      </c>
    </row>
    <row r="858" spans="1:3" x14ac:dyDescent="0.25">
      <c r="A858">
        <v>1</v>
      </c>
      <c r="B858">
        <v>35</v>
      </c>
      <c r="C858">
        <f t="shared" si="13"/>
        <v>8.75</v>
      </c>
    </row>
    <row r="859" spans="1:3" x14ac:dyDescent="0.25">
      <c r="A859">
        <v>0</v>
      </c>
      <c r="B859">
        <v>83</v>
      </c>
      <c r="C859">
        <f t="shared" si="13"/>
        <v>20.75</v>
      </c>
    </row>
    <row r="860" spans="1:3" x14ac:dyDescent="0.25">
      <c r="A860">
        <v>1</v>
      </c>
      <c r="B860">
        <v>35</v>
      </c>
      <c r="C860">
        <f t="shared" si="13"/>
        <v>8.75</v>
      </c>
    </row>
    <row r="861" spans="1:3" x14ac:dyDescent="0.25">
      <c r="A861">
        <v>0</v>
      </c>
      <c r="B861">
        <v>83</v>
      </c>
      <c r="C861">
        <f t="shared" si="13"/>
        <v>20.75</v>
      </c>
    </row>
    <row r="862" spans="1:3" x14ac:dyDescent="0.25">
      <c r="A862">
        <v>1</v>
      </c>
      <c r="B862">
        <v>35</v>
      </c>
      <c r="C862">
        <f t="shared" si="13"/>
        <v>8.75</v>
      </c>
    </row>
    <row r="863" spans="1:3" x14ac:dyDescent="0.25">
      <c r="A863">
        <v>0</v>
      </c>
      <c r="B863">
        <v>19</v>
      </c>
      <c r="C863">
        <f t="shared" si="13"/>
        <v>4.75</v>
      </c>
    </row>
    <row r="864" spans="1:3" x14ac:dyDescent="0.25">
      <c r="A864">
        <v>1</v>
      </c>
      <c r="B864">
        <v>35</v>
      </c>
      <c r="C864">
        <f t="shared" si="13"/>
        <v>8.75</v>
      </c>
    </row>
    <row r="865" spans="1:3" x14ac:dyDescent="0.25">
      <c r="A865">
        <v>0</v>
      </c>
      <c r="B865">
        <v>59</v>
      </c>
      <c r="C865">
        <f t="shared" si="13"/>
        <v>14.75</v>
      </c>
    </row>
    <row r="866" spans="1:3" x14ac:dyDescent="0.25">
      <c r="A866">
        <v>1</v>
      </c>
      <c r="B866">
        <v>83</v>
      </c>
      <c r="C866">
        <f t="shared" si="13"/>
        <v>20.75</v>
      </c>
    </row>
    <row r="867" spans="1:3" x14ac:dyDescent="0.25">
      <c r="A867">
        <v>0</v>
      </c>
      <c r="B867">
        <v>15</v>
      </c>
      <c r="C867">
        <f t="shared" si="13"/>
        <v>3.75</v>
      </c>
    </row>
    <row r="868" spans="1:3" x14ac:dyDescent="0.25">
      <c r="A868">
        <v>1</v>
      </c>
      <c r="B868">
        <v>83</v>
      </c>
      <c r="C868">
        <f t="shared" si="13"/>
        <v>20.75</v>
      </c>
    </row>
    <row r="869" spans="1:3" x14ac:dyDescent="0.25">
      <c r="A869">
        <v>0</v>
      </c>
      <c r="B869">
        <v>79</v>
      </c>
      <c r="C869">
        <f t="shared" si="13"/>
        <v>19.75</v>
      </c>
    </row>
    <row r="870" spans="1:3" x14ac:dyDescent="0.25">
      <c r="A870">
        <v>1</v>
      </c>
      <c r="B870">
        <v>35</v>
      </c>
      <c r="C870">
        <f t="shared" si="13"/>
        <v>8.75</v>
      </c>
    </row>
    <row r="871" spans="1:3" x14ac:dyDescent="0.25">
      <c r="A871">
        <v>0</v>
      </c>
      <c r="B871">
        <v>83</v>
      </c>
      <c r="C871">
        <f t="shared" si="13"/>
        <v>20.75</v>
      </c>
    </row>
    <row r="872" spans="1:3" x14ac:dyDescent="0.25">
      <c r="A872">
        <v>1</v>
      </c>
      <c r="B872">
        <v>39</v>
      </c>
      <c r="C872">
        <f t="shared" si="13"/>
        <v>9.75</v>
      </c>
    </row>
    <row r="873" spans="1:3" x14ac:dyDescent="0.25">
      <c r="A873">
        <v>0</v>
      </c>
      <c r="B873">
        <v>79</v>
      </c>
      <c r="C873">
        <f t="shared" si="13"/>
        <v>19.75</v>
      </c>
    </row>
    <row r="874" spans="1:3" x14ac:dyDescent="0.25">
      <c r="A874">
        <v>1</v>
      </c>
      <c r="B874">
        <v>35</v>
      </c>
      <c r="C874">
        <f t="shared" si="13"/>
        <v>8.75</v>
      </c>
    </row>
    <row r="875" spans="1:3" x14ac:dyDescent="0.25">
      <c r="A875">
        <v>0</v>
      </c>
      <c r="B875">
        <v>83</v>
      </c>
      <c r="C875">
        <f t="shared" si="13"/>
        <v>20.75</v>
      </c>
    </row>
    <row r="876" spans="1:3" x14ac:dyDescent="0.25">
      <c r="A876">
        <v>1</v>
      </c>
      <c r="B876">
        <v>35</v>
      </c>
      <c r="C876">
        <f t="shared" si="13"/>
        <v>8.75</v>
      </c>
    </row>
    <row r="877" spans="1:3" x14ac:dyDescent="0.25">
      <c r="A877">
        <v>0</v>
      </c>
      <c r="B877">
        <v>15</v>
      </c>
      <c r="C877">
        <f t="shared" si="13"/>
        <v>3.75</v>
      </c>
    </row>
    <row r="878" spans="1:3" x14ac:dyDescent="0.25">
      <c r="A878">
        <v>1</v>
      </c>
      <c r="B878">
        <v>35</v>
      </c>
      <c r="C878">
        <f t="shared" si="13"/>
        <v>8.75</v>
      </c>
    </row>
    <row r="879" spans="1:3" x14ac:dyDescent="0.25">
      <c r="A879">
        <v>0</v>
      </c>
      <c r="B879">
        <v>59</v>
      </c>
      <c r="C879">
        <f t="shared" si="13"/>
        <v>14.75</v>
      </c>
    </row>
    <row r="880" spans="1:3" x14ac:dyDescent="0.25">
      <c r="A880">
        <v>1</v>
      </c>
      <c r="B880">
        <v>79</v>
      </c>
      <c r="C880">
        <f t="shared" si="13"/>
        <v>19.75</v>
      </c>
    </row>
    <row r="881" spans="1:3" x14ac:dyDescent="0.25">
      <c r="A881">
        <v>0</v>
      </c>
      <c r="B881">
        <v>19</v>
      </c>
      <c r="C881">
        <f t="shared" si="13"/>
        <v>4.75</v>
      </c>
    </row>
    <row r="882" spans="1:3" x14ac:dyDescent="0.25">
      <c r="A882">
        <v>1</v>
      </c>
      <c r="B882">
        <v>79</v>
      </c>
      <c r="C882">
        <f t="shared" si="13"/>
        <v>19.75</v>
      </c>
    </row>
    <row r="883" spans="1:3" x14ac:dyDescent="0.25">
      <c r="A883">
        <v>0</v>
      </c>
      <c r="B883">
        <v>15</v>
      </c>
      <c r="C883">
        <f t="shared" si="13"/>
        <v>3.75</v>
      </c>
    </row>
    <row r="884" spans="1:3" x14ac:dyDescent="0.25">
      <c r="A884">
        <v>1</v>
      </c>
      <c r="B884">
        <v>83</v>
      </c>
      <c r="C884">
        <f t="shared" si="13"/>
        <v>20.75</v>
      </c>
    </row>
    <row r="885" spans="1:3" x14ac:dyDescent="0.25">
      <c r="A885">
        <v>0</v>
      </c>
      <c r="B885">
        <v>79</v>
      </c>
      <c r="C885">
        <f t="shared" si="13"/>
        <v>19.75</v>
      </c>
    </row>
    <row r="886" spans="1:3" x14ac:dyDescent="0.25">
      <c r="A886">
        <v>1</v>
      </c>
      <c r="B886">
        <v>35</v>
      </c>
      <c r="C886">
        <f t="shared" si="13"/>
        <v>8.75</v>
      </c>
    </row>
    <row r="887" spans="1:3" x14ac:dyDescent="0.25">
      <c r="A887">
        <v>0</v>
      </c>
      <c r="B887">
        <v>83</v>
      </c>
      <c r="C887">
        <f t="shared" si="13"/>
        <v>20.75</v>
      </c>
    </row>
    <row r="888" spans="1:3" x14ac:dyDescent="0.25">
      <c r="A888">
        <v>1</v>
      </c>
      <c r="B888">
        <v>35</v>
      </c>
      <c r="C888">
        <f t="shared" si="13"/>
        <v>8.75</v>
      </c>
    </row>
    <row r="889" spans="1:3" x14ac:dyDescent="0.25">
      <c r="A889">
        <v>0</v>
      </c>
      <c r="B889">
        <v>83</v>
      </c>
      <c r="C889">
        <f t="shared" si="13"/>
        <v>20.75</v>
      </c>
    </row>
    <row r="890" spans="1:3" x14ac:dyDescent="0.25">
      <c r="A890">
        <v>1</v>
      </c>
      <c r="B890">
        <v>39</v>
      </c>
      <c r="C890">
        <f t="shared" si="13"/>
        <v>9.75</v>
      </c>
    </row>
    <row r="891" spans="1:3" x14ac:dyDescent="0.25">
      <c r="A891">
        <v>0</v>
      </c>
      <c r="B891">
        <v>55</v>
      </c>
      <c r="C891">
        <f t="shared" si="13"/>
        <v>13.75</v>
      </c>
    </row>
    <row r="892" spans="1:3" x14ac:dyDescent="0.25">
      <c r="A892">
        <v>1</v>
      </c>
      <c r="B892">
        <v>83</v>
      </c>
      <c r="C892">
        <f t="shared" si="13"/>
        <v>20.75</v>
      </c>
    </row>
    <row r="893" spans="1:3" x14ac:dyDescent="0.25">
      <c r="A893">
        <v>0</v>
      </c>
      <c r="B893">
        <v>15</v>
      </c>
      <c r="C893">
        <f t="shared" si="13"/>
        <v>3.75</v>
      </c>
    </row>
    <row r="894" spans="1:3" x14ac:dyDescent="0.25">
      <c r="A894">
        <v>1</v>
      </c>
      <c r="B894">
        <v>79</v>
      </c>
      <c r="C894">
        <f t="shared" si="13"/>
        <v>19.75</v>
      </c>
    </row>
    <row r="895" spans="1:3" x14ac:dyDescent="0.25">
      <c r="A895">
        <v>0</v>
      </c>
      <c r="B895">
        <v>15</v>
      </c>
      <c r="C895">
        <f t="shared" si="13"/>
        <v>3.75</v>
      </c>
    </row>
    <row r="896" spans="1:3" x14ac:dyDescent="0.25">
      <c r="A896">
        <v>1</v>
      </c>
      <c r="B896">
        <v>79</v>
      </c>
      <c r="C896">
        <f t="shared" si="13"/>
        <v>19.75</v>
      </c>
    </row>
    <row r="897" spans="1:3" x14ac:dyDescent="0.25">
      <c r="A897">
        <v>0</v>
      </c>
      <c r="B897">
        <v>83</v>
      </c>
      <c r="C897">
        <f t="shared" si="13"/>
        <v>20.75</v>
      </c>
    </row>
    <row r="898" spans="1:3" x14ac:dyDescent="0.25">
      <c r="A898">
        <v>1</v>
      </c>
      <c r="B898">
        <v>35</v>
      </c>
      <c r="C898">
        <f t="shared" si="13"/>
        <v>8.75</v>
      </c>
    </row>
    <row r="899" spans="1:3" x14ac:dyDescent="0.25">
      <c r="A899">
        <v>0</v>
      </c>
      <c r="B899">
        <v>83</v>
      </c>
      <c r="C899">
        <f t="shared" ref="C899:C962" si="14">B899/4</f>
        <v>20.75</v>
      </c>
    </row>
    <row r="900" spans="1:3" x14ac:dyDescent="0.25">
      <c r="A900">
        <v>1</v>
      </c>
      <c r="B900">
        <v>35</v>
      </c>
      <c r="C900">
        <f t="shared" si="14"/>
        <v>8.75</v>
      </c>
    </row>
    <row r="901" spans="1:3" x14ac:dyDescent="0.25">
      <c r="A901">
        <v>0</v>
      </c>
      <c r="B901">
        <v>83</v>
      </c>
      <c r="C901">
        <f t="shared" si="14"/>
        <v>20.75</v>
      </c>
    </row>
    <row r="902" spans="1:3" x14ac:dyDescent="0.25">
      <c r="A902">
        <v>1</v>
      </c>
      <c r="B902">
        <v>35</v>
      </c>
      <c r="C902">
        <f t="shared" si="14"/>
        <v>8.75</v>
      </c>
    </row>
    <row r="903" spans="1:3" x14ac:dyDescent="0.25">
      <c r="A903">
        <v>0</v>
      </c>
      <c r="B903">
        <v>59</v>
      </c>
      <c r="C903">
        <f t="shared" si="14"/>
        <v>14.75</v>
      </c>
    </row>
    <row r="904" spans="1:3" x14ac:dyDescent="0.25">
      <c r="A904">
        <v>1</v>
      </c>
      <c r="B904">
        <v>79</v>
      </c>
      <c r="C904">
        <f t="shared" si="14"/>
        <v>19.75</v>
      </c>
    </row>
    <row r="905" spans="1:3" x14ac:dyDescent="0.25">
      <c r="A905">
        <v>0</v>
      </c>
      <c r="B905">
        <v>15</v>
      </c>
      <c r="C905">
        <f t="shared" si="14"/>
        <v>3.75</v>
      </c>
    </row>
    <row r="906" spans="1:3" x14ac:dyDescent="0.25">
      <c r="A906">
        <v>1</v>
      </c>
      <c r="B906">
        <v>79</v>
      </c>
      <c r="C906">
        <f t="shared" si="14"/>
        <v>19.75</v>
      </c>
    </row>
    <row r="907" spans="1:3" x14ac:dyDescent="0.25">
      <c r="A907">
        <v>0</v>
      </c>
      <c r="B907">
        <v>83</v>
      </c>
      <c r="C907">
        <f t="shared" si="14"/>
        <v>20.75</v>
      </c>
    </row>
    <row r="908" spans="1:3" x14ac:dyDescent="0.25">
      <c r="A908">
        <v>1</v>
      </c>
      <c r="B908">
        <v>35</v>
      </c>
      <c r="C908">
        <f t="shared" si="14"/>
        <v>8.75</v>
      </c>
    </row>
    <row r="909" spans="1:3" x14ac:dyDescent="0.25">
      <c r="A909">
        <v>0</v>
      </c>
      <c r="B909">
        <v>83</v>
      </c>
      <c r="C909">
        <f t="shared" si="14"/>
        <v>20.75</v>
      </c>
    </row>
    <row r="910" spans="1:3" x14ac:dyDescent="0.25">
      <c r="A910">
        <v>1</v>
      </c>
      <c r="B910">
        <v>35</v>
      </c>
      <c r="C910">
        <f t="shared" si="14"/>
        <v>8.75</v>
      </c>
    </row>
    <row r="911" spans="1:3" x14ac:dyDescent="0.25">
      <c r="A911">
        <v>0</v>
      </c>
      <c r="B911">
        <v>83</v>
      </c>
      <c r="C911">
        <f t="shared" si="14"/>
        <v>20.75</v>
      </c>
    </row>
    <row r="912" spans="1:3" x14ac:dyDescent="0.25">
      <c r="A912">
        <v>1</v>
      </c>
      <c r="B912">
        <v>35</v>
      </c>
      <c r="C912">
        <f t="shared" si="14"/>
        <v>8.75</v>
      </c>
    </row>
    <row r="913" spans="1:3" x14ac:dyDescent="0.25">
      <c r="A913">
        <v>0</v>
      </c>
      <c r="B913">
        <v>83</v>
      </c>
      <c r="C913">
        <f t="shared" si="14"/>
        <v>20.75</v>
      </c>
    </row>
    <row r="914" spans="1:3" x14ac:dyDescent="0.25">
      <c r="A914">
        <v>1</v>
      </c>
      <c r="B914">
        <v>35</v>
      </c>
      <c r="C914">
        <f t="shared" si="14"/>
        <v>8.75</v>
      </c>
    </row>
    <row r="915" spans="1:3" x14ac:dyDescent="0.25">
      <c r="A915">
        <v>0</v>
      </c>
      <c r="B915">
        <v>19</v>
      </c>
      <c r="C915">
        <f t="shared" si="14"/>
        <v>4.75</v>
      </c>
    </row>
    <row r="916" spans="1:3" x14ac:dyDescent="0.25">
      <c r="A916">
        <v>1</v>
      </c>
      <c r="B916">
        <v>35</v>
      </c>
      <c r="C916">
        <f t="shared" si="14"/>
        <v>8.75</v>
      </c>
    </row>
    <row r="917" spans="1:3" x14ac:dyDescent="0.25">
      <c r="A917">
        <v>0</v>
      </c>
      <c r="B917">
        <v>59</v>
      </c>
      <c r="C917">
        <f t="shared" si="14"/>
        <v>14.75</v>
      </c>
    </row>
    <row r="918" spans="1:3" x14ac:dyDescent="0.25">
      <c r="A918">
        <v>1</v>
      </c>
      <c r="B918">
        <v>79</v>
      </c>
      <c r="C918">
        <f t="shared" si="14"/>
        <v>19.75</v>
      </c>
    </row>
    <row r="919" spans="1:3" x14ac:dyDescent="0.25">
      <c r="A919">
        <v>0</v>
      </c>
      <c r="B919">
        <v>19</v>
      </c>
      <c r="C919">
        <f t="shared" si="14"/>
        <v>4.75</v>
      </c>
    </row>
    <row r="920" spans="1:3" x14ac:dyDescent="0.25">
      <c r="A920">
        <v>1</v>
      </c>
      <c r="B920">
        <v>79</v>
      </c>
      <c r="C920">
        <f t="shared" si="14"/>
        <v>19.75</v>
      </c>
    </row>
    <row r="921" spans="1:3" x14ac:dyDescent="0.25">
      <c r="A921">
        <v>0</v>
      </c>
      <c r="B921">
        <v>83</v>
      </c>
      <c r="C921">
        <f t="shared" si="14"/>
        <v>20.75</v>
      </c>
    </row>
    <row r="922" spans="1:3" x14ac:dyDescent="0.25">
      <c r="A922">
        <v>1</v>
      </c>
      <c r="B922">
        <v>35</v>
      </c>
      <c r="C922">
        <f t="shared" si="14"/>
        <v>8.75</v>
      </c>
    </row>
    <row r="923" spans="1:3" x14ac:dyDescent="0.25">
      <c r="A923">
        <v>0</v>
      </c>
      <c r="B923">
        <v>83</v>
      </c>
      <c r="C923">
        <f t="shared" si="14"/>
        <v>20.75</v>
      </c>
    </row>
    <row r="924" spans="1:3" x14ac:dyDescent="0.25">
      <c r="A924">
        <v>1</v>
      </c>
      <c r="B924">
        <v>35</v>
      </c>
      <c r="C924">
        <f t="shared" si="14"/>
        <v>8.75</v>
      </c>
    </row>
    <row r="925" spans="1:3" x14ac:dyDescent="0.25">
      <c r="A925">
        <v>0</v>
      </c>
      <c r="B925">
        <v>83</v>
      </c>
      <c r="C925">
        <f t="shared" si="14"/>
        <v>20.75</v>
      </c>
    </row>
    <row r="926" spans="1:3" x14ac:dyDescent="0.25">
      <c r="A926">
        <v>1</v>
      </c>
      <c r="B926">
        <v>35</v>
      </c>
      <c r="C926">
        <f t="shared" si="14"/>
        <v>8.75</v>
      </c>
    </row>
    <row r="927" spans="1:3" x14ac:dyDescent="0.25">
      <c r="A927">
        <v>0</v>
      </c>
      <c r="B927">
        <v>83</v>
      </c>
      <c r="C927">
        <f t="shared" si="14"/>
        <v>20.75</v>
      </c>
    </row>
    <row r="928" spans="1:3" x14ac:dyDescent="0.25">
      <c r="A928">
        <v>1</v>
      </c>
      <c r="B928">
        <v>35</v>
      </c>
      <c r="C928">
        <f t="shared" si="14"/>
        <v>8.75</v>
      </c>
    </row>
    <row r="929" spans="1:3" x14ac:dyDescent="0.25">
      <c r="A929">
        <v>0</v>
      </c>
      <c r="B929">
        <v>15</v>
      </c>
      <c r="C929">
        <f t="shared" si="14"/>
        <v>3.75</v>
      </c>
    </row>
    <row r="930" spans="1:3" x14ac:dyDescent="0.25">
      <c r="A930">
        <v>1</v>
      </c>
      <c r="B930">
        <v>35</v>
      </c>
      <c r="C930">
        <f t="shared" si="14"/>
        <v>8.75</v>
      </c>
    </row>
    <row r="931" spans="1:3" x14ac:dyDescent="0.25">
      <c r="A931">
        <v>0</v>
      </c>
      <c r="B931">
        <v>59</v>
      </c>
      <c r="C931">
        <f t="shared" si="14"/>
        <v>14.75</v>
      </c>
    </row>
    <row r="932" spans="1:3" x14ac:dyDescent="0.25">
      <c r="A932">
        <v>1</v>
      </c>
      <c r="B932">
        <v>79</v>
      </c>
      <c r="C932">
        <f t="shared" si="14"/>
        <v>19.75</v>
      </c>
    </row>
    <row r="933" spans="1:3" x14ac:dyDescent="0.25">
      <c r="A933">
        <v>0</v>
      </c>
      <c r="B933">
        <v>19</v>
      </c>
      <c r="C933">
        <f t="shared" si="14"/>
        <v>4.75</v>
      </c>
    </row>
    <row r="934" spans="1:3" x14ac:dyDescent="0.25">
      <c r="A934">
        <v>1</v>
      </c>
      <c r="B934">
        <v>79</v>
      </c>
      <c r="C934">
        <f t="shared" si="14"/>
        <v>19.75</v>
      </c>
    </row>
    <row r="935" spans="1:3" x14ac:dyDescent="0.25">
      <c r="A935">
        <v>0</v>
      </c>
      <c r="B935">
        <v>15</v>
      </c>
      <c r="C935">
        <f t="shared" si="14"/>
        <v>3.75</v>
      </c>
    </row>
    <row r="936" spans="1:3" x14ac:dyDescent="0.25">
      <c r="A936">
        <v>1</v>
      </c>
      <c r="B936">
        <v>79</v>
      </c>
      <c r="C936">
        <f t="shared" si="14"/>
        <v>19.75</v>
      </c>
    </row>
    <row r="937" spans="1:3" x14ac:dyDescent="0.25">
      <c r="A937">
        <v>0</v>
      </c>
      <c r="B937">
        <v>83</v>
      </c>
      <c r="C937">
        <f t="shared" si="14"/>
        <v>20.75</v>
      </c>
    </row>
    <row r="938" spans="1:3" x14ac:dyDescent="0.25">
      <c r="A938">
        <v>1</v>
      </c>
      <c r="B938">
        <v>35</v>
      </c>
      <c r="C938">
        <f t="shared" si="14"/>
        <v>8.75</v>
      </c>
    </row>
    <row r="939" spans="1:3" x14ac:dyDescent="0.25">
      <c r="A939">
        <v>0</v>
      </c>
      <c r="B939">
        <v>83</v>
      </c>
      <c r="C939">
        <f t="shared" si="14"/>
        <v>20.75</v>
      </c>
    </row>
    <row r="940" spans="1:3" x14ac:dyDescent="0.25">
      <c r="A940">
        <v>1</v>
      </c>
      <c r="B940">
        <v>35</v>
      </c>
      <c r="C940">
        <f t="shared" si="14"/>
        <v>8.75</v>
      </c>
    </row>
    <row r="941" spans="1:3" x14ac:dyDescent="0.25">
      <c r="A941">
        <v>0</v>
      </c>
      <c r="B941">
        <v>83</v>
      </c>
      <c r="C941">
        <f t="shared" si="14"/>
        <v>20.75</v>
      </c>
    </row>
    <row r="942" spans="1:3" x14ac:dyDescent="0.25">
      <c r="A942">
        <v>1</v>
      </c>
      <c r="B942">
        <v>39</v>
      </c>
      <c r="C942">
        <f t="shared" si="14"/>
        <v>9.75</v>
      </c>
    </row>
    <row r="943" spans="1:3" x14ac:dyDescent="0.25">
      <c r="A943">
        <v>0</v>
      </c>
      <c r="B943">
        <v>55</v>
      </c>
      <c r="C943">
        <f t="shared" si="14"/>
        <v>13.75</v>
      </c>
    </row>
    <row r="944" spans="1:3" x14ac:dyDescent="0.25">
      <c r="A944">
        <v>1</v>
      </c>
      <c r="B944">
        <v>83</v>
      </c>
      <c r="C944">
        <f t="shared" si="14"/>
        <v>20.75</v>
      </c>
    </row>
    <row r="945" spans="1:3" x14ac:dyDescent="0.25">
      <c r="A945">
        <v>0</v>
      </c>
      <c r="B945">
        <v>15</v>
      </c>
      <c r="C945">
        <f t="shared" si="14"/>
        <v>3.75</v>
      </c>
    </row>
    <row r="946" spans="1:3" x14ac:dyDescent="0.25">
      <c r="A946">
        <v>1</v>
      </c>
      <c r="B946">
        <v>79</v>
      </c>
      <c r="C946">
        <f t="shared" si="14"/>
        <v>19.75</v>
      </c>
    </row>
    <row r="947" spans="1:3" x14ac:dyDescent="0.25">
      <c r="A947">
        <v>0</v>
      </c>
      <c r="B947">
        <v>83</v>
      </c>
      <c r="C947">
        <f t="shared" si="14"/>
        <v>20.75</v>
      </c>
    </row>
    <row r="948" spans="1:3" x14ac:dyDescent="0.25">
      <c r="A948">
        <v>1</v>
      </c>
      <c r="B948">
        <v>35</v>
      </c>
      <c r="C948">
        <f t="shared" si="14"/>
        <v>8.75</v>
      </c>
    </row>
    <row r="949" spans="1:3" x14ac:dyDescent="0.25">
      <c r="A949">
        <v>0</v>
      </c>
      <c r="B949">
        <v>83</v>
      </c>
      <c r="C949">
        <f t="shared" si="14"/>
        <v>20.75</v>
      </c>
    </row>
    <row r="950" spans="1:3" x14ac:dyDescent="0.25">
      <c r="A950">
        <v>1</v>
      </c>
      <c r="B950">
        <v>35</v>
      </c>
      <c r="C950">
        <f t="shared" si="14"/>
        <v>8.75</v>
      </c>
    </row>
    <row r="951" spans="1:3" x14ac:dyDescent="0.25">
      <c r="A951">
        <v>0</v>
      </c>
      <c r="B951">
        <v>83</v>
      </c>
      <c r="C951">
        <f t="shared" si="14"/>
        <v>20.75</v>
      </c>
    </row>
    <row r="952" spans="1:3" x14ac:dyDescent="0.25">
      <c r="A952">
        <v>1</v>
      </c>
      <c r="B952">
        <v>35</v>
      </c>
      <c r="C952">
        <f t="shared" si="14"/>
        <v>8.75</v>
      </c>
    </row>
    <row r="953" spans="1:3" x14ac:dyDescent="0.25">
      <c r="A953">
        <v>0</v>
      </c>
      <c r="B953">
        <v>83</v>
      </c>
      <c r="C953">
        <f t="shared" si="14"/>
        <v>20.75</v>
      </c>
    </row>
    <row r="954" spans="1:3" x14ac:dyDescent="0.25">
      <c r="A954">
        <v>1</v>
      </c>
      <c r="B954">
        <v>35</v>
      </c>
      <c r="C954">
        <f t="shared" si="14"/>
        <v>8.75</v>
      </c>
    </row>
    <row r="955" spans="1:3" x14ac:dyDescent="0.25">
      <c r="A955">
        <v>0</v>
      </c>
      <c r="B955">
        <v>19</v>
      </c>
      <c r="C955">
        <f t="shared" si="14"/>
        <v>4.75</v>
      </c>
    </row>
    <row r="956" spans="1:3" x14ac:dyDescent="0.25">
      <c r="A956">
        <v>1</v>
      </c>
      <c r="B956">
        <v>35</v>
      </c>
      <c r="C956">
        <f t="shared" si="14"/>
        <v>8.75</v>
      </c>
    </row>
    <row r="957" spans="1:3" x14ac:dyDescent="0.25">
      <c r="A957">
        <v>0</v>
      </c>
      <c r="B957">
        <v>59</v>
      </c>
      <c r="C957">
        <f t="shared" si="14"/>
        <v>14.75</v>
      </c>
    </row>
    <row r="958" spans="1:3" x14ac:dyDescent="0.25">
      <c r="A958">
        <v>1</v>
      </c>
      <c r="B958">
        <v>79</v>
      </c>
      <c r="C958">
        <f t="shared" si="14"/>
        <v>19.75</v>
      </c>
    </row>
    <row r="959" spans="1:3" x14ac:dyDescent="0.25">
      <c r="A959">
        <v>0</v>
      </c>
      <c r="B959">
        <v>19</v>
      </c>
      <c r="C959">
        <f t="shared" si="14"/>
        <v>4.75</v>
      </c>
    </row>
    <row r="960" spans="1:3" x14ac:dyDescent="0.25">
      <c r="A960">
        <v>1</v>
      </c>
      <c r="B960">
        <v>83</v>
      </c>
      <c r="C960">
        <f t="shared" si="14"/>
        <v>20.75</v>
      </c>
    </row>
    <row r="961" spans="1:3" x14ac:dyDescent="0.25">
      <c r="A961">
        <v>0</v>
      </c>
      <c r="B961">
        <v>79</v>
      </c>
      <c r="C961">
        <f t="shared" si="14"/>
        <v>19.75</v>
      </c>
    </row>
    <row r="962" spans="1:3" x14ac:dyDescent="0.25">
      <c r="A962">
        <v>1</v>
      </c>
      <c r="B962">
        <v>35</v>
      </c>
      <c r="C962">
        <f t="shared" si="14"/>
        <v>8.75</v>
      </c>
    </row>
    <row r="963" spans="1:3" x14ac:dyDescent="0.25">
      <c r="A963">
        <v>0</v>
      </c>
      <c r="B963">
        <v>83</v>
      </c>
      <c r="C963">
        <f t="shared" ref="C963:C1026" si="15">B963/4</f>
        <v>20.75</v>
      </c>
    </row>
    <row r="964" spans="1:3" x14ac:dyDescent="0.25">
      <c r="A964">
        <v>1</v>
      </c>
      <c r="B964">
        <v>35</v>
      </c>
      <c r="C964">
        <f t="shared" si="15"/>
        <v>8.75</v>
      </c>
    </row>
    <row r="965" spans="1:3" x14ac:dyDescent="0.25">
      <c r="A965">
        <v>0</v>
      </c>
      <c r="B965">
        <v>83</v>
      </c>
      <c r="C965">
        <f t="shared" si="15"/>
        <v>20.75</v>
      </c>
    </row>
    <row r="966" spans="1:3" x14ac:dyDescent="0.25">
      <c r="A966">
        <v>1</v>
      </c>
      <c r="B966">
        <v>35</v>
      </c>
      <c r="C966">
        <f t="shared" si="15"/>
        <v>8.75</v>
      </c>
    </row>
    <row r="967" spans="1:3" x14ac:dyDescent="0.25">
      <c r="A967">
        <v>0</v>
      </c>
      <c r="B967">
        <v>83</v>
      </c>
      <c r="C967">
        <f t="shared" si="15"/>
        <v>20.75</v>
      </c>
    </row>
    <row r="968" spans="1:3" x14ac:dyDescent="0.25">
      <c r="A968">
        <v>1</v>
      </c>
      <c r="B968">
        <v>35</v>
      </c>
      <c r="C968">
        <f t="shared" si="15"/>
        <v>8.75</v>
      </c>
    </row>
    <row r="969" spans="1:3" x14ac:dyDescent="0.25">
      <c r="A969">
        <v>0</v>
      </c>
      <c r="B969">
        <v>19</v>
      </c>
      <c r="C969">
        <f t="shared" si="15"/>
        <v>4.75</v>
      </c>
    </row>
    <row r="970" spans="1:3" x14ac:dyDescent="0.25">
      <c r="A970">
        <v>1</v>
      </c>
      <c r="B970">
        <v>35</v>
      </c>
      <c r="C970">
        <f t="shared" si="15"/>
        <v>8.75</v>
      </c>
    </row>
    <row r="971" spans="1:3" x14ac:dyDescent="0.25">
      <c r="A971">
        <v>0</v>
      </c>
      <c r="B971">
        <v>59</v>
      </c>
      <c r="C971">
        <f t="shared" si="15"/>
        <v>14.75</v>
      </c>
    </row>
    <row r="972" spans="1:3" x14ac:dyDescent="0.25">
      <c r="A972">
        <v>1</v>
      </c>
      <c r="B972">
        <v>79</v>
      </c>
      <c r="C972">
        <f t="shared" si="15"/>
        <v>19.75</v>
      </c>
    </row>
    <row r="973" spans="1:3" x14ac:dyDescent="0.25">
      <c r="A973">
        <v>0</v>
      </c>
      <c r="B973">
        <v>19</v>
      </c>
      <c r="C973">
        <f t="shared" si="15"/>
        <v>4.75</v>
      </c>
    </row>
    <row r="974" spans="1:3" x14ac:dyDescent="0.25">
      <c r="A974">
        <v>1</v>
      </c>
      <c r="B974">
        <v>79</v>
      </c>
      <c r="C974">
        <f t="shared" si="15"/>
        <v>19.75</v>
      </c>
    </row>
    <row r="975" spans="1:3" x14ac:dyDescent="0.25">
      <c r="A975">
        <v>0</v>
      </c>
      <c r="B975">
        <v>83</v>
      </c>
      <c r="C975">
        <f t="shared" si="15"/>
        <v>20.75</v>
      </c>
    </row>
    <row r="976" spans="1:3" x14ac:dyDescent="0.25">
      <c r="A976">
        <v>1</v>
      </c>
      <c r="B976">
        <v>35</v>
      </c>
      <c r="C976">
        <f t="shared" si="15"/>
        <v>8.75</v>
      </c>
    </row>
    <row r="977" spans="1:3" x14ac:dyDescent="0.25">
      <c r="A977">
        <v>0</v>
      </c>
      <c r="B977">
        <v>19</v>
      </c>
      <c r="C977">
        <f t="shared" si="15"/>
        <v>4.75</v>
      </c>
    </row>
    <row r="978" spans="1:3" x14ac:dyDescent="0.25">
      <c r="A978">
        <v>1</v>
      </c>
      <c r="B978">
        <v>35</v>
      </c>
      <c r="C978">
        <f t="shared" si="15"/>
        <v>8.75</v>
      </c>
    </row>
    <row r="979" spans="1:3" x14ac:dyDescent="0.25">
      <c r="A979">
        <v>0</v>
      </c>
      <c r="B979">
        <v>59</v>
      </c>
      <c r="C979">
        <f t="shared" si="15"/>
        <v>14.75</v>
      </c>
    </row>
    <row r="980" spans="1:3" x14ac:dyDescent="0.25">
      <c r="A980">
        <v>1</v>
      </c>
      <c r="B980">
        <v>79</v>
      </c>
      <c r="C980">
        <f t="shared" si="15"/>
        <v>19.75</v>
      </c>
    </row>
    <row r="981" spans="1:3" x14ac:dyDescent="0.25">
      <c r="A981">
        <v>0</v>
      </c>
      <c r="B981">
        <v>19</v>
      </c>
      <c r="C981">
        <f t="shared" si="15"/>
        <v>4.75</v>
      </c>
    </row>
    <row r="982" spans="1:3" x14ac:dyDescent="0.25">
      <c r="A982">
        <v>1</v>
      </c>
      <c r="B982">
        <v>79</v>
      </c>
      <c r="C982">
        <f t="shared" si="15"/>
        <v>19.75</v>
      </c>
    </row>
    <row r="983" spans="1:3" x14ac:dyDescent="0.25">
      <c r="A983">
        <v>0</v>
      </c>
      <c r="B983">
        <v>83</v>
      </c>
      <c r="C983">
        <f t="shared" si="15"/>
        <v>20.75</v>
      </c>
    </row>
    <row r="984" spans="1:3" x14ac:dyDescent="0.25">
      <c r="A984">
        <v>1</v>
      </c>
      <c r="B984">
        <v>35</v>
      </c>
      <c r="C984">
        <f t="shared" si="15"/>
        <v>8.75</v>
      </c>
    </row>
    <row r="985" spans="1:3" x14ac:dyDescent="0.25">
      <c r="A985">
        <v>0</v>
      </c>
      <c r="B985">
        <v>83</v>
      </c>
      <c r="C985">
        <f t="shared" si="15"/>
        <v>20.75</v>
      </c>
    </row>
    <row r="986" spans="1:3" x14ac:dyDescent="0.25">
      <c r="A986">
        <v>1</v>
      </c>
      <c r="B986">
        <v>35</v>
      </c>
      <c r="C986">
        <f t="shared" si="15"/>
        <v>8.75</v>
      </c>
    </row>
    <row r="987" spans="1:3" x14ac:dyDescent="0.25">
      <c r="A987">
        <v>0</v>
      </c>
      <c r="B987">
        <v>83</v>
      </c>
      <c r="C987">
        <f t="shared" si="15"/>
        <v>20.75</v>
      </c>
    </row>
    <row r="988" spans="1:3" x14ac:dyDescent="0.25">
      <c r="A988">
        <v>1</v>
      </c>
      <c r="B988">
        <v>35</v>
      </c>
      <c r="C988">
        <f t="shared" si="15"/>
        <v>8.75</v>
      </c>
    </row>
    <row r="989" spans="1:3" x14ac:dyDescent="0.25">
      <c r="A989">
        <v>0</v>
      </c>
      <c r="B989">
        <v>83</v>
      </c>
      <c r="C989">
        <f t="shared" si="15"/>
        <v>20.75</v>
      </c>
    </row>
    <row r="990" spans="1:3" x14ac:dyDescent="0.25">
      <c r="A990">
        <v>1</v>
      </c>
      <c r="B990">
        <v>35</v>
      </c>
      <c r="C990">
        <f t="shared" si="15"/>
        <v>8.75</v>
      </c>
    </row>
    <row r="991" spans="1:3" x14ac:dyDescent="0.25">
      <c r="A991">
        <v>0</v>
      </c>
      <c r="B991">
        <v>19</v>
      </c>
      <c r="C991">
        <f t="shared" si="15"/>
        <v>4.75</v>
      </c>
    </row>
    <row r="992" spans="1:3" x14ac:dyDescent="0.25">
      <c r="A992">
        <v>1</v>
      </c>
      <c r="B992">
        <v>35</v>
      </c>
      <c r="C992">
        <f t="shared" si="15"/>
        <v>8.75</v>
      </c>
    </row>
    <row r="993" spans="1:3" x14ac:dyDescent="0.25">
      <c r="A993">
        <v>0</v>
      </c>
      <c r="B993">
        <v>55</v>
      </c>
      <c r="C993">
        <f t="shared" si="15"/>
        <v>13.75</v>
      </c>
    </row>
    <row r="994" spans="1:3" x14ac:dyDescent="0.25">
      <c r="A994">
        <v>1</v>
      </c>
      <c r="B994">
        <v>79</v>
      </c>
      <c r="C994">
        <f t="shared" si="15"/>
        <v>19.75</v>
      </c>
    </row>
    <row r="995" spans="1:3" x14ac:dyDescent="0.25">
      <c r="A995">
        <v>0</v>
      </c>
      <c r="B995">
        <v>19</v>
      </c>
      <c r="C995">
        <f t="shared" si="15"/>
        <v>4.75</v>
      </c>
    </row>
    <row r="996" spans="1:3" x14ac:dyDescent="0.25">
      <c r="A996">
        <v>1</v>
      </c>
      <c r="B996">
        <v>79</v>
      </c>
      <c r="C996">
        <f t="shared" si="15"/>
        <v>19.75</v>
      </c>
    </row>
    <row r="997" spans="1:3" x14ac:dyDescent="0.25">
      <c r="A997">
        <v>0</v>
      </c>
      <c r="B997">
        <v>83</v>
      </c>
      <c r="C997">
        <f t="shared" si="15"/>
        <v>20.75</v>
      </c>
    </row>
    <row r="998" spans="1:3" x14ac:dyDescent="0.25">
      <c r="A998">
        <v>1</v>
      </c>
      <c r="B998">
        <v>35</v>
      </c>
      <c r="C998">
        <f t="shared" si="15"/>
        <v>8.75</v>
      </c>
    </row>
    <row r="999" spans="1:3" x14ac:dyDescent="0.25">
      <c r="A999">
        <v>0</v>
      </c>
      <c r="B999">
        <v>83</v>
      </c>
      <c r="C999">
        <f t="shared" si="15"/>
        <v>20.75</v>
      </c>
    </row>
    <row r="1000" spans="1:3" x14ac:dyDescent="0.25">
      <c r="A1000">
        <v>1</v>
      </c>
      <c r="B1000">
        <v>35</v>
      </c>
      <c r="C1000">
        <f t="shared" si="15"/>
        <v>8.75</v>
      </c>
    </row>
    <row r="1001" spans="1:3" x14ac:dyDescent="0.25">
      <c r="A1001">
        <v>0</v>
      </c>
      <c r="B1001">
        <v>83</v>
      </c>
      <c r="C1001">
        <f t="shared" si="15"/>
        <v>20.75</v>
      </c>
    </row>
    <row r="1002" spans="1:3" x14ac:dyDescent="0.25">
      <c r="A1002">
        <v>1</v>
      </c>
      <c r="B1002">
        <v>35</v>
      </c>
      <c r="C1002">
        <f t="shared" si="15"/>
        <v>8.75</v>
      </c>
    </row>
    <row r="1003" spans="1:3" x14ac:dyDescent="0.25">
      <c r="A1003">
        <v>0</v>
      </c>
      <c r="B1003">
        <v>83</v>
      </c>
      <c r="C1003">
        <f t="shared" si="15"/>
        <v>20.75</v>
      </c>
    </row>
    <row r="1004" spans="1:3" x14ac:dyDescent="0.25">
      <c r="A1004">
        <v>1</v>
      </c>
      <c r="B1004">
        <v>35</v>
      </c>
      <c r="C1004">
        <f t="shared" si="15"/>
        <v>8.75</v>
      </c>
    </row>
    <row r="1005" spans="1:3" x14ac:dyDescent="0.25">
      <c r="A1005">
        <v>0</v>
      </c>
      <c r="B1005">
        <v>19</v>
      </c>
      <c r="C1005">
        <f t="shared" si="15"/>
        <v>4.75</v>
      </c>
    </row>
    <row r="1006" spans="1:3" x14ac:dyDescent="0.25">
      <c r="A1006">
        <v>1</v>
      </c>
      <c r="B1006">
        <v>35</v>
      </c>
      <c r="C1006">
        <f t="shared" si="15"/>
        <v>8.75</v>
      </c>
    </row>
    <row r="1007" spans="1:3" x14ac:dyDescent="0.25">
      <c r="A1007">
        <v>0</v>
      </c>
      <c r="B1007">
        <v>55</v>
      </c>
      <c r="C1007">
        <f t="shared" si="15"/>
        <v>13.75</v>
      </c>
    </row>
    <row r="1008" spans="1:3" x14ac:dyDescent="0.25">
      <c r="A1008">
        <v>1</v>
      </c>
      <c r="B1008">
        <v>83</v>
      </c>
      <c r="C1008">
        <f t="shared" si="15"/>
        <v>20.75</v>
      </c>
    </row>
    <row r="1009" spans="1:3" x14ac:dyDescent="0.25">
      <c r="A1009">
        <v>0</v>
      </c>
      <c r="B1009">
        <v>15</v>
      </c>
      <c r="C1009">
        <f t="shared" si="15"/>
        <v>3.75</v>
      </c>
    </row>
    <row r="1010" spans="1:3" x14ac:dyDescent="0.25">
      <c r="A1010">
        <v>1</v>
      </c>
      <c r="B1010">
        <v>79</v>
      </c>
      <c r="C1010">
        <f t="shared" si="15"/>
        <v>19.75</v>
      </c>
    </row>
    <row r="1011" spans="1:3" x14ac:dyDescent="0.25">
      <c r="A1011">
        <v>0</v>
      </c>
      <c r="B1011">
        <v>15</v>
      </c>
      <c r="C1011">
        <f t="shared" si="15"/>
        <v>3.75</v>
      </c>
    </row>
    <row r="1012" spans="1:3" x14ac:dyDescent="0.25">
      <c r="A1012">
        <v>1</v>
      </c>
      <c r="B1012">
        <v>83</v>
      </c>
      <c r="C1012">
        <f t="shared" si="15"/>
        <v>20.75</v>
      </c>
    </row>
    <row r="1013" spans="1:3" x14ac:dyDescent="0.25">
      <c r="A1013">
        <v>0</v>
      </c>
      <c r="B1013">
        <v>79</v>
      </c>
      <c r="C1013">
        <f t="shared" si="15"/>
        <v>19.75</v>
      </c>
    </row>
    <row r="1014" spans="1:3" x14ac:dyDescent="0.25">
      <c r="A1014">
        <v>1</v>
      </c>
      <c r="B1014">
        <v>35</v>
      </c>
      <c r="C1014">
        <f t="shared" si="15"/>
        <v>8.75</v>
      </c>
    </row>
    <row r="1015" spans="1:3" x14ac:dyDescent="0.25">
      <c r="A1015">
        <v>0</v>
      </c>
      <c r="B1015">
        <v>83</v>
      </c>
      <c r="C1015">
        <f t="shared" si="15"/>
        <v>20.75</v>
      </c>
    </row>
    <row r="1016" spans="1:3" x14ac:dyDescent="0.25">
      <c r="A1016">
        <v>1</v>
      </c>
      <c r="B1016">
        <v>35</v>
      </c>
      <c r="C1016">
        <f t="shared" si="15"/>
        <v>8.75</v>
      </c>
    </row>
    <row r="1017" spans="1:3" x14ac:dyDescent="0.25">
      <c r="A1017">
        <v>0</v>
      </c>
      <c r="B1017">
        <v>83</v>
      </c>
      <c r="C1017">
        <f t="shared" si="15"/>
        <v>20.75</v>
      </c>
    </row>
    <row r="1018" spans="1:3" x14ac:dyDescent="0.25">
      <c r="A1018">
        <v>1</v>
      </c>
      <c r="B1018">
        <v>35</v>
      </c>
      <c r="C1018">
        <f t="shared" si="15"/>
        <v>8.75</v>
      </c>
    </row>
    <row r="1019" spans="1:3" x14ac:dyDescent="0.25">
      <c r="A1019">
        <v>0</v>
      </c>
      <c r="B1019">
        <v>59</v>
      </c>
      <c r="C1019">
        <f t="shared" si="15"/>
        <v>14.75</v>
      </c>
    </row>
    <row r="1020" spans="1:3" x14ac:dyDescent="0.25">
      <c r="A1020">
        <v>1</v>
      </c>
      <c r="B1020">
        <v>83</v>
      </c>
      <c r="C1020">
        <f t="shared" si="15"/>
        <v>20.75</v>
      </c>
    </row>
    <row r="1021" spans="1:3" x14ac:dyDescent="0.25">
      <c r="A1021">
        <v>0</v>
      </c>
      <c r="B1021">
        <v>15</v>
      </c>
      <c r="C1021">
        <f t="shared" si="15"/>
        <v>3.75</v>
      </c>
    </row>
    <row r="1022" spans="1:3" x14ac:dyDescent="0.25">
      <c r="A1022">
        <v>1</v>
      </c>
      <c r="B1022">
        <v>79</v>
      </c>
      <c r="C1022">
        <f t="shared" si="15"/>
        <v>19.75</v>
      </c>
    </row>
    <row r="1023" spans="1:3" x14ac:dyDescent="0.25">
      <c r="A1023">
        <v>0</v>
      </c>
      <c r="B1023">
        <v>83</v>
      </c>
      <c r="C1023">
        <f t="shared" si="15"/>
        <v>20.75</v>
      </c>
    </row>
    <row r="1024" spans="1:3" x14ac:dyDescent="0.25">
      <c r="A1024">
        <v>1</v>
      </c>
      <c r="B1024">
        <v>35</v>
      </c>
      <c r="C1024">
        <f t="shared" si="15"/>
        <v>8.75</v>
      </c>
    </row>
    <row r="1025" spans="1:3" x14ac:dyDescent="0.25">
      <c r="A1025">
        <v>0</v>
      </c>
      <c r="B1025">
        <v>83</v>
      </c>
      <c r="C1025">
        <f t="shared" si="15"/>
        <v>20.75</v>
      </c>
    </row>
    <row r="1026" spans="1:3" x14ac:dyDescent="0.25">
      <c r="A1026">
        <v>1</v>
      </c>
      <c r="B1026">
        <v>35</v>
      </c>
      <c r="C1026">
        <f t="shared" si="15"/>
        <v>8.75</v>
      </c>
    </row>
    <row r="1027" spans="1:3" x14ac:dyDescent="0.25">
      <c r="A1027">
        <v>0</v>
      </c>
      <c r="B1027">
        <v>83</v>
      </c>
      <c r="C1027">
        <f t="shared" ref="C1027:C1090" si="16">B1027/4</f>
        <v>20.75</v>
      </c>
    </row>
    <row r="1028" spans="1:3" x14ac:dyDescent="0.25">
      <c r="A1028">
        <v>1</v>
      </c>
      <c r="B1028">
        <v>35</v>
      </c>
      <c r="C1028">
        <f t="shared" si="16"/>
        <v>8.75</v>
      </c>
    </row>
    <row r="1029" spans="1:3" x14ac:dyDescent="0.25">
      <c r="A1029">
        <v>0</v>
      </c>
      <c r="B1029">
        <v>83</v>
      </c>
      <c r="C1029">
        <f t="shared" si="16"/>
        <v>20.75</v>
      </c>
    </row>
    <row r="1030" spans="1:3" x14ac:dyDescent="0.25">
      <c r="A1030">
        <v>1</v>
      </c>
      <c r="B1030">
        <v>35</v>
      </c>
      <c r="C1030">
        <f t="shared" si="16"/>
        <v>8.75</v>
      </c>
    </row>
    <row r="1031" spans="1:3" x14ac:dyDescent="0.25">
      <c r="A1031">
        <v>0</v>
      </c>
      <c r="B1031">
        <v>19</v>
      </c>
      <c r="C1031">
        <f t="shared" si="16"/>
        <v>4.75</v>
      </c>
    </row>
    <row r="1032" spans="1:3" x14ac:dyDescent="0.25">
      <c r="A1032">
        <v>1</v>
      </c>
      <c r="B1032">
        <v>35</v>
      </c>
      <c r="C1032">
        <f t="shared" si="16"/>
        <v>8.75</v>
      </c>
    </row>
    <row r="1033" spans="1:3" x14ac:dyDescent="0.25">
      <c r="A1033">
        <v>0</v>
      </c>
      <c r="B1033">
        <v>59</v>
      </c>
      <c r="C1033">
        <f t="shared" si="16"/>
        <v>14.75</v>
      </c>
    </row>
    <row r="1034" spans="1:3" x14ac:dyDescent="0.25">
      <c r="A1034">
        <v>1</v>
      </c>
      <c r="B1034">
        <v>79</v>
      </c>
      <c r="C1034">
        <f t="shared" si="16"/>
        <v>19.75</v>
      </c>
    </row>
    <row r="1035" spans="1:3" x14ac:dyDescent="0.25">
      <c r="A1035">
        <v>0</v>
      </c>
      <c r="B1035">
        <v>19</v>
      </c>
      <c r="C1035">
        <f t="shared" si="16"/>
        <v>4.75</v>
      </c>
    </row>
    <row r="1036" spans="1:3" x14ac:dyDescent="0.25">
      <c r="A1036">
        <v>1</v>
      </c>
      <c r="B1036">
        <v>79</v>
      </c>
      <c r="C1036">
        <f t="shared" si="16"/>
        <v>19.75</v>
      </c>
    </row>
    <row r="1037" spans="1:3" x14ac:dyDescent="0.25">
      <c r="A1037">
        <v>0</v>
      </c>
      <c r="B1037">
        <v>83</v>
      </c>
      <c r="C1037">
        <f t="shared" si="16"/>
        <v>20.75</v>
      </c>
    </row>
    <row r="1038" spans="1:3" x14ac:dyDescent="0.25">
      <c r="A1038">
        <v>1</v>
      </c>
      <c r="B1038">
        <v>35</v>
      </c>
      <c r="C1038">
        <f t="shared" si="16"/>
        <v>8.75</v>
      </c>
    </row>
    <row r="1039" spans="1:3" x14ac:dyDescent="0.25">
      <c r="A1039">
        <v>0</v>
      </c>
      <c r="B1039">
        <v>83</v>
      </c>
      <c r="C1039">
        <f t="shared" si="16"/>
        <v>20.75</v>
      </c>
    </row>
    <row r="1040" spans="1:3" x14ac:dyDescent="0.25">
      <c r="A1040">
        <v>1</v>
      </c>
      <c r="B1040">
        <v>35</v>
      </c>
      <c r="C1040">
        <f t="shared" si="16"/>
        <v>8.75</v>
      </c>
    </row>
    <row r="1041" spans="1:3" x14ac:dyDescent="0.25">
      <c r="A1041">
        <v>0</v>
      </c>
      <c r="B1041">
        <v>83</v>
      </c>
      <c r="C1041">
        <f t="shared" si="16"/>
        <v>20.75</v>
      </c>
    </row>
    <row r="1042" spans="1:3" x14ac:dyDescent="0.25">
      <c r="A1042">
        <v>1</v>
      </c>
      <c r="B1042">
        <v>35</v>
      </c>
      <c r="C1042">
        <f t="shared" si="16"/>
        <v>8.75</v>
      </c>
    </row>
    <row r="1043" spans="1:3" x14ac:dyDescent="0.25">
      <c r="A1043">
        <v>0</v>
      </c>
      <c r="B1043">
        <v>83</v>
      </c>
      <c r="C1043">
        <f t="shared" si="16"/>
        <v>20.75</v>
      </c>
    </row>
    <row r="1044" spans="1:3" x14ac:dyDescent="0.25">
      <c r="A1044">
        <v>1</v>
      </c>
      <c r="B1044">
        <v>39</v>
      </c>
      <c r="C1044">
        <f t="shared" si="16"/>
        <v>9.75</v>
      </c>
    </row>
    <row r="1045" spans="1:3" x14ac:dyDescent="0.25">
      <c r="A1045">
        <v>0</v>
      </c>
      <c r="B1045">
        <v>15</v>
      </c>
      <c r="C1045">
        <f t="shared" si="16"/>
        <v>3.75</v>
      </c>
    </row>
    <row r="1046" spans="1:3" x14ac:dyDescent="0.25">
      <c r="A1046">
        <v>1</v>
      </c>
      <c r="B1046">
        <v>35</v>
      </c>
      <c r="C1046">
        <f t="shared" si="16"/>
        <v>8.75</v>
      </c>
    </row>
    <row r="1047" spans="1:3" x14ac:dyDescent="0.25">
      <c r="A1047">
        <v>0</v>
      </c>
      <c r="B1047">
        <v>59</v>
      </c>
      <c r="C1047">
        <f t="shared" si="16"/>
        <v>14.75</v>
      </c>
    </row>
    <row r="1048" spans="1:3" x14ac:dyDescent="0.25">
      <c r="A1048">
        <v>1</v>
      </c>
      <c r="B1048">
        <v>83</v>
      </c>
      <c r="C1048">
        <f t="shared" si="16"/>
        <v>20.75</v>
      </c>
    </row>
    <row r="1049" spans="1:3" x14ac:dyDescent="0.25">
      <c r="A1049">
        <v>0</v>
      </c>
      <c r="B1049">
        <v>15</v>
      </c>
      <c r="C1049">
        <f t="shared" si="16"/>
        <v>3.75</v>
      </c>
    </row>
    <row r="1050" spans="1:3" x14ac:dyDescent="0.25">
      <c r="A1050">
        <v>1</v>
      </c>
      <c r="B1050">
        <v>79</v>
      </c>
      <c r="C1050">
        <f t="shared" si="16"/>
        <v>19.75</v>
      </c>
    </row>
    <row r="1051" spans="1:3" x14ac:dyDescent="0.25">
      <c r="A1051">
        <v>0</v>
      </c>
      <c r="B1051">
        <v>83</v>
      </c>
      <c r="C1051">
        <f t="shared" si="16"/>
        <v>20.75</v>
      </c>
    </row>
    <row r="1052" spans="1:3" x14ac:dyDescent="0.25">
      <c r="A1052">
        <v>1</v>
      </c>
      <c r="B1052">
        <v>35</v>
      </c>
      <c r="C1052">
        <f t="shared" si="16"/>
        <v>8.75</v>
      </c>
    </row>
    <row r="1053" spans="1:3" x14ac:dyDescent="0.25">
      <c r="A1053">
        <v>0</v>
      </c>
      <c r="B1053">
        <v>83</v>
      </c>
      <c r="C1053">
        <f t="shared" si="16"/>
        <v>20.75</v>
      </c>
    </row>
    <row r="1054" spans="1:3" x14ac:dyDescent="0.25">
      <c r="A1054">
        <v>1</v>
      </c>
      <c r="B1054">
        <v>35</v>
      </c>
      <c r="C1054">
        <f t="shared" si="16"/>
        <v>8.75</v>
      </c>
    </row>
    <row r="1055" spans="1:3" x14ac:dyDescent="0.25">
      <c r="A1055">
        <v>0</v>
      </c>
      <c r="B1055">
        <v>83</v>
      </c>
      <c r="C1055">
        <f t="shared" si="16"/>
        <v>20.75</v>
      </c>
    </row>
    <row r="1056" spans="1:3" x14ac:dyDescent="0.25">
      <c r="A1056">
        <v>1</v>
      </c>
      <c r="B1056">
        <v>35</v>
      </c>
      <c r="C1056">
        <f t="shared" si="16"/>
        <v>8.75</v>
      </c>
    </row>
    <row r="1057" spans="1:3" x14ac:dyDescent="0.25">
      <c r="A1057">
        <v>0</v>
      </c>
      <c r="B1057">
        <v>83</v>
      </c>
      <c r="C1057">
        <f t="shared" si="16"/>
        <v>20.75</v>
      </c>
    </row>
    <row r="1058" spans="1:3" x14ac:dyDescent="0.25">
      <c r="A1058">
        <v>1</v>
      </c>
      <c r="B1058">
        <v>35</v>
      </c>
      <c r="C1058">
        <f t="shared" si="16"/>
        <v>8.75</v>
      </c>
    </row>
    <row r="1059" spans="1:3" x14ac:dyDescent="0.25">
      <c r="A1059">
        <v>0</v>
      </c>
      <c r="B1059">
        <v>19</v>
      </c>
      <c r="C1059">
        <f t="shared" si="16"/>
        <v>4.75</v>
      </c>
    </row>
    <row r="1060" spans="1:3" x14ac:dyDescent="0.25">
      <c r="A1060">
        <v>1</v>
      </c>
      <c r="B1060">
        <v>35</v>
      </c>
      <c r="C1060">
        <f t="shared" si="16"/>
        <v>8.75</v>
      </c>
    </row>
    <row r="1061" spans="1:3" x14ac:dyDescent="0.25">
      <c r="A1061">
        <v>0</v>
      </c>
      <c r="B1061">
        <v>59</v>
      </c>
      <c r="C1061">
        <f t="shared" si="16"/>
        <v>14.75</v>
      </c>
    </row>
    <row r="1062" spans="1:3" x14ac:dyDescent="0.25">
      <c r="A1062">
        <v>1</v>
      </c>
      <c r="B1062">
        <v>79</v>
      </c>
      <c r="C1062">
        <f t="shared" si="16"/>
        <v>19.75</v>
      </c>
    </row>
    <row r="1063" spans="1:3" x14ac:dyDescent="0.25">
      <c r="A1063">
        <v>0</v>
      </c>
      <c r="B1063">
        <v>15</v>
      </c>
      <c r="C1063">
        <f t="shared" si="16"/>
        <v>3.75</v>
      </c>
    </row>
    <row r="1064" spans="1:3" x14ac:dyDescent="0.25">
      <c r="A1064">
        <v>1</v>
      </c>
      <c r="B1064">
        <v>79</v>
      </c>
      <c r="C1064">
        <f t="shared" si="16"/>
        <v>19.75</v>
      </c>
    </row>
    <row r="1065" spans="1:3" x14ac:dyDescent="0.25">
      <c r="A1065">
        <v>0</v>
      </c>
      <c r="B1065">
        <v>83</v>
      </c>
      <c r="C1065">
        <f t="shared" si="16"/>
        <v>20.75</v>
      </c>
    </row>
    <row r="1066" spans="1:3" x14ac:dyDescent="0.25">
      <c r="A1066">
        <v>1</v>
      </c>
      <c r="B1066">
        <v>39</v>
      </c>
      <c r="C1066">
        <f t="shared" si="16"/>
        <v>9.75</v>
      </c>
    </row>
    <row r="1067" spans="1:3" x14ac:dyDescent="0.25">
      <c r="A1067">
        <v>0</v>
      </c>
      <c r="B1067">
        <v>83</v>
      </c>
      <c r="C1067">
        <f t="shared" si="16"/>
        <v>20.75</v>
      </c>
    </row>
    <row r="1068" spans="1:3" x14ac:dyDescent="0.25">
      <c r="A1068">
        <v>1</v>
      </c>
      <c r="B1068">
        <v>35</v>
      </c>
      <c r="C1068">
        <f t="shared" si="16"/>
        <v>8.75</v>
      </c>
    </row>
    <row r="1069" spans="1:3" x14ac:dyDescent="0.25">
      <c r="A1069">
        <v>0</v>
      </c>
      <c r="B1069">
        <v>79</v>
      </c>
      <c r="C1069">
        <f t="shared" si="16"/>
        <v>19.75</v>
      </c>
    </row>
    <row r="1070" spans="1:3" x14ac:dyDescent="0.25">
      <c r="A1070">
        <v>1</v>
      </c>
      <c r="B1070">
        <v>35</v>
      </c>
      <c r="C1070">
        <f t="shared" si="16"/>
        <v>8.75</v>
      </c>
    </row>
    <row r="1071" spans="1:3" x14ac:dyDescent="0.25">
      <c r="A1071">
        <v>0</v>
      </c>
      <c r="B1071">
        <v>83</v>
      </c>
      <c r="C1071">
        <f t="shared" si="16"/>
        <v>20.75</v>
      </c>
    </row>
    <row r="1072" spans="1:3" x14ac:dyDescent="0.25">
      <c r="A1072">
        <v>1</v>
      </c>
      <c r="B1072">
        <v>35</v>
      </c>
      <c r="C1072">
        <f t="shared" si="16"/>
        <v>8.75</v>
      </c>
    </row>
    <row r="1073" spans="1:3" x14ac:dyDescent="0.25">
      <c r="A1073">
        <v>0</v>
      </c>
      <c r="B1073">
        <v>15</v>
      </c>
      <c r="C1073">
        <f t="shared" si="16"/>
        <v>3.75</v>
      </c>
    </row>
    <row r="1074" spans="1:3" x14ac:dyDescent="0.25">
      <c r="A1074">
        <v>1</v>
      </c>
      <c r="B1074">
        <v>39</v>
      </c>
      <c r="C1074">
        <f t="shared" si="16"/>
        <v>9.75</v>
      </c>
    </row>
    <row r="1075" spans="1:3" x14ac:dyDescent="0.25">
      <c r="A1075">
        <v>0</v>
      </c>
      <c r="B1075">
        <v>55</v>
      </c>
      <c r="C1075">
        <f t="shared" si="16"/>
        <v>13.75</v>
      </c>
    </row>
    <row r="1076" spans="1:3" x14ac:dyDescent="0.25">
      <c r="A1076">
        <v>1</v>
      </c>
      <c r="B1076">
        <v>83</v>
      </c>
      <c r="C1076">
        <f t="shared" si="16"/>
        <v>20.75</v>
      </c>
    </row>
    <row r="1077" spans="1:3" x14ac:dyDescent="0.25">
      <c r="A1077">
        <v>0</v>
      </c>
      <c r="B1077">
        <v>19</v>
      </c>
      <c r="C1077">
        <f t="shared" si="16"/>
        <v>4.75</v>
      </c>
    </row>
    <row r="1078" spans="1:3" x14ac:dyDescent="0.25">
      <c r="A1078">
        <v>1</v>
      </c>
      <c r="B1078">
        <v>79</v>
      </c>
      <c r="C1078">
        <f t="shared" si="16"/>
        <v>19.75</v>
      </c>
    </row>
    <row r="1079" spans="1:3" x14ac:dyDescent="0.25">
      <c r="A1079">
        <v>0</v>
      </c>
      <c r="B1079">
        <v>19</v>
      </c>
      <c r="C1079">
        <f t="shared" si="16"/>
        <v>4.75</v>
      </c>
    </row>
    <row r="1080" spans="1:3" x14ac:dyDescent="0.25">
      <c r="A1080">
        <v>1</v>
      </c>
      <c r="B1080">
        <v>79</v>
      </c>
      <c r="C1080">
        <f t="shared" si="16"/>
        <v>19.75</v>
      </c>
    </row>
    <row r="1081" spans="1:3" x14ac:dyDescent="0.25">
      <c r="A1081">
        <v>0</v>
      </c>
      <c r="B1081">
        <v>83</v>
      </c>
      <c r="C1081">
        <f t="shared" si="16"/>
        <v>20.75</v>
      </c>
    </row>
    <row r="1082" spans="1:3" x14ac:dyDescent="0.25">
      <c r="A1082">
        <v>1</v>
      </c>
      <c r="B1082">
        <v>39</v>
      </c>
      <c r="C1082">
        <f t="shared" si="16"/>
        <v>9.75</v>
      </c>
    </row>
    <row r="1083" spans="1:3" x14ac:dyDescent="0.25">
      <c r="A1083">
        <v>0</v>
      </c>
      <c r="B1083">
        <v>79</v>
      </c>
      <c r="C1083">
        <f t="shared" si="16"/>
        <v>19.75</v>
      </c>
    </row>
    <row r="1084" spans="1:3" x14ac:dyDescent="0.25">
      <c r="A1084">
        <v>1</v>
      </c>
      <c r="B1084">
        <v>39</v>
      </c>
      <c r="C1084">
        <f t="shared" si="16"/>
        <v>9.75</v>
      </c>
    </row>
    <row r="1085" spans="1:3" x14ac:dyDescent="0.25">
      <c r="A1085">
        <v>0</v>
      </c>
      <c r="B1085">
        <v>79</v>
      </c>
      <c r="C1085">
        <f t="shared" si="16"/>
        <v>19.75</v>
      </c>
    </row>
    <row r="1086" spans="1:3" x14ac:dyDescent="0.25">
      <c r="A1086">
        <v>1</v>
      </c>
      <c r="B1086">
        <v>39</v>
      </c>
      <c r="C1086">
        <f t="shared" si="16"/>
        <v>9.75</v>
      </c>
    </row>
    <row r="1087" spans="1:3" x14ac:dyDescent="0.25">
      <c r="A1087">
        <v>0</v>
      </c>
      <c r="B1087">
        <v>55</v>
      </c>
      <c r="C1087">
        <f t="shared" si="16"/>
        <v>13.75</v>
      </c>
    </row>
    <row r="1088" spans="1:3" x14ac:dyDescent="0.25">
      <c r="A1088">
        <v>1</v>
      </c>
      <c r="B1088">
        <v>83</v>
      </c>
      <c r="C1088">
        <f t="shared" si="16"/>
        <v>20.75</v>
      </c>
    </row>
    <row r="1089" spans="1:3" x14ac:dyDescent="0.25">
      <c r="A1089">
        <v>0</v>
      </c>
      <c r="B1089">
        <v>15</v>
      </c>
      <c r="C1089">
        <f t="shared" si="16"/>
        <v>3.75</v>
      </c>
    </row>
    <row r="1090" spans="1:3" x14ac:dyDescent="0.25">
      <c r="A1090">
        <v>1</v>
      </c>
      <c r="B1090">
        <v>83</v>
      </c>
      <c r="C1090">
        <f t="shared" si="16"/>
        <v>20.75</v>
      </c>
    </row>
    <row r="1091" spans="1:3" x14ac:dyDescent="0.25">
      <c r="A1091">
        <v>0</v>
      </c>
      <c r="B1091">
        <v>79</v>
      </c>
      <c r="C1091">
        <f t="shared" ref="C1091:C1154" si="17">B1091/4</f>
        <v>19.75</v>
      </c>
    </row>
    <row r="1092" spans="1:3" x14ac:dyDescent="0.25">
      <c r="A1092">
        <v>1</v>
      </c>
      <c r="B1092">
        <v>39</v>
      </c>
      <c r="C1092">
        <f t="shared" si="17"/>
        <v>9.75</v>
      </c>
    </row>
    <row r="1093" spans="1:3" x14ac:dyDescent="0.25">
      <c r="A1093">
        <v>0</v>
      </c>
      <c r="B1093">
        <v>79</v>
      </c>
      <c r="C1093">
        <f t="shared" si="17"/>
        <v>19.75</v>
      </c>
    </row>
    <row r="1094" spans="1:3" x14ac:dyDescent="0.25">
      <c r="A1094">
        <v>1</v>
      </c>
      <c r="B1094">
        <v>35</v>
      </c>
      <c r="C1094">
        <f t="shared" si="17"/>
        <v>8.75</v>
      </c>
    </row>
    <row r="1095" spans="1:3" x14ac:dyDescent="0.25">
      <c r="A1095">
        <v>0</v>
      </c>
      <c r="B1095">
        <v>83</v>
      </c>
      <c r="C1095">
        <f t="shared" si="17"/>
        <v>20.75</v>
      </c>
    </row>
    <row r="1096" spans="1:3" x14ac:dyDescent="0.25">
      <c r="A1096">
        <v>1</v>
      </c>
      <c r="B1096">
        <v>35</v>
      </c>
      <c r="C1096">
        <f t="shared" si="17"/>
        <v>8.75</v>
      </c>
    </row>
    <row r="1097" spans="1:3" x14ac:dyDescent="0.25">
      <c r="A1097">
        <v>0</v>
      </c>
      <c r="B1097">
        <v>83</v>
      </c>
      <c r="C1097">
        <f t="shared" si="17"/>
        <v>20.75</v>
      </c>
    </row>
    <row r="1098" spans="1:3" x14ac:dyDescent="0.25">
      <c r="A1098">
        <v>1</v>
      </c>
      <c r="B1098">
        <v>35</v>
      </c>
      <c r="C1098">
        <f t="shared" si="17"/>
        <v>8.75</v>
      </c>
    </row>
    <row r="1099" spans="1:3" x14ac:dyDescent="0.25">
      <c r="A1099">
        <v>0</v>
      </c>
      <c r="B1099">
        <v>19</v>
      </c>
      <c r="C1099">
        <f t="shared" si="17"/>
        <v>4.75</v>
      </c>
    </row>
    <row r="1100" spans="1:3" x14ac:dyDescent="0.25">
      <c r="A1100">
        <v>1</v>
      </c>
      <c r="B1100">
        <v>35</v>
      </c>
      <c r="C1100">
        <f t="shared" si="17"/>
        <v>8.75</v>
      </c>
    </row>
    <row r="1101" spans="1:3" x14ac:dyDescent="0.25">
      <c r="A1101">
        <v>0</v>
      </c>
      <c r="B1101">
        <v>59</v>
      </c>
      <c r="C1101">
        <f t="shared" si="17"/>
        <v>14.75</v>
      </c>
    </row>
    <row r="1102" spans="1:3" x14ac:dyDescent="0.25">
      <c r="A1102">
        <v>1</v>
      </c>
      <c r="B1102">
        <v>79</v>
      </c>
      <c r="C1102">
        <f t="shared" si="17"/>
        <v>19.75</v>
      </c>
    </row>
    <row r="1103" spans="1:3" x14ac:dyDescent="0.25">
      <c r="A1103">
        <v>0</v>
      </c>
      <c r="B1103">
        <v>19</v>
      </c>
      <c r="C1103">
        <f t="shared" si="17"/>
        <v>4.75</v>
      </c>
    </row>
    <row r="1104" spans="1:3" x14ac:dyDescent="0.25">
      <c r="A1104">
        <v>1</v>
      </c>
      <c r="B1104">
        <v>83</v>
      </c>
      <c r="C1104">
        <f t="shared" si="17"/>
        <v>20.75</v>
      </c>
    </row>
    <row r="1105" spans="1:3" x14ac:dyDescent="0.25">
      <c r="A1105">
        <v>0</v>
      </c>
      <c r="B1105">
        <v>79</v>
      </c>
      <c r="C1105">
        <f t="shared" si="17"/>
        <v>19.75</v>
      </c>
    </row>
    <row r="1106" spans="1:3" x14ac:dyDescent="0.25">
      <c r="A1106">
        <v>1</v>
      </c>
      <c r="B1106">
        <v>39</v>
      </c>
      <c r="C1106">
        <f t="shared" si="17"/>
        <v>9.75</v>
      </c>
    </row>
    <row r="1107" spans="1:3" x14ac:dyDescent="0.25">
      <c r="A1107">
        <v>0</v>
      </c>
      <c r="B1107">
        <v>79</v>
      </c>
      <c r="C1107">
        <f t="shared" si="17"/>
        <v>19.75</v>
      </c>
    </row>
    <row r="1108" spans="1:3" x14ac:dyDescent="0.25">
      <c r="A1108">
        <v>1</v>
      </c>
      <c r="B1108">
        <v>35</v>
      </c>
      <c r="C1108">
        <f t="shared" si="17"/>
        <v>8.75</v>
      </c>
    </row>
    <row r="1109" spans="1:3" x14ac:dyDescent="0.25">
      <c r="A1109">
        <v>0</v>
      </c>
      <c r="B1109">
        <v>83</v>
      </c>
      <c r="C1109">
        <f t="shared" si="17"/>
        <v>20.75</v>
      </c>
    </row>
    <row r="1110" spans="1:3" x14ac:dyDescent="0.25">
      <c r="A1110">
        <v>1</v>
      </c>
      <c r="B1110">
        <v>35</v>
      </c>
      <c r="C1110">
        <f t="shared" si="17"/>
        <v>8.75</v>
      </c>
    </row>
    <row r="1111" spans="1:3" x14ac:dyDescent="0.25">
      <c r="A1111">
        <v>0</v>
      </c>
      <c r="B1111">
        <v>83</v>
      </c>
      <c r="C1111">
        <f t="shared" si="17"/>
        <v>20.75</v>
      </c>
    </row>
    <row r="1112" spans="1:3" x14ac:dyDescent="0.25">
      <c r="A1112">
        <v>1</v>
      </c>
      <c r="B1112">
        <v>35</v>
      </c>
      <c r="C1112">
        <f t="shared" si="17"/>
        <v>8.75</v>
      </c>
    </row>
    <row r="1113" spans="1:3" x14ac:dyDescent="0.25">
      <c r="A1113">
        <v>0</v>
      </c>
      <c r="B1113">
        <v>19</v>
      </c>
      <c r="C1113">
        <f t="shared" si="17"/>
        <v>4.75</v>
      </c>
    </row>
    <row r="1114" spans="1:3" x14ac:dyDescent="0.25">
      <c r="A1114">
        <v>1</v>
      </c>
      <c r="B1114">
        <v>35</v>
      </c>
      <c r="C1114">
        <f t="shared" si="17"/>
        <v>8.75</v>
      </c>
    </row>
    <row r="1115" spans="1:3" x14ac:dyDescent="0.25">
      <c r="A1115">
        <v>0</v>
      </c>
      <c r="B1115">
        <v>55</v>
      </c>
      <c r="C1115">
        <f t="shared" si="17"/>
        <v>13.75</v>
      </c>
    </row>
    <row r="1116" spans="1:3" x14ac:dyDescent="0.25">
      <c r="A1116">
        <v>1</v>
      </c>
      <c r="B1116">
        <v>79</v>
      </c>
      <c r="C1116">
        <f t="shared" si="17"/>
        <v>19.75</v>
      </c>
    </row>
    <row r="1117" spans="1:3" x14ac:dyDescent="0.25">
      <c r="A1117">
        <v>0</v>
      </c>
      <c r="B1117">
        <v>19</v>
      </c>
      <c r="C1117">
        <f t="shared" si="17"/>
        <v>4.75</v>
      </c>
    </row>
    <row r="1118" spans="1:3" x14ac:dyDescent="0.25">
      <c r="A1118">
        <v>1</v>
      </c>
      <c r="B1118">
        <v>83</v>
      </c>
      <c r="C1118">
        <f t="shared" si="17"/>
        <v>20.75</v>
      </c>
    </row>
    <row r="1119" spans="1:3" x14ac:dyDescent="0.25">
      <c r="A1119">
        <v>0</v>
      </c>
      <c r="B1119">
        <v>79</v>
      </c>
      <c r="C1119">
        <f t="shared" si="17"/>
        <v>19.75</v>
      </c>
    </row>
    <row r="1120" spans="1:3" x14ac:dyDescent="0.25">
      <c r="A1120">
        <v>1</v>
      </c>
      <c r="B1120">
        <v>39</v>
      </c>
      <c r="C1120">
        <f t="shared" si="17"/>
        <v>9.75</v>
      </c>
    </row>
    <row r="1121" spans="1:3" x14ac:dyDescent="0.25">
      <c r="A1121">
        <v>0</v>
      </c>
      <c r="B1121">
        <v>79</v>
      </c>
      <c r="C1121">
        <f t="shared" si="17"/>
        <v>19.75</v>
      </c>
    </row>
    <row r="1122" spans="1:3" x14ac:dyDescent="0.25">
      <c r="A1122">
        <v>1</v>
      </c>
      <c r="B1122">
        <v>35</v>
      </c>
      <c r="C1122">
        <f t="shared" si="17"/>
        <v>8.75</v>
      </c>
    </row>
    <row r="1123" spans="1:3" x14ac:dyDescent="0.25">
      <c r="A1123">
        <v>0</v>
      </c>
      <c r="B1123">
        <v>83</v>
      </c>
      <c r="C1123">
        <f t="shared" si="17"/>
        <v>20.75</v>
      </c>
    </row>
    <row r="1124" spans="1:3" x14ac:dyDescent="0.25">
      <c r="A1124">
        <v>1</v>
      </c>
      <c r="B1124">
        <v>39</v>
      </c>
      <c r="C1124">
        <f t="shared" si="17"/>
        <v>9.75</v>
      </c>
    </row>
    <row r="1125" spans="1:3" x14ac:dyDescent="0.25">
      <c r="A1125">
        <v>0</v>
      </c>
      <c r="B1125">
        <v>79</v>
      </c>
      <c r="C1125">
        <f t="shared" si="17"/>
        <v>19.75</v>
      </c>
    </row>
    <row r="1126" spans="1:3" x14ac:dyDescent="0.25">
      <c r="A1126">
        <v>1</v>
      </c>
      <c r="B1126">
        <v>35</v>
      </c>
      <c r="C1126">
        <f t="shared" si="17"/>
        <v>8.75</v>
      </c>
    </row>
    <row r="1127" spans="1:3" x14ac:dyDescent="0.25">
      <c r="A1127">
        <v>0</v>
      </c>
      <c r="B1127">
        <v>19</v>
      </c>
      <c r="C1127">
        <f t="shared" si="17"/>
        <v>4.75</v>
      </c>
    </row>
    <row r="1128" spans="1:3" x14ac:dyDescent="0.25">
      <c r="A1128">
        <v>1</v>
      </c>
      <c r="B1128">
        <v>39</v>
      </c>
      <c r="C1128">
        <f t="shared" si="17"/>
        <v>9.75</v>
      </c>
    </row>
    <row r="1129" spans="1:3" x14ac:dyDescent="0.25">
      <c r="A1129">
        <v>0</v>
      </c>
      <c r="B1129">
        <v>55</v>
      </c>
      <c r="C1129">
        <f t="shared" si="17"/>
        <v>13.75</v>
      </c>
    </row>
    <row r="1130" spans="1:3" x14ac:dyDescent="0.25">
      <c r="A1130">
        <v>1</v>
      </c>
      <c r="B1130">
        <v>79</v>
      </c>
      <c r="C1130">
        <f t="shared" si="17"/>
        <v>19.75</v>
      </c>
    </row>
    <row r="1131" spans="1:3" x14ac:dyDescent="0.25">
      <c r="A1131">
        <v>0</v>
      </c>
      <c r="B1131">
        <v>19</v>
      </c>
      <c r="C1131">
        <f t="shared" si="17"/>
        <v>4.75</v>
      </c>
    </row>
    <row r="1132" spans="1:3" x14ac:dyDescent="0.25">
      <c r="A1132">
        <v>1</v>
      </c>
      <c r="B1132">
        <v>83</v>
      </c>
      <c r="C1132">
        <f t="shared" si="17"/>
        <v>20.75</v>
      </c>
    </row>
    <row r="1133" spans="1:3" x14ac:dyDescent="0.25">
      <c r="A1133">
        <v>0</v>
      </c>
      <c r="B1133">
        <v>79</v>
      </c>
      <c r="C1133">
        <f t="shared" si="17"/>
        <v>19.75</v>
      </c>
    </row>
    <row r="1134" spans="1:3" x14ac:dyDescent="0.25">
      <c r="A1134">
        <v>1</v>
      </c>
      <c r="B1134">
        <v>35</v>
      </c>
      <c r="C1134">
        <f t="shared" si="17"/>
        <v>8.75</v>
      </c>
    </row>
    <row r="1135" spans="1:3" x14ac:dyDescent="0.25">
      <c r="A1135">
        <v>0</v>
      </c>
      <c r="B1135">
        <v>83</v>
      </c>
      <c r="C1135">
        <f t="shared" si="17"/>
        <v>20.75</v>
      </c>
    </row>
    <row r="1136" spans="1:3" x14ac:dyDescent="0.25">
      <c r="A1136">
        <v>1</v>
      </c>
      <c r="B1136">
        <v>39</v>
      </c>
      <c r="C1136">
        <f t="shared" si="17"/>
        <v>9.75</v>
      </c>
    </row>
    <row r="1137" spans="1:3" x14ac:dyDescent="0.25">
      <c r="A1137">
        <v>0</v>
      </c>
      <c r="B1137">
        <v>79</v>
      </c>
      <c r="C1137">
        <f t="shared" si="17"/>
        <v>19.75</v>
      </c>
    </row>
    <row r="1138" spans="1:3" x14ac:dyDescent="0.25">
      <c r="A1138">
        <v>1</v>
      </c>
      <c r="B1138">
        <v>35</v>
      </c>
      <c r="C1138">
        <f t="shared" si="17"/>
        <v>8.75</v>
      </c>
    </row>
    <row r="1139" spans="1:3" x14ac:dyDescent="0.25">
      <c r="A1139">
        <v>0</v>
      </c>
      <c r="B1139">
        <v>83</v>
      </c>
      <c r="C1139">
        <f t="shared" si="17"/>
        <v>20.75</v>
      </c>
    </row>
    <row r="1140" spans="1:3" x14ac:dyDescent="0.25">
      <c r="A1140">
        <v>1</v>
      </c>
      <c r="B1140">
        <v>35</v>
      </c>
      <c r="C1140">
        <f t="shared" si="17"/>
        <v>8.75</v>
      </c>
    </row>
    <row r="1141" spans="1:3" x14ac:dyDescent="0.25">
      <c r="A1141">
        <v>0</v>
      </c>
      <c r="B1141">
        <v>19</v>
      </c>
      <c r="C1141">
        <f t="shared" si="17"/>
        <v>4.75</v>
      </c>
    </row>
    <row r="1142" spans="1:3" x14ac:dyDescent="0.25">
      <c r="A1142">
        <v>1</v>
      </c>
      <c r="B1142">
        <v>35</v>
      </c>
      <c r="C1142">
        <f t="shared" si="17"/>
        <v>8.75</v>
      </c>
    </row>
    <row r="1143" spans="1:3" x14ac:dyDescent="0.25">
      <c r="A1143">
        <v>0</v>
      </c>
      <c r="B1143">
        <v>59</v>
      </c>
      <c r="C1143">
        <f t="shared" si="17"/>
        <v>14.75</v>
      </c>
    </row>
    <row r="1144" spans="1:3" x14ac:dyDescent="0.25">
      <c r="A1144">
        <v>1</v>
      </c>
      <c r="B1144">
        <v>79</v>
      </c>
      <c r="C1144">
        <f t="shared" si="17"/>
        <v>19.75</v>
      </c>
    </row>
    <row r="1145" spans="1:3" x14ac:dyDescent="0.25">
      <c r="A1145">
        <v>0</v>
      </c>
      <c r="B1145">
        <v>19</v>
      </c>
      <c r="C1145">
        <f t="shared" si="17"/>
        <v>4.75</v>
      </c>
    </row>
    <row r="1146" spans="1:3" x14ac:dyDescent="0.25">
      <c r="A1146">
        <v>1</v>
      </c>
      <c r="B1146">
        <v>79</v>
      </c>
      <c r="C1146">
        <f t="shared" si="17"/>
        <v>19.75</v>
      </c>
    </row>
    <row r="1147" spans="1:3" x14ac:dyDescent="0.25">
      <c r="A1147">
        <v>0</v>
      </c>
      <c r="B1147">
        <v>19</v>
      </c>
      <c r="C1147">
        <f t="shared" si="17"/>
        <v>4.75</v>
      </c>
    </row>
    <row r="1148" spans="1:3" x14ac:dyDescent="0.25">
      <c r="A1148">
        <v>1</v>
      </c>
      <c r="B1148">
        <v>83</v>
      </c>
      <c r="C1148">
        <f t="shared" si="17"/>
        <v>20.75</v>
      </c>
    </row>
    <row r="1149" spans="1:3" x14ac:dyDescent="0.25">
      <c r="A1149">
        <v>0</v>
      </c>
      <c r="B1149">
        <v>83</v>
      </c>
      <c r="C1149">
        <f t="shared" si="17"/>
        <v>20.75</v>
      </c>
    </row>
    <row r="1150" spans="1:3" x14ac:dyDescent="0.25">
      <c r="A1150">
        <v>1</v>
      </c>
      <c r="B1150">
        <v>39</v>
      </c>
      <c r="C1150">
        <f t="shared" si="17"/>
        <v>9.75</v>
      </c>
    </row>
    <row r="1151" spans="1:3" x14ac:dyDescent="0.25">
      <c r="A1151">
        <v>0</v>
      </c>
      <c r="B1151">
        <v>79</v>
      </c>
      <c r="C1151">
        <f t="shared" si="17"/>
        <v>19.75</v>
      </c>
    </row>
    <row r="1152" spans="1:3" x14ac:dyDescent="0.25">
      <c r="A1152">
        <v>1</v>
      </c>
      <c r="B1152">
        <v>35</v>
      </c>
      <c r="C1152">
        <f t="shared" si="17"/>
        <v>8.75</v>
      </c>
    </row>
    <row r="1153" spans="1:3" x14ac:dyDescent="0.25">
      <c r="A1153">
        <v>0</v>
      </c>
      <c r="B1153">
        <v>83</v>
      </c>
      <c r="C1153">
        <f t="shared" si="17"/>
        <v>20.75</v>
      </c>
    </row>
    <row r="1154" spans="1:3" x14ac:dyDescent="0.25">
      <c r="A1154">
        <v>1</v>
      </c>
      <c r="B1154">
        <v>35</v>
      </c>
      <c r="C1154">
        <f t="shared" si="17"/>
        <v>8.75</v>
      </c>
    </row>
    <row r="1155" spans="1:3" x14ac:dyDescent="0.25">
      <c r="A1155">
        <v>0</v>
      </c>
      <c r="B1155">
        <v>59</v>
      </c>
      <c r="C1155">
        <f t="shared" ref="C1155:C1218" si="18">B1155/4</f>
        <v>14.75</v>
      </c>
    </row>
    <row r="1156" spans="1:3" x14ac:dyDescent="0.25">
      <c r="A1156">
        <v>1</v>
      </c>
      <c r="B1156">
        <v>79</v>
      </c>
      <c r="C1156">
        <f t="shared" si="18"/>
        <v>19.75</v>
      </c>
    </row>
    <row r="1157" spans="1:3" x14ac:dyDescent="0.25">
      <c r="A1157">
        <v>0</v>
      </c>
      <c r="B1157">
        <v>19</v>
      </c>
      <c r="C1157">
        <f t="shared" si="18"/>
        <v>4.75</v>
      </c>
    </row>
    <row r="1158" spans="1:3" x14ac:dyDescent="0.25">
      <c r="A1158">
        <v>1</v>
      </c>
      <c r="B1158">
        <v>79</v>
      </c>
      <c r="C1158">
        <f t="shared" si="18"/>
        <v>19.75</v>
      </c>
    </row>
    <row r="1159" spans="1:3" x14ac:dyDescent="0.25">
      <c r="A1159">
        <v>0</v>
      </c>
      <c r="B1159">
        <v>83</v>
      </c>
      <c r="C1159">
        <f t="shared" si="18"/>
        <v>20.75</v>
      </c>
    </row>
    <row r="1160" spans="1:3" x14ac:dyDescent="0.25">
      <c r="A1160">
        <v>1</v>
      </c>
      <c r="B1160">
        <v>35</v>
      </c>
      <c r="C1160">
        <f t="shared" si="18"/>
        <v>8.75</v>
      </c>
    </row>
    <row r="1161" spans="1:3" x14ac:dyDescent="0.25">
      <c r="A1161">
        <v>0</v>
      </c>
      <c r="B1161">
        <v>83</v>
      </c>
      <c r="C1161">
        <f t="shared" si="18"/>
        <v>20.75</v>
      </c>
    </row>
    <row r="1162" spans="1:3" x14ac:dyDescent="0.25">
      <c r="A1162">
        <v>1</v>
      </c>
      <c r="B1162">
        <v>35</v>
      </c>
      <c r="C1162">
        <f t="shared" si="18"/>
        <v>8.75</v>
      </c>
    </row>
    <row r="1163" spans="1:3" x14ac:dyDescent="0.25">
      <c r="A1163">
        <v>0</v>
      </c>
      <c r="B1163">
        <v>83</v>
      </c>
      <c r="C1163">
        <f t="shared" si="18"/>
        <v>20.75</v>
      </c>
    </row>
    <row r="1164" spans="1:3" x14ac:dyDescent="0.25">
      <c r="A1164">
        <v>1</v>
      </c>
      <c r="B1164">
        <v>35</v>
      </c>
      <c r="C1164">
        <f t="shared" si="18"/>
        <v>8.75</v>
      </c>
    </row>
    <row r="1165" spans="1:3" x14ac:dyDescent="0.25">
      <c r="A1165">
        <v>0</v>
      </c>
      <c r="B1165">
        <v>83</v>
      </c>
      <c r="C1165">
        <f t="shared" si="18"/>
        <v>20.75</v>
      </c>
    </row>
    <row r="1166" spans="1:3" x14ac:dyDescent="0.25">
      <c r="A1166">
        <v>1</v>
      </c>
      <c r="B1166">
        <v>35</v>
      </c>
      <c r="C1166">
        <f t="shared" si="18"/>
        <v>8.75</v>
      </c>
    </row>
    <row r="1167" spans="1:3" x14ac:dyDescent="0.25">
      <c r="A1167">
        <v>0</v>
      </c>
      <c r="B1167">
        <v>15</v>
      </c>
      <c r="C1167">
        <f t="shared" si="18"/>
        <v>3.75</v>
      </c>
    </row>
    <row r="1168" spans="1:3" x14ac:dyDescent="0.25">
      <c r="A1168">
        <v>1</v>
      </c>
      <c r="B1168">
        <v>35</v>
      </c>
      <c r="C1168">
        <f t="shared" si="18"/>
        <v>8.75</v>
      </c>
    </row>
    <row r="1169" spans="1:3" x14ac:dyDescent="0.25">
      <c r="A1169">
        <v>0</v>
      </c>
      <c r="B1169">
        <v>59</v>
      </c>
      <c r="C1169">
        <f t="shared" si="18"/>
        <v>14.75</v>
      </c>
    </row>
    <row r="1170" spans="1:3" x14ac:dyDescent="0.25">
      <c r="A1170">
        <v>1</v>
      </c>
      <c r="B1170">
        <v>83</v>
      </c>
      <c r="C1170">
        <f t="shared" si="18"/>
        <v>20.75</v>
      </c>
    </row>
    <row r="1171" spans="1:3" x14ac:dyDescent="0.25">
      <c r="A1171">
        <v>0</v>
      </c>
      <c r="B1171">
        <v>15</v>
      </c>
      <c r="C1171">
        <f t="shared" si="18"/>
        <v>3.75</v>
      </c>
    </row>
    <row r="1172" spans="1:3" x14ac:dyDescent="0.25">
      <c r="A1172">
        <v>1</v>
      </c>
      <c r="B1172">
        <v>79</v>
      </c>
      <c r="C1172">
        <f t="shared" si="18"/>
        <v>19.75</v>
      </c>
    </row>
    <row r="1173" spans="1:3" x14ac:dyDescent="0.25">
      <c r="A1173">
        <v>0</v>
      </c>
      <c r="B1173">
        <v>79</v>
      </c>
      <c r="C1173">
        <f t="shared" si="18"/>
        <v>19.75</v>
      </c>
    </row>
    <row r="1174" spans="1:3" x14ac:dyDescent="0.25">
      <c r="A1174">
        <v>1</v>
      </c>
      <c r="B1174">
        <v>35</v>
      </c>
      <c r="C1174">
        <f t="shared" si="18"/>
        <v>8.75</v>
      </c>
    </row>
    <row r="1175" spans="1:3" x14ac:dyDescent="0.25">
      <c r="A1175">
        <v>0</v>
      </c>
      <c r="B1175">
        <v>83</v>
      </c>
      <c r="C1175">
        <f t="shared" si="18"/>
        <v>20.75</v>
      </c>
    </row>
    <row r="1176" spans="1:3" x14ac:dyDescent="0.25">
      <c r="A1176">
        <v>1</v>
      </c>
      <c r="B1176">
        <v>35</v>
      </c>
      <c r="C1176">
        <f t="shared" si="18"/>
        <v>8.75</v>
      </c>
    </row>
    <row r="1177" spans="1:3" x14ac:dyDescent="0.25">
      <c r="A1177">
        <v>0</v>
      </c>
      <c r="B1177">
        <v>79</v>
      </c>
      <c r="C1177">
        <f t="shared" si="18"/>
        <v>19.75</v>
      </c>
    </row>
    <row r="1178" spans="1:3" x14ac:dyDescent="0.25">
      <c r="A1178">
        <v>1</v>
      </c>
      <c r="B1178">
        <v>39</v>
      </c>
      <c r="C1178">
        <f t="shared" si="18"/>
        <v>9.75</v>
      </c>
    </row>
    <row r="1179" spans="1:3" x14ac:dyDescent="0.25">
      <c r="A1179">
        <v>0</v>
      </c>
      <c r="B1179">
        <v>79</v>
      </c>
      <c r="C1179">
        <f t="shared" si="18"/>
        <v>19.75</v>
      </c>
    </row>
    <row r="1180" spans="1:3" x14ac:dyDescent="0.25">
      <c r="A1180">
        <v>1</v>
      </c>
      <c r="B1180">
        <v>35</v>
      </c>
      <c r="C1180">
        <f t="shared" si="18"/>
        <v>8.75</v>
      </c>
    </row>
    <row r="1181" spans="1:3" x14ac:dyDescent="0.25">
      <c r="A1181">
        <v>0</v>
      </c>
      <c r="B1181">
        <v>15</v>
      </c>
      <c r="C1181">
        <f t="shared" si="18"/>
        <v>3.75</v>
      </c>
    </row>
    <row r="1182" spans="1:3" x14ac:dyDescent="0.25">
      <c r="A1182">
        <v>1</v>
      </c>
      <c r="B1182">
        <v>35</v>
      </c>
      <c r="C1182">
        <f t="shared" si="18"/>
        <v>8.75</v>
      </c>
    </row>
    <row r="1183" spans="1:3" x14ac:dyDescent="0.25">
      <c r="A1183">
        <v>0</v>
      </c>
      <c r="B1183">
        <v>59</v>
      </c>
      <c r="C1183">
        <f t="shared" si="18"/>
        <v>14.75</v>
      </c>
    </row>
    <row r="1184" spans="1:3" x14ac:dyDescent="0.25">
      <c r="A1184">
        <v>1</v>
      </c>
      <c r="B1184">
        <v>79</v>
      </c>
      <c r="C1184">
        <f t="shared" si="18"/>
        <v>19.75</v>
      </c>
    </row>
    <row r="1185" spans="1:3" x14ac:dyDescent="0.25">
      <c r="A1185">
        <v>0</v>
      </c>
      <c r="B1185">
        <v>19</v>
      </c>
      <c r="C1185">
        <f t="shared" si="18"/>
        <v>4.75</v>
      </c>
    </row>
    <row r="1186" spans="1:3" x14ac:dyDescent="0.25">
      <c r="A1186">
        <v>1</v>
      </c>
      <c r="B1186">
        <v>79</v>
      </c>
      <c r="C1186">
        <f t="shared" si="18"/>
        <v>19.75</v>
      </c>
    </row>
    <row r="1187" spans="1:3" x14ac:dyDescent="0.25">
      <c r="A1187">
        <v>0</v>
      </c>
      <c r="B1187">
        <v>83</v>
      </c>
      <c r="C1187">
        <f t="shared" si="18"/>
        <v>20.75</v>
      </c>
    </row>
    <row r="1188" spans="1:3" x14ac:dyDescent="0.25">
      <c r="A1188">
        <v>1</v>
      </c>
      <c r="B1188">
        <v>35</v>
      </c>
      <c r="C1188">
        <f t="shared" si="18"/>
        <v>8.75</v>
      </c>
    </row>
    <row r="1189" spans="1:3" x14ac:dyDescent="0.25">
      <c r="A1189">
        <v>0</v>
      </c>
      <c r="B1189">
        <v>83</v>
      </c>
      <c r="C1189">
        <f t="shared" si="18"/>
        <v>20.75</v>
      </c>
    </row>
    <row r="1190" spans="1:3" x14ac:dyDescent="0.25">
      <c r="A1190">
        <v>1</v>
      </c>
      <c r="B1190">
        <v>35</v>
      </c>
      <c r="C1190">
        <f t="shared" si="18"/>
        <v>8.75</v>
      </c>
    </row>
    <row r="1191" spans="1:3" x14ac:dyDescent="0.25">
      <c r="A1191">
        <v>0</v>
      </c>
      <c r="B1191">
        <v>83</v>
      </c>
      <c r="C1191">
        <f t="shared" si="18"/>
        <v>20.75</v>
      </c>
    </row>
    <row r="1192" spans="1:3" x14ac:dyDescent="0.25">
      <c r="A1192">
        <v>1</v>
      </c>
      <c r="B1192">
        <v>35</v>
      </c>
      <c r="C1192">
        <f t="shared" si="18"/>
        <v>8.75</v>
      </c>
    </row>
    <row r="1193" spans="1:3" x14ac:dyDescent="0.25">
      <c r="A1193">
        <v>0</v>
      </c>
      <c r="B1193">
        <v>83</v>
      </c>
      <c r="C1193">
        <f t="shared" si="18"/>
        <v>20.75</v>
      </c>
    </row>
    <row r="1194" spans="1:3" x14ac:dyDescent="0.25">
      <c r="A1194">
        <v>1</v>
      </c>
      <c r="B1194">
        <v>35</v>
      </c>
      <c r="C1194">
        <f t="shared" si="18"/>
        <v>8.75</v>
      </c>
    </row>
    <row r="1195" spans="1:3" x14ac:dyDescent="0.25">
      <c r="A1195">
        <v>0</v>
      </c>
      <c r="B1195">
        <v>19</v>
      </c>
      <c r="C1195">
        <f t="shared" si="18"/>
        <v>4.75</v>
      </c>
    </row>
    <row r="1196" spans="1:3" x14ac:dyDescent="0.25">
      <c r="A1196">
        <v>1</v>
      </c>
      <c r="B1196">
        <v>35</v>
      </c>
      <c r="C1196">
        <f t="shared" si="18"/>
        <v>8.75</v>
      </c>
    </row>
    <row r="1197" spans="1:3" x14ac:dyDescent="0.25">
      <c r="A1197">
        <v>0</v>
      </c>
      <c r="B1197">
        <v>59</v>
      </c>
      <c r="C1197">
        <f t="shared" si="18"/>
        <v>14.75</v>
      </c>
    </row>
    <row r="1198" spans="1:3" x14ac:dyDescent="0.25">
      <c r="A1198">
        <v>1</v>
      </c>
      <c r="B1198">
        <v>79</v>
      </c>
      <c r="C1198">
        <f t="shared" si="18"/>
        <v>19.75</v>
      </c>
    </row>
    <row r="1199" spans="1:3" x14ac:dyDescent="0.25">
      <c r="A1199">
        <v>0</v>
      </c>
      <c r="B1199">
        <v>19</v>
      </c>
      <c r="C1199">
        <f t="shared" si="18"/>
        <v>4.75</v>
      </c>
    </row>
    <row r="1200" spans="1:3" x14ac:dyDescent="0.25">
      <c r="A1200">
        <v>1</v>
      </c>
      <c r="B1200">
        <v>83</v>
      </c>
      <c r="C1200">
        <f t="shared" si="18"/>
        <v>20.75</v>
      </c>
    </row>
    <row r="1201" spans="1:3" x14ac:dyDescent="0.25">
      <c r="A1201">
        <v>0</v>
      </c>
      <c r="B1201">
        <v>15</v>
      </c>
      <c r="C1201">
        <f t="shared" si="18"/>
        <v>3.75</v>
      </c>
    </row>
    <row r="1202" spans="1:3" x14ac:dyDescent="0.25">
      <c r="A1202">
        <v>1</v>
      </c>
      <c r="B1202">
        <v>79</v>
      </c>
      <c r="C1202">
        <f t="shared" si="18"/>
        <v>19.75</v>
      </c>
    </row>
    <row r="1203" spans="1:3" x14ac:dyDescent="0.25">
      <c r="A1203">
        <v>0</v>
      </c>
      <c r="B1203">
        <v>83</v>
      </c>
      <c r="C1203">
        <f t="shared" si="18"/>
        <v>20.75</v>
      </c>
    </row>
    <row r="1204" spans="1:3" x14ac:dyDescent="0.25">
      <c r="A1204">
        <v>1</v>
      </c>
      <c r="B1204">
        <v>35</v>
      </c>
      <c r="C1204">
        <f t="shared" si="18"/>
        <v>8.75</v>
      </c>
    </row>
    <row r="1205" spans="1:3" x14ac:dyDescent="0.25">
      <c r="A1205">
        <v>0</v>
      </c>
      <c r="B1205">
        <v>83</v>
      </c>
      <c r="C1205">
        <f t="shared" si="18"/>
        <v>20.75</v>
      </c>
    </row>
    <row r="1206" spans="1:3" x14ac:dyDescent="0.25">
      <c r="A1206">
        <v>1</v>
      </c>
      <c r="B1206">
        <v>35</v>
      </c>
      <c r="C1206">
        <f t="shared" si="18"/>
        <v>8.75</v>
      </c>
    </row>
    <row r="1207" spans="1:3" x14ac:dyDescent="0.25">
      <c r="A1207">
        <v>0</v>
      </c>
      <c r="B1207">
        <v>83</v>
      </c>
      <c r="C1207">
        <f t="shared" si="18"/>
        <v>20.75</v>
      </c>
    </row>
    <row r="1208" spans="1:3" x14ac:dyDescent="0.25">
      <c r="A1208">
        <v>1</v>
      </c>
      <c r="B1208">
        <v>35</v>
      </c>
      <c r="C1208">
        <f t="shared" si="18"/>
        <v>8.75</v>
      </c>
    </row>
    <row r="1209" spans="1:3" x14ac:dyDescent="0.25">
      <c r="A1209">
        <v>0</v>
      </c>
      <c r="B1209">
        <v>59</v>
      </c>
      <c r="C1209">
        <f t="shared" si="18"/>
        <v>14.75</v>
      </c>
    </row>
    <row r="1210" spans="1:3" x14ac:dyDescent="0.25">
      <c r="A1210">
        <v>1</v>
      </c>
      <c r="B1210">
        <v>83</v>
      </c>
      <c r="C1210">
        <f t="shared" si="18"/>
        <v>20.75</v>
      </c>
    </row>
    <row r="1211" spans="1:3" x14ac:dyDescent="0.25">
      <c r="A1211">
        <v>0</v>
      </c>
      <c r="B1211">
        <v>15</v>
      </c>
      <c r="C1211">
        <f t="shared" si="18"/>
        <v>3.75</v>
      </c>
    </row>
    <row r="1212" spans="1:3" x14ac:dyDescent="0.25">
      <c r="A1212">
        <v>1</v>
      </c>
      <c r="B1212">
        <v>79</v>
      </c>
      <c r="C1212">
        <f t="shared" si="18"/>
        <v>19.75</v>
      </c>
    </row>
    <row r="1213" spans="1:3" x14ac:dyDescent="0.25">
      <c r="A1213">
        <v>0</v>
      </c>
      <c r="B1213">
        <v>83</v>
      </c>
      <c r="C1213">
        <f t="shared" si="18"/>
        <v>20.75</v>
      </c>
    </row>
    <row r="1214" spans="1:3" x14ac:dyDescent="0.25">
      <c r="A1214">
        <v>1</v>
      </c>
      <c r="B1214">
        <v>35</v>
      </c>
      <c r="C1214">
        <f t="shared" si="18"/>
        <v>8.75</v>
      </c>
    </row>
    <row r="1215" spans="1:3" x14ac:dyDescent="0.25">
      <c r="A1215">
        <v>0</v>
      </c>
      <c r="B1215">
        <v>83</v>
      </c>
      <c r="C1215">
        <f t="shared" si="18"/>
        <v>20.75</v>
      </c>
    </row>
    <row r="1216" spans="1:3" x14ac:dyDescent="0.25">
      <c r="A1216">
        <v>1</v>
      </c>
      <c r="B1216">
        <v>35</v>
      </c>
      <c r="C1216">
        <f t="shared" si="18"/>
        <v>8.75</v>
      </c>
    </row>
    <row r="1217" spans="1:3" x14ac:dyDescent="0.25">
      <c r="A1217">
        <v>0</v>
      </c>
      <c r="B1217">
        <v>83</v>
      </c>
      <c r="C1217">
        <f t="shared" si="18"/>
        <v>20.75</v>
      </c>
    </row>
    <row r="1218" spans="1:3" x14ac:dyDescent="0.25">
      <c r="A1218">
        <v>1</v>
      </c>
      <c r="B1218">
        <v>39</v>
      </c>
      <c r="C1218">
        <f t="shared" si="18"/>
        <v>9.75</v>
      </c>
    </row>
    <row r="1219" spans="1:3" x14ac:dyDescent="0.25">
      <c r="A1219">
        <v>0</v>
      </c>
      <c r="B1219">
        <v>79</v>
      </c>
      <c r="C1219">
        <f t="shared" ref="C1219:C1282" si="19">B1219/4</f>
        <v>19.75</v>
      </c>
    </row>
    <row r="1220" spans="1:3" x14ac:dyDescent="0.25">
      <c r="A1220">
        <v>1</v>
      </c>
      <c r="B1220">
        <v>35</v>
      </c>
      <c r="C1220">
        <f t="shared" si="19"/>
        <v>8.75</v>
      </c>
    </row>
    <row r="1221" spans="1:3" x14ac:dyDescent="0.25">
      <c r="A1221">
        <v>0</v>
      </c>
      <c r="B1221">
        <v>15</v>
      </c>
      <c r="C1221">
        <f t="shared" si="19"/>
        <v>3.75</v>
      </c>
    </row>
    <row r="1222" spans="1:3" x14ac:dyDescent="0.25">
      <c r="A1222">
        <v>1</v>
      </c>
      <c r="B1222">
        <v>35</v>
      </c>
      <c r="C1222">
        <f t="shared" si="19"/>
        <v>8.75</v>
      </c>
    </row>
    <row r="1223" spans="1:3" x14ac:dyDescent="0.25">
      <c r="A1223">
        <v>0</v>
      </c>
      <c r="B1223">
        <v>59</v>
      </c>
      <c r="C1223">
        <f t="shared" si="19"/>
        <v>14.75</v>
      </c>
    </row>
    <row r="1224" spans="1:3" x14ac:dyDescent="0.25">
      <c r="A1224">
        <v>1</v>
      </c>
      <c r="B1224">
        <v>83</v>
      </c>
      <c r="C1224">
        <f t="shared" si="19"/>
        <v>20.75</v>
      </c>
    </row>
    <row r="1225" spans="1:3" x14ac:dyDescent="0.25">
      <c r="A1225">
        <v>0</v>
      </c>
      <c r="B1225">
        <v>15</v>
      </c>
      <c r="C1225">
        <f t="shared" si="19"/>
        <v>3.75</v>
      </c>
    </row>
    <row r="1226" spans="1:3" x14ac:dyDescent="0.25">
      <c r="A1226">
        <v>1</v>
      </c>
      <c r="B1226">
        <v>79</v>
      </c>
      <c r="C1226">
        <f t="shared" si="19"/>
        <v>19.75</v>
      </c>
    </row>
    <row r="1227" spans="1:3" x14ac:dyDescent="0.25">
      <c r="A1227">
        <v>0</v>
      </c>
      <c r="B1227">
        <v>83</v>
      </c>
      <c r="C1227">
        <f t="shared" si="19"/>
        <v>20.75</v>
      </c>
    </row>
    <row r="1228" spans="1:3" x14ac:dyDescent="0.25">
      <c r="A1228">
        <v>1</v>
      </c>
      <c r="B1228">
        <v>35</v>
      </c>
      <c r="C1228">
        <f t="shared" si="19"/>
        <v>8.75</v>
      </c>
    </row>
    <row r="1229" spans="1:3" x14ac:dyDescent="0.25">
      <c r="A1229">
        <v>0</v>
      </c>
      <c r="B1229">
        <v>83</v>
      </c>
      <c r="C1229">
        <f t="shared" si="19"/>
        <v>20.75</v>
      </c>
    </row>
    <row r="1230" spans="1:3" x14ac:dyDescent="0.25">
      <c r="A1230">
        <v>1</v>
      </c>
      <c r="B1230">
        <v>35</v>
      </c>
      <c r="C1230">
        <f t="shared" si="19"/>
        <v>8.75</v>
      </c>
    </row>
    <row r="1231" spans="1:3" x14ac:dyDescent="0.25">
      <c r="A1231">
        <v>0</v>
      </c>
      <c r="B1231">
        <v>83</v>
      </c>
      <c r="C1231">
        <f t="shared" si="19"/>
        <v>20.75</v>
      </c>
    </row>
    <row r="1232" spans="1:3" x14ac:dyDescent="0.25">
      <c r="A1232">
        <v>1</v>
      </c>
      <c r="B1232">
        <v>39</v>
      </c>
      <c r="C1232">
        <f t="shared" si="19"/>
        <v>9.75</v>
      </c>
    </row>
    <row r="1233" spans="1:3" x14ac:dyDescent="0.25">
      <c r="A1233">
        <v>0</v>
      </c>
      <c r="B1233">
        <v>79</v>
      </c>
      <c r="C1233">
        <f t="shared" si="19"/>
        <v>19.75</v>
      </c>
    </row>
    <row r="1234" spans="1:3" x14ac:dyDescent="0.25">
      <c r="A1234">
        <v>1</v>
      </c>
      <c r="B1234">
        <v>35</v>
      </c>
      <c r="C1234">
        <f t="shared" si="19"/>
        <v>8.75</v>
      </c>
    </row>
    <row r="1235" spans="1:3" x14ac:dyDescent="0.25">
      <c r="A1235">
        <v>0</v>
      </c>
      <c r="B1235">
        <v>19</v>
      </c>
      <c r="C1235">
        <f t="shared" si="19"/>
        <v>4.75</v>
      </c>
    </row>
    <row r="1236" spans="1:3" x14ac:dyDescent="0.25">
      <c r="A1236">
        <v>1</v>
      </c>
      <c r="B1236">
        <v>35</v>
      </c>
      <c r="C1236">
        <f t="shared" si="19"/>
        <v>8.75</v>
      </c>
    </row>
    <row r="1237" spans="1:3" x14ac:dyDescent="0.25">
      <c r="A1237">
        <v>0</v>
      </c>
      <c r="B1237">
        <v>59</v>
      </c>
      <c r="C1237">
        <f t="shared" si="19"/>
        <v>14.75</v>
      </c>
    </row>
    <row r="1238" spans="1:3" x14ac:dyDescent="0.25">
      <c r="A1238">
        <v>1</v>
      </c>
      <c r="B1238">
        <v>79</v>
      </c>
      <c r="C1238">
        <f t="shared" si="19"/>
        <v>19.75</v>
      </c>
    </row>
    <row r="1239" spans="1:3" x14ac:dyDescent="0.25">
      <c r="A1239">
        <v>0</v>
      </c>
      <c r="B1239">
        <v>19</v>
      </c>
      <c r="C1239">
        <f t="shared" si="19"/>
        <v>4.75</v>
      </c>
    </row>
    <row r="1240" spans="1:3" x14ac:dyDescent="0.25">
      <c r="A1240">
        <v>1</v>
      </c>
      <c r="B1240">
        <v>83</v>
      </c>
      <c r="C1240">
        <f t="shared" si="19"/>
        <v>20.75</v>
      </c>
    </row>
    <row r="1241" spans="1:3" x14ac:dyDescent="0.25">
      <c r="A1241">
        <v>0</v>
      </c>
      <c r="B1241">
        <v>15</v>
      </c>
      <c r="C1241">
        <f t="shared" si="19"/>
        <v>3.75</v>
      </c>
    </row>
    <row r="1242" spans="1:3" x14ac:dyDescent="0.25">
      <c r="A1242">
        <v>1</v>
      </c>
      <c r="B1242">
        <v>79</v>
      </c>
      <c r="C1242">
        <f t="shared" si="19"/>
        <v>19.75</v>
      </c>
    </row>
    <row r="1243" spans="1:3" x14ac:dyDescent="0.25">
      <c r="A1243">
        <v>0</v>
      </c>
      <c r="B1243">
        <v>83</v>
      </c>
      <c r="C1243">
        <f t="shared" si="19"/>
        <v>20.75</v>
      </c>
    </row>
    <row r="1244" spans="1:3" x14ac:dyDescent="0.25">
      <c r="A1244">
        <v>1</v>
      </c>
      <c r="B1244">
        <v>35</v>
      </c>
      <c r="C1244">
        <f t="shared" si="19"/>
        <v>8.75</v>
      </c>
    </row>
    <row r="1245" spans="1:3" x14ac:dyDescent="0.25">
      <c r="A1245">
        <v>0</v>
      </c>
      <c r="B1245">
        <v>83</v>
      </c>
      <c r="C1245">
        <f t="shared" si="19"/>
        <v>20.75</v>
      </c>
    </row>
    <row r="1246" spans="1:3" x14ac:dyDescent="0.25">
      <c r="A1246">
        <v>1</v>
      </c>
      <c r="B1246">
        <v>39</v>
      </c>
      <c r="C1246">
        <f t="shared" si="19"/>
        <v>9.75</v>
      </c>
    </row>
    <row r="1247" spans="1:3" x14ac:dyDescent="0.25">
      <c r="A1247">
        <v>0</v>
      </c>
      <c r="B1247">
        <v>79</v>
      </c>
      <c r="C1247">
        <f t="shared" si="19"/>
        <v>19.75</v>
      </c>
    </row>
    <row r="1248" spans="1:3" x14ac:dyDescent="0.25">
      <c r="A1248">
        <v>1</v>
      </c>
      <c r="B1248">
        <v>35</v>
      </c>
      <c r="C1248">
        <f t="shared" si="19"/>
        <v>8.75</v>
      </c>
    </row>
    <row r="1249" spans="1:3" x14ac:dyDescent="0.25">
      <c r="A1249">
        <v>0</v>
      </c>
      <c r="B1249">
        <v>59</v>
      </c>
      <c r="C1249">
        <f t="shared" si="19"/>
        <v>14.75</v>
      </c>
    </row>
    <row r="1250" spans="1:3" x14ac:dyDescent="0.25">
      <c r="A1250">
        <v>1</v>
      </c>
      <c r="B1250">
        <v>79</v>
      </c>
      <c r="C1250">
        <f t="shared" si="19"/>
        <v>19.75</v>
      </c>
    </row>
    <row r="1251" spans="1:3" x14ac:dyDescent="0.25">
      <c r="A1251">
        <v>0</v>
      </c>
      <c r="B1251">
        <v>19</v>
      </c>
      <c r="C1251">
        <f t="shared" si="19"/>
        <v>4.75</v>
      </c>
    </row>
    <row r="1252" spans="1:3" x14ac:dyDescent="0.25">
      <c r="A1252">
        <v>1</v>
      </c>
      <c r="B1252">
        <v>83</v>
      </c>
      <c r="C1252">
        <f t="shared" si="19"/>
        <v>20.75</v>
      </c>
    </row>
    <row r="1253" spans="1:3" x14ac:dyDescent="0.25">
      <c r="A1253">
        <v>0</v>
      </c>
      <c r="B1253">
        <v>79</v>
      </c>
      <c r="C1253">
        <f t="shared" si="19"/>
        <v>19.75</v>
      </c>
    </row>
    <row r="1254" spans="1:3" x14ac:dyDescent="0.25">
      <c r="A1254">
        <v>1</v>
      </c>
      <c r="B1254">
        <v>35</v>
      </c>
      <c r="C1254">
        <f t="shared" si="19"/>
        <v>8.75</v>
      </c>
    </row>
    <row r="1255" spans="1:3" x14ac:dyDescent="0.25">
      <c r="A1255">
        <v>0</v>
      </c>
      <c r="B1255">
        <v>83</v>
      </c>
      <c r="C1255">
        <f t="shared" si="19"/>
        <v>20.75</v>
      </c>
    </row>
    <row r="1256" spans="1:3" x14ac:dyDescent="0.25">
      <c r="A1256">
        <v>1</v>
      </c>
      <c r="B1256">
        <v>39</v>
      </c>
      <c r="C1256">
        <f t="shared" si="19"/>
        <v>9.75</v>
      </c>
    </row>
    <row r="1257" spans="1:3" x14ac:dyDescent="0.25">
      <c r="A1257">
        <v>0</v>
      </c>
      <c r="B1257">
        <v>79</v>
      </c>
      <c r="C1257">
        <f t="shared" si="19"/>
        <v>19.75</v>
      </c>
    </row>
    <row r="1258" spans="1:3" x14ac:dyDescent="0.25">
      <c r="A1258">
        <v>1</v>
      </c>
      <c r="B1258">
        <v>35</v>
      </c>
      <c r="C1258">
        <f t="shared" si="19"/>
        <v>8.75</v>
      </c>
    </row>
    <row r="1259" spans="1:3" x14ac:dyDescent="0.25">
      <c r="A1259">
        <v>0</v>
      </c>
      <c r="B1259">
        <v>83</v>
      </c>
      <c r="C1259">
        <f t="shared" si="19"/>
        <v>20.75</v>
      </c>
    </row>
    <row r="1260" spans="1:3" x14ac:dyDescent="0.25">
      <c r="A1260">
        <v>1</v>
      </c>
      <c r="B1260">
        <v>35</v>
      </c>
      <c r="C1260">
        <f t="shared" si="19"/>
        <v>8.75</v>
      </c>
    </row>
    <row r="1261" spans="1:3" x14ac:dyDescent="0.25">
      <c r="A1261">
        <v>0</v>
      </c>
      <c r="B1261">
        <v>19</v>
      </c>
      <c r="C1261">
        <f t="shared" si="19"/>
        <v>4.75</v>
      </c>
    </row>
    <row r="1262" spans="1:3" x14ac:dyDescent="0.25">
      <c r="A1262">
        <v>1</v>
      </c>
      <c r="B1262">
        <v>35</v>
      </c>
      <c r="C1262">
        <f t="shared" si="19"/>
        <v>8.75</v>
      </c>
    </row>
    <row r="1263" spans="1:3" x14ac:dyDescent="0.25">
      <c r="A1263">
        <v>0</v>
      </c>
      <c r="B1263">
        <v>59</v>
      </c>
      <c r="C1263">
        <f t="shared" si="19"/>
        <v>14.75</v>
      </c>
    </row>
    <row r="1264" spans="1:3" x14ac:dyDescent="0.25">
      <c r="A1264">
        <v>1</v>
      </c>
      <c r="B1264">
        <v>79</v>
      </c>
      <c r="C1264">
        <f t="shared" si="19"/>
        <v>19.75</v>
      </c>
    </row>
    <row r="1265" spans="1:3" x14ac:dyDescent="0.25">
      <c r="A1265">
        <v>0</v>
      </c>
      <c r="B1265">
        <v>19</v>
      </c>
      <c r="C1265">
        <f t="shared" si="19"/>
        <v>4.75</v>
      </c>
    </row>
    <row r="1266" spans="1:3" x14ac:dyDescent="0.25">
      <c r="A1266">
        <v>1</v>
      </c>
      <c r="B1266">
        <v>83</v>
      </c>
      <c r="C1266">
        <f t="shared" si="19"/>
        <v>20.75</v>
      </c>
    </row>
    <row r="1267" spans="1:3" x14ac:dyDescent="0.25">
      <c r="A1267">
        <v>0</v>
      </c>
      <c r="B1267">
        <v>79</v>
      </c>
      <c r="C1267">
        <f t="shared" si="19"/>
        <v>19.75</v>
      </c>
    </row>
    <row r="1268" spans="1:3" x14ac:dyDescent="0.25">
      <c r="A1268">
        <v>1</v>
      </c>
      <c r="B1268">
        <v>35</v>
      </c>
      <c r="C1268">
        <f t="shared" si="19"/>
        <v>8.75</v>
      </c>
    </row>
    <row r="1269" spans="1:3" x14ac:dyDescent="0.25">
      <c r="A1269">
        <v>0</v>
      </c>
      <c r="B1269">
        <v>83</v>
      </c>
      <c r="C1269">
        <f t="shared" si="19"/>
        <v>20.75</v>
      </c>
    </row>
    <row r="1270" spans="1:3" x14ac:dyDescent="0.25">
      <c r="A1270">
        <v>1</v>
      </c>
      <c r="B1270">
        <v>39</v>
      </c>
      <c r="C1270">
        <f t="shared" si="19"/>
        <v>9.75</v>
      </c>
    </row>
    <row r="1271" spans="1:3" x14ac:dyDescent="0.25">
      <c r="A1271">
        <v>0</v>
      </c>
      <c r="B1271">
        <v>79</v>
      </c>
      <c r="C1271">
        <f t="shared" si="19"/>
        <v>19.75</v>
      </c>
    </row>
    <row r="1272" spans="1:3" x14ac:dyDescent="0.25">
      <c r="A1272">
        <v>1</v>
      </c>
      <c r="B1272">
        <v>35</v>
      </c>
      <c r="C1272">
        <f t="shared" si="19"/>
        <v>8.75</v>
      </c>
    </row>
    <row r="1273" spans="1:3" x14ac:dyDescent="0.25">
      <c r="A1273">
        <v>0</v>
      </c>
      <c r="B1273">
        <v>83</v>
      </c>
      <c r="C1273">
        <f t="shared" si="19"/>
        <v>20.75</v>
      </c>
    </row>
    <row r="1274" spans="1:3" x14ac:dyDescent="0.25">
      <c r="A1274">
        <v>1</v>
      </c>
      <c r="B1274">
        <v>39</v>
      </c>
      <c r="C1274">
        <f t="shared" si="19"/>
        <v>9.75</v>
      </c>
    </row>
    <row r="1275" spans="1:3" x14ac:dyDescent="0.25">
      <c r="A1275">
        <v>0</v>
      </c>
      <c r="B1275">
        <v>15</v>
      </c>
      <c r="C1275">
        <f t="shared" si="19"/>
        <v>3.75</v>
      </c>
    </row>
    <row r="1276" spans="1:3" x14ac:dyDescent="0.25">
      <c r="A1276">
        <v>1</v>
      </c>
      <c r="B1276">
        <v>35</v>
      </c>
      <c r="C1276">
        <f t="shared" si="19"/>
        <v>8.75</v>
      </c>
    </row>
    <row r="1277" spans="1:3" x14ac:dyDescent="0.25">
      <c r="A1277">
        <v>0</v>
      </c>
      <c r="B1277">
        <v>59</v>
      </c>
      <c r="C1277">
        <f t="shared" si="19"/>
        <v>14.75</v>
      </c>
    </row>
    <row r="1278" spans="1:3" x14ac:dyDescent="0.25">
      <c r="A1278">
        <v>1</v>
      </c>
      <c r="B1278">
        <v>79</v>
      </c>
      <c r="C1278">
        <f t="shared" si="19"/>
        <v>19.75</v>
      </c>
    </row>
    <row r="1279" spans="1:3" x14ac:dyDescent="0.25">
      <c r="A1279">
        <v>0</v>
      </c>
      <c r="B1279">
        <v>19</v>
      </c>
      <c r="C1279">
        <f t="shared" si="19"/>
        <v>4.75</v>
      </c>
    </row>
    <row r="1280" spans="1:3" x14ac:dyDescent="0.25">
      <c r="A1280">
        <v>1</v>
      </c>
      <c r="B1280">
        <v>83</v>
      </c>
      <c r="C1280">
        <f t="shared" si="19"/>
        <v>20.75</v>
      </c>
    </row>
    <row r="1281" spans="1:3" x14ac:dyDescent="0.25">
      <c r="A1281">
        <v>0</v>
      </c>
      <c r="B1281">
        <v>79</v>
      </c>
      <c r="C1281">
        <f t="shared" si="19"/>
        <v>19.75</v>
      </c>
    </row>
    <row r="1282" spans="1:3" x14ac:dyDescent="0.25">
      <c r="A1282">
        <v>1</v>
      </c>
      <c r="B1282">
        <v>35</v>
      </c>
      <c r="C1282">
        <f t="shared" si="19"/>
        <v>8.75</v>
      </c>
    </row>
    <row r="1283" spans="1:3" x14ac:dyDescent="0.25">
      <c r="A1283">
        <v>0</v>
      </c>
      <c r="B1283">
        <v>19</v>
      </c>
      <c r="C1283">
        <f t="shared" ref="C1283:C1346" si="20">B1283/4</f>
        <v>4.75</v>
      </c>
    </row>
    <row r="1284" spans="1:3" x14ac:dyDescent="0.25">
      <c r="A1284">
        <v>1</v>
      </c>
      <c r="B1284">
        <v>35</v>
      </c>
      <c r="C1284">
        <f t="shared" si="20"/>
        <v>8.75</v>
      </c>
    </row>
    <row r="1285" spans="1:3" x14ac:dyDescent="0.25">
      <c r="A1285">
        <v>0</v>
      </c>
      <c r="B1285">
        <v>59</v>
      </c>
      <c r="C1285">
        <f t="shared" si="20"/>
        <v>14.75</v>
      </c>
    </row>
    <row r="1286" spans="1:3" x14ac:dyDescent="0.25">
      <c r="A1286">
        <v>1</v>
      </c>
      <c r="B1286">
        <v>83</v>
      </c>
      <c r="C1286">
        <f t="shared" si="20"/>
        <v>20.75</v>
      </c>
    </row>
    <row r="1287" spans="1:3" x14ac:dyDescent="0.25">
      <c r="A1287">
        <v>0</v>
      </c>
      <c r="B1287">
        <v>15</v>
      </c>
      <c r="C1287">
        <f t="shared" si="20"/>
        <v>3.75</v>
      </c>
    </row>
    <row r="1288" spans="1:3" x14ac:dyDescent="0.25">
      <c r="A1288">
        <v>1</v>
      </c>
      <c r="B1288">
        <v>79</v>
      </c>
      <c r="C1288">
        <f t="shared" si="20"/>
        <v>19.75</v>
      </c>
    </row>
    <row r="1289" spans="1:3" x14ac:dyDescent="0.25">
      <c r="A1289">
        <v>0</v>
      </c>
      <c r="B1289">
        <v>83</v>
      </c>
      <c r="C1289">
        <f t="shared" si="20"/>
        <v>20.75</v>
      </c>
    </row>
    <row r="1290" spans="1:3" x14ac:dyDescent="0.25">
      <c r="A1290">
        <v>1</v>
      </c>
      <c r="B1290">
        <v>35</v>
      </c>
      <c r="C1290">
        <f t="shared" si="20"/>
        <v>8.75</v>
      </c>
    </row>
    <row r="1291" spans="1:3" x14ac:dyDescent="0.25">
      <c r="A1291">
        <v>0</v>
      </c>
      <c r="B1291">
        <v>83</v>
      </c>
      <c r="C1291">
        <f t="shared" si="20"/>
        <v>20.75</v>
      </c>
    </row>
    <row r="1292" spans="1:3" x14ac:dyDescent="0.25">
      <c r="A1292">
        <v>1</v>
      </c>
      <c r="B1292">
        <v>35</v>
      </c>
      <c r="C1292">
        <f t="shared" si="20"/>
        <v>8.75</v>
      </c>
    </row>
    <row r="1293" spans="1:3" x14ac:dyDescent="0.25">
      <c r="A1293">
        <v>0</v>
      </c>
      <c r="B1293">
        <v>83</v>
      </c>
      <c r="C1293">
        <f t="shared" si="20"/>
        <v>20.75</v>
      </c>
    </row>
    <row r="1294" spans="1:3" x14ac:dyDescent="0.25">
      <c r="A1294">
        <v>1</v>
      </c>
      <c r="B1294">
        <v>35</v>
      </c>
      <c r="C1294">
        <f t="shared" si="20"/>
        <v>8.75</v>
      </c>
    </row>
    <row r="1295" spans="1:3" x14ac:dyDescent="0.25">
      <c r="A1295">
        <v>0</v>
      </c>
      <c r="B1295">
        <v>83</v>
      </c>
      <c r="C1295">
        <f t="shared" si="20"/>
        <v>20.75</v>
      </c>
    </row>
    <row r="1296" spans="1:3" x14ac:dyDescent="0.25">
      <c r="A1296">
        <v>1</v>
      </c>
      <c r="B1296">
        <v>39</v>
      </c>
      <c r="C1296">
        <f t="shared" si="20"/>
        <v>9.75</v>
      </c>
    </row>
    <row r="1297" spans="1:3" x14ac:dyDescent="0.25">
      <c r="A1297">
        <v>0</v>
      </c>
      <c r="B1297">
        <v>15</v>
      </c>
      <c r="C1297">
        <f t="shared" si="20"/>
        <v>3.75</v>
      </c>
    </row>
    <row r="1298" spans="1:3" x14ac:dyDescent="0.25">
      <c r="A1298">
        <v>1</v>
      </c>
      <c r="B1298">
        <v>35</v>
      </c>
      <c r="C1298">
        <f t="shared" si="20"/>
        <v>8.75</v>
      </c>
    </row>
    <row r="1299" spans="1:3" x14ac:dyDescent="0.25">
      <c r="A1299">
        <v>0</v>
      </c>
      <c r="B1299">
        <v>59</v>
      </c>
      <c r="C1299">
        <f t="shared" si="20"/>
        <v>14.75</v>
      </c>
    </row>
    <row r="1300" spans="1:3" x14ac:dyDescent="0.25">
      <c r="A1300">
        <v>1</v>
      </c>
      <c r="B1300">
        <v>79</v>
      </c>
      <c r="C1300">
        <f t="shared" si="20"/>
        <v>19.75</v>
      </c>
    </row>
    <row r="1301" spans="1:3" x14ac:dyDescent="0.25">
      <c r="A1301">
        <v>0</v>
      </c>
      <c r="B1301">
        <v>19</v>
      </c>
      <c r="C1301">
        <f t="shared" si="20"/>
        <v>4.75</v>
      </c>
    </row>
    <row r="1302" spans="1:3" x14ac:dyDescent="0.25">
      <c r="A1302">
        <v>1</v>
      </c>
      <c r="B1302">
        <v>83</v>
      </c>
      <c r="C1302">
        <f t="shared" si="20"/>
        <v>20.75</v>
      </c>
    </row>
    <row r="1303" spans="1:3" x14ac:dyDescent="0.25">
      <c r="A1303">
        <v>0</v>
      </c>
      <c r="B1303">
        <v>15</v>
      </c>
      <c r="C1303">
        <f t="shared" si="20"/>
        <v>3.75</v>
      </c>
    </row>
    <row r="1304" spans="1:3" x14ac:dyDescent="0.25">
      <c r="A1304">
        <v>1</v>
      </c>
      <c r="B1304">
        <v>79</v>
      </c>
      <c r="C1304">
        <f t="shared" si="20"/>
        <v>19.75</v>
      </c>
    </row>
    <row r="1305" spans="1:3" x14ac:dyDescent="0.25">
      <c r="A1305">
        <v>0</v>
      </c>
      <c r="B1305">
        <v>83</v>
      </c>
      <c r="C1305">
        <f t="shared" si="20"/>
        <v>20.75</v>
      </c>
    </row>
    <row r="1306" spans="1:3" x14ac:dyDescent="0.25">
      <c r="A1306">
        <v>1</v>
      </c>
      <c r="B1306">
        <v>35</v>
      </c>
      <c r="C1306">
        <f t="shared" si="20"/>
        <v>8.75</v>
      </c>
    </row>
    <row r="1307" spans="1:3" x14ac:dyDescent="0.25">
      <c r="A1307">
        <v>0</v>
      </c>
      <c r="B1307">
        <v>83</v>
      </c>
      <c r="C1307">
        <f t="shared" si="20"/>
        <v>20.75</v>
      </c>
    </row>
    <row r="1308" spans="1:3" x14ac:dyDescent="0.25">
      <c r="A1308">
        <v>1</v>
      </c>
      <c r="B1308">
        <v>35</v>
      </c>
      <c r="C1308">
        <f t="shared" si="20"/>
        <v>8.75</v>
      </c>
    </row>
    <row r="1309" spans="1:3" x14ac:dyDescent="0.25">
      <c r="A1309">
        <v>0</v>
      </c>
      <c r="B1309">
        <v>83</v>
      </c>
      <c r="C1309">
        <f t="shared" si="20"/>
        <v>20.75</v>
      </c>
    </row>
    <row r="1310" spans="1:3" x14ac:dyDescent="0.25">
      <c r="A1310">
        <v>1</v>
      </c>
      <c r="B1310">
        <v>35</v>
      </c>
      <c r="C1310">
        <f t="shared" si="20"/>
        <v>8.75</v>
      </c>
    </row>
    <row r="1311" spans="1:3" x14ac:dyDescent="0.25">
      <c r="A1311">
        <v>0</v>
      </c>
      <c r="B1311">
        <v>59</v>
      </c>
      <c r="C1311">
        <f t="shared" si="20"/>
        <v>14.75</v>
      </c>
    </row>
    <row r="1312" spans="1:3" x14ac:dyDescent="0.25">
      <c r="A1312">
        <v>1</v>
      </c>
      <c r="B1312">
        <v>79</v>
      </c>
      <c r="C1312">
        <f t="shared" si="20"/>
        <v>19.75</v>
      </c>
    </row>
    <row r="1313" spans="1:3" x14ac:dyDescent="0.25">
      <c r="A1313">
        <v>0</v>
      </c>
      <c r="B1313">
        <v>19</v>
      </c>
      <c r="C1313">
        <f t="shared" si="20"/>
        <v>4.75</v>
      </c>
    </row>
    <row r="1314" spans="1:3" x14ac:dyDescent="0.25">
      <c r="A1314">
        <v>1</v>
      </c>
      <c r="B1314">
        <v>83</v>
      </c>
      <c r="C1314">
        <f t="shared" si="20"/>
        <v>20.75</v>
      </c>
    </row>
    <row r="1315" spans="1:3" x14ac:dyDescent="0.25">
      <c r="A1315">
        <v>0</v>
      </c>
      <c r="B1315">
        <v>79</v>
      </c>
      <c r="C1315">
        <f t="shared" si="20"/>
        <v>19.75</v>
      </c>
    </row>
    <row r="1316" spans="1:3" x14ac:dyDescent="0.25">
      <c r="A1316">
        <v>1</v>
      </c>
      <c r="B1316">
        <v>35</v>
      </c>
      <c r="C1316">
        <f t="shared" si="20"/>
        <v>8.75</v>
      </c>
    </row>
    <row r="1317" spans="1:3" x14ac:dyDescent="0.25">
      <c r="A1317">
        <v>0</v>
      </c>
      <c r="B1317">
        <v>83</v>
      </c>
      <c r="C1317">
        <f t="shared" si="20"/>
        <v>20.75</v>
      </c>
    </row>
    <row r="1318" spans="1:3" x14ac:dyDescent="0.25">
      <c r="A1318">
        <v>1</v>
      </c>
      <c r="B1318">
        <v>35</v>
      </c>
      <c r="C1318">
        <f t="shared" si="20"/>
        <v>8.75</v>
      </c>
    </row>
    <row r="1319" spans="1:3" x14ac:dyDescent="0.25">
      <c r="A1319">
        <v>0</v>
      </c>
      <c r="B1319">
        <v>83</v>
      </c>
      <c r="C1319">
        <f t="shared" si="20"/>
        <v>20.75</v>
      </c>
    </row>
    <row r="1320" spans="1:3" x14ac:dyDescent="0.25">
      <c r="A1320">
        <v>1</v>
      </c>
      <c r="B1320">
        <v>39</v>
      </c>
      <c r="C1320">
        <f t="shared" si="20"/>
        <v>9.75</v>
      </c>
    </row>
    <row r="1321" spans="1:3" x14ac:dyDescent="0.25">
      <c r="A1321">
        <v>0</v>
      </c>
      <c r="B1321">
        <v>79</v>
      </c>
      <c r="C1321">
        <f t="shared" si="20"/>
        <v>19.75</v>
      </c>
    </row>
    <row r="1322" spans="1:3" x14ac:dyDescent="0.25">
      <c r="A1322">
        <v>1</v>
      </c>
      <c r="B1322">
        <v>39</v>
      </c>
      <c r="C1322">
        <f t="shared" si="20"/>
        <v>9.75</v>
      </c>
    </row>
    <row r="1323" spans="1:3" x14ac:dyDescent="0.25">
      <c r="A1323">
        <v>0</v>
      </c>
      <c r="B1323">
        <v>15</v>
      </c>
      <c r="C1323">
        <f t="shared" si="20"/>
        <v>3.75</v>
      </c>
    </row>
    <row r="1324" spans="1:3" x14ac:dyDescent="0.25">
      <c r="A1324">
        <v>1</v>
      </c>
      <c r="B1324">
        <v>35</v>
      </c>
      <c r="C1324">
        <f t="shared" si="20"/>
        <v>8.75</v>
      </c>
    </row>
    <row r="1325" spans="1:3" x14ac:dyDescent="0.25">
      <c r="A1325">
        <v>0</v>
      </c>
      <c r="B1325">
        <v>59</v>
      </c>
      <c r="C1325">
        <f t="shared" si="20"/>
        <v>14.75</v>
      </c>
    </row>
    <row r="1326" spans="1:3" x14ac:dyDescent="0.25">
      <c r="A1326">
        <v>1</v>
      </c>
      <c r="B1326">
        <v>79</v>
      </c>
      <c r="C1326">
        <f t="shared" si="20"/>
        <v>19.75</v>
      </c>
    </row>
    <row r="1327" spans="1:3" x14ac:dyDescent="0.25">
      <c r="A1327">
        <v>0</v>
      </c>
      <c r="B1327">
        <v>19</v>
      </c>
      <c r="C1327">
        <f t="shared" si="20"/>
        <v>4.75</v>
      </c>
    </row>
    <row r="1328" spans="1:3" x14ac:dyDescent="0.25">
      <c r="A1328">
        <v>1</v>
      </c>
      <c r="B1328">
        <v>79</v>
      </c>
      <c r="C1328">
        <f t="shared" si="20"/>
        <v>19.75</v>
      </c>
    </row>
    <row r="1329" spans="1:3" x14ac:dyDescent="0.25">
      <c r="A1329">
        <v>0</v>
      </c>
      <c r="B1329">
        <v>19</v>
      </c>
      <c r="C1329">
        <f t="shared" si="20"/>
        <v>4.75</v>
      </c>
    </row>
    <row r="1330" spans="1:3" x14ac:dyDescent="0.25">
      <c r="A1330">
        <v>1</v>
      </c>
      <c r="B1330">
        <v>79</v>
      </c>
      <c r="C1330">
        <f t="shared" si="20"/>
        <v>19.75</v>
      </c>
    </row>
    <row r="1331" spans="1:3" x14ac:dyDescent="0.25">
      <c r="A1331">
        <v>0</v>
      </c>
      <c r="B1331">
        <v>83</v>
      </c>
      <c r="C1331">
        <f t="shared" si="20"/>
        <v>20.75</v>
      </c>
    </row>
    <row r="1332" spans="1:3" x14ac:dyDescent="0.25">
      <c r="A1332">
        <v>1</v>
      </c>
      <c r="B1332">
        <v>39</v>
      </c>
      <c r="C1332">
        <f t="shared" si="20"/>
        <v>9.75</v>
      </c>
    </row>
    <row r="1333" spans="1:3" x14ac:dyDescent="0.25">
      <c r="A1333">
        <v>0</v>
      </c>
      <c r="B1333">
        <v>79</v>
      </c>
      <c r="C1333">
        <f t="shared" si="20"/>
        <v>19.75</v>
      </c>
    </row>
    <row r="1334" spans="1:3" x14ac:dyDescent="0.25">
      <c r="A1334">
        <v>1</v>
      </c>
      <c r="B1334">
        <v>35</v>
      </c>
      <c r="C1334">
        <f t="shared" si="20"/>
        <v>8.75</v>
      </c>
    </row>
    <row r="1335" spans="1:3" x14ac:dyDescent="0.25">
      <c r="A1335">
        <v>0</v>
      </c>
      <c r="B1335">
        <v>83</v>
      </c>
      <c r="C1335">
        <f t="shared" si="20"/>
        <v>20.75</v>
      </c>
    </row>
    <row r="1336" spans="1:3" x14ac:dyDescent="0.25">
      <c r="A1336">
        <v>1</v>
      </c>
      <c r="B1336">
        <v>35</v>
      </c>
      <c r="C1336">
        <f t="shared" si="20"/>
        <v>8.75</v>
      </c>
    </row>
    <row r="1337" spans="1:3" x14ac:dyDescent="0.25">
      <c r="A1337">
        <v>0</v>
      </c>
      <c r="B1337">
        <v>59</v>
      </c>
      <c r="C1337">
        <f t="shared" si="20"/>
        <v>14.75</v>
      </c>
    </row>
    <row r="1338" spans="1:3" x14ac:dyDescent="0.25">
      <c r="A1338">
        <v>1</v>
      </c>
      <c r="B1338">
        <v>79</v>
      </c>
      <c r="C1338">
        <f t="shared" si="20"/>
        <v>19.75</v>
      </c>
    </row>
    <row r="1339" spans="1:3" x14ac:dyDescent="0.25">
      <c r="A1339">
        <v>0</v>
      </c>
      <c r="B1339">
        <v>19</v>
      </c>
      <c r="C1339">
        <f t="shared" si="20"/>
        <v>4.75</v>
      </c>
    </row>
    <row r="1340" spans="1:3" x14ac:dyDescent="0.25">
      <c r="A1340">
        <v>1</v>
      </c>
      <c r="B1340">
        <v>79</v>
      </c>
      <c r="C1340">
        <f t="shared" si="20"/>
        <v>19.75</v>
      </c>
    </row>
    <row r="1341" spans="1:3" x14ac:dyDescent="0.25">
      <c r="A1341">
        <v>0</v>
      </c>
      <c r="B1341">
        <v>83</v>
      </c>
      <c r="C1341">
        <f t="shared" si="20"/>
        <v>20.75</v>
      </c>
    </row>
    <row r="1342" spans="1:3" x14ac:dyDescent="0.25">
      <c r="A1342">
        <v>1</v>
      </c>
      <c r="B1342">
        <v>35</v>
      </c>
      <c r="C1342">
        <f t="shared" si="20"/>
        <v>8.75</v>
      </c>
    </row>
    <row r="1343" spans="1:3" x14ac:dyDescent="0.25">
      <c r="A1343">
        <v>0</v>
      </c>
      <c r="B1343">
        <v>83</v>
      </c>
      <c r="C1343">
        <f t="shared" si="20"/>
        <v>20.75</v>
      </c>
    </row>
    <row r="1344" spans="1:3" x14ac:dyDescent="0.25">
      <c r="A1344">
        <v>1</v>
      </c>
      <c r="B1344">
        <v>39</v>
      </c>
      <c r="C1344">
        <f t="shared" si="20"/>
        <v>9.75</v>
      </c>
    </row>
    <row r="1345" spans="1:3" x14ac:dyDescent="0.25">
      <c r="A1345">
        <v>0</v>
      </c>
      <c r="B1345">
        <v>79</v>
      </c>
      <c r="C1345">
        <f t="shared" si="20"/>
        <v>19.75</v>
      </c>
    </row>
    <row r="1346" spans="1:3" x14ac:dyDescent="0.25">
      <c r="A1346">
        <v>1</v>
      </c>
      <c r="B1346">
        <v>35</v>
      </c>
      <c r="C1346">
        <f t="shared" si="20"/>
        <v>8.75</v>
      </c>
    </row>
    <row r="1347" spans="1:3" x14ac:dyDescent="0.25">
      <c r="A1347">
        <v>0</v>
      </c>
      <c r="B1347">
        <v>83</v>
      </c>
      <c r="C1347">
        <f t="shared" ref="C1347:C1410" si="21">B1347/4</f>
        <v>20.75</v>
      </c>
    </row>
    <row r="1348" spans="1:3" x14ac:dyDescent="0.25">
      <c r="A1348">
        <v>1</v>
      </c>
      <c r="B1348">
        <v>35</v>
      </c>
      <c r="C1348">
        <f t="shared" si="21"/>
        <v>8.75</v>
      </c>
    </row>
    <row r="1349" spans="1:3" x14ac:dyDescent="0.25">
      <c r="A1349">
        <v>0</v>
      </c>
      <c r="B1349">
        <v>19</v>
      </c>
      <c r="C1349">
        <f t="shared" si="21"/>
        <v>4.75</v>
      </c>
    </row>
    <row r="1350" spans="1:3" x14ac:dyDescent="0.25">
      <c r="A1350">
        <v>1</v>
      </c>
      <c r="B1350">
        <v>35</v>
      </c>
      <c r="C1350">
        <f t="shared" si="21"/>
        <v>8.75</v>
      </c>
    </row>
    <row r="1351" spans="1:3" x14ac:dyDescent="0.25">
      <c r="A1351">
        <v>0</v>
      </c>
      <c r="B1351">
        <v>59</v>
      </c>
      <c r="C1351">
        <f t="shared" si="21"/>
        <v>14.75</v>
      </c>
    </row>
    <row r="1352" spans="1:3" x14ac:dyDescent="0.25">
      <c r="A1352">
        <v>1</v>
      </c>
      <c r="B1352">
        <v>83</v>
      </c>
      <c r="C1352">
        <f t="shared" si="21"/>
        <v>20.75</v>
      </c>
    </row>
    <row r="1353" spans="1:3" x14ac:dyDescent="0.25">
      <c r="A1353">
        <v>0</v>
      </c>
      <c r="B1353">
        <v>15</v>
      </c>
      <c r="C1353">
        <f t="shared" si="21"/>
        <v>3.75</v>
      </c>
    </row>
    <row r="1354" spans="1:3" x14ac:dyDescent="0.25">
      <c r="A1354">
        <v>1</v>
      </c>
      <c r="B1354">
        <v>79</v>
      </c>
      <c r="C1354">
        <f t="shared" si="21"/>
        <v>19.75</v>
      </c>
    </row>
    <row r="1355" spans="1:3" x14ac:dyDescent="0.25">
      <c r="A1355">
        <v>0</v>
      </c>
      <c r="B1355">
        <v>15</v>
      </c>
      <c r="C1355">
        <f t="shared" si="21"/>
        <v>3.75</v>
      </c>
    </row>
    <row r="1356" spans="1:3" x14ac:dyDescent="0.25">
      <c r="A1356">
        <v>1</v>
      </c>
      <c r="B1356">
        <v>79</v>
      </c>
      <c r="C1356">
        <f t="shared" si="21"/>
        <v>19.75</v>
      </c>
    </row>
    <row r="1357" spans="1:3" x14ac:dyDescent="0.25">
      <c r="A1357">
        <v>0</v>
      </c>
      <c r="B1357">
        <v>83</v>
      </c>
      <c r="C1357">
        <f t="shared" si="21"/>
        <v>20.75</v>
      </c>
    </row>
    <row r="1358" spans="1:3" x14ac:dyDescent="0.25">
      <c r="A1358">
        <v>1</v>
      </c>
      <c r="B1358">
        <v>35</v>
      </c>
      <c r="C1358">
        <f t="shared" si="21"/>
        <v>8.75</v>
      </c>
    </row>
    <row r="1359" spans="1:3" x14ac:dyDescent="0.25">
      <c r="A1359">
        <v>0</v>
      </c>
      <c r="B1359">
        <v>83</v>
      </c>
      <c r="C1359">
        <f t="shared" si="21"/>
        <v>20.75</v>
      </c>
    </row>
    <row r="1360" spans="1:3" x14ac:dyDescent="0.25">
      <c r="A1360">
        <v>1</v>
      </c>
      <c r="B1360">
        <v>35</v>
      </c>
      <c r="C1360">
        <f t="shared" si="21"/>
        <v>8.75</v>
      </c>
    </row>
    <row r="1361" spans="1:3" x14ac:dyDescent="0.25">
      <c r="A1361">
        <v>0</v>
      </c>
      <c r="B1361">
        <v>83</v>
      </c>
      <c r="C1361">
        <f t="shared" si="21"/>
        <v>20.75</v>
      </c>
    </row>
    <row r="1362" spans="1:3" x14ac:dyDescent="0.25">
      <c r="A1362">
        <v>1</v>
      </c>
      <c r="B1362">
        <v>35</v>
      </c>
      <c r="C1362">
        <f t="shared" si="21"/>
        <v>8.75</v>
      </c>
    </row>
    <row r="1363" spans="1:3" x14ac:dyDescent="0.25">
      <c r="A1363">
        <v>0</v>
      </c>
      <c r="B1363">
        <v>59</v>
      </c>
      <c r="C1363">
        <f t="shared" si="21"/>
        <v>14.75</v>
      </c>
    </row>
    <row r="1364" spans="1:3" x14ac:dyDescent="0.25">
      <c r="A1364">
        <v>1</v>
      </c>
      <c r="B1364">
        <v>79</v>
      </c>
      <c r="C1364">
        <f t="shared" si="21"/>
        <v>19.75</v>
      </c>
    </row>
    <row r="1365" spans="1:3" x14ac:dyDescent="0.25">
      <c r="A1365">
        <v>0</v>
      </c>
      <c r="B1365">
        <v>19</v>
      </c>
      <c r="C1365">
        <f t="shared" si="21"/>
        <v>4.75</v>
      </c>
    </row>
    <row r="1366" spans="1:3" x14ac:dyDescent="0.25">
      <c r="A1366">
        <v>1</v>
      </c>
      <c r="B1366">
        <v>79</v>
      </c>
      <c r="C1366">
        <f t="shared" si="21"/>
        <v>19.75</v>
      </c>
    </row>
    <row r="1367" spans="1:3" x14ac:dyDescent="0.25">
      <c r="A1367">
        <v>0</v>
      </c>
      <c r="B1367">
        <v>83</v>
      </c>
      <c r="C1367">
        <f t="shared" si="21"/>
        <v>20.75</v>
      </c>
    </row>
    <row r="1368" spans="1:3" x14ac:dyDescent="0.25">
      <c r="A1368">
        <v>1</v>
      </c>
      <c r="B1368">
        <v>35</v>
      </c>
      <c r="C1368">
        <f t="shared" si="21"/>
        <v>8.75</v>
      </c>
    </row>
    <row r="1369" spans="1:3" x14ac:dyDescent="0.25">
      <c r="A1369">
        <v>0</v>
      </c>
      <c r="B1369">
        <v>83</v>
      </c>
      <c r="C1369">
        <f t="shared" si="21"/>
        <v>20.75</v>
      </c>
    </row>
    <row r="1370" spans="1:3" x14ac:dyDescent="0.25">
      <c r="A1370">
        <v>1</v>
      </c>
      <c r="B1370">
        <v>39</v>
      </c>
      <c r="C1370">
        <f t="shared" si="21"/>
        <v>9.75</v>
      </c>
    </row>
    <row r="1371" spans="1:3" x14ac:dyDescent="0.25">
      <c r="A1371">
        <v>0</v>
      </c>
      <c r="B1371">
        <v>79</v>
      </c>
      <c r="C1371">
        <f t="shared" si="21"/>
        <v>19.75</v>
      </c>
    </row>
    <row r="1372" spans="1:3" x14ac:dyDescent="0.25">
      <c r="A1372">
        <v>1</v>
      </c>
      <c r="B1372">
        <v>35</v>
      </c>
      <c r="C1372">
        <f t="shared" si="21"/>
        <v>8.75</v>
      </c>
    </row>
    <row r="1373" spans="1:3" x14ac:dyDescent="0.25">
      <c r="A1373">
        <v>0</v>
      </c>
      <c r="B1373">
        <v>83</v>
      </c>
      <c r="C1373">
        <f t="shared" si="21"/>
        <v>20.75</v>
      </c>
    </row>
    <row r="1374" spans="1:3" x14ac:dyDescent="0.25">
      <c r="A1374">
        <v>1</v>
      </c>
      <c r="B1374">
        <v>35</v>
      </c>
      <c r="C1374">
        <f t="shared" si="21"/>
        <v>8.75</v>
      </c>
    </row>
    <row r="1375" spans="1:3" x14ac:dyDescent="0.25">
      <c r="A1375">
        <v>0</v>
      </c>
      <c r="B1375">
        <v>19</v>
      </c>
      <c r="C1375">
        <f t="shared" si="21"/>
        <v>4.75</v>
      </c>
    </row>
    <row r="1376" spans="1:3" x14ac:dyDescent="0.25">
      <c r="A1376">
        <v>1</v>
      </c>
      <c r="B1376">
        <v>35</v>
      </c>
      <c r="C1376">
        <f t="shared" si="21"/>
        <v>8.75</v>
      </c>
    </row>
    <row r="1377" spans="1:3" x14ac:dyDescent="0.25">
      <c r="A1377">
        <v>0</v>
      </c>
      <c r="B1377">
        <v>59</v>
      </c>
      <c r="C1377">
        <f t="shared" si="21"/>
        <v>14.75</v>
      </c>
    </row>
    <row r="1378" spans="1:3" x14ac:dyDescent="0.25">
      <c r="A1378">
        <v>1</v>
      </c>
      <c r="B1378">
        <v>83</v>
      </c>
      <c r="C1378">
        <f t="shared" si="21"/>
        <v>20.75</v>
      </c>
    </row>
    <row r="1379" spans="1:3" x14ac:dyDescent="0.25">
      <c r="A1379">
        <v>0</v>
      </c>
      <c r="B1379">
        <v>19</v>
      </c>
      <c r="C1379">
        <f t="shared" si="21"/>
        <v>4.75</v>
      </c>
    </row>
    <row r="1380" spans="1:3" x14ac:dyDescent="0.25">
      <c r="A1380">
        <v>1</v>
      </c>
      <c r="B1380">
        <v>83</v>
      </c>
      <c r="C1380">
        <f t="shared" si="21"/>
        <v>20.75</v>
      </c>
    </row>
    <row r="1381" spans="1:3" x14ac:dyDescent="0.25">
      <c r="A1381">
        <v>0</v>
      </c>
      <c r="B1381">
        <v>15</v>
      </c>
      <c r="C1381">
        <f t="shared" si="21"/>
        <v>3.75</v>
      </c>
    </row>
    <row r="1382" spans="1:3" x14ac:dyDescent="0.25">
      <c r="A1382">
        <v>1</v>
      </c>
      <c r="B1382">
        <v>79</v>
      </c>
      <c r="C1382">
        <f t="shared" si="21"/>
        <v>19.75</v>
      </c>
    </row>
    <row r="1383" spans="1:3" x14ac:dyDescent="0.25">
      <c r="A1383">
        <v>0</v>
      </c>
      <c r="B1383">
        <v>83</v>
      </c>
      <c r="C1383">
        <f t="shared" si="21"/>
        <v>20.75</v>
      </c>
    </row>
    <row r="1384" spans="1:3" x14ac:dyDescent="0.25">
      <c r="A1384">
        <v>1</v>
      </c>
      <c r="B1384">
        <v>35</v>
      </c>
      <c r="C1384">
        <f t="shared" si="21"/>
        <v>8.75</v>
      </c>
    </row>
    <row r="1385" spans="1:3" x14ac:dyDescent="0.25">
      <c r="A1385">
        <v>0</v>
      </c>
      <c r="B1385">
        <v>83</v>
      </c>
      <c r="C1385">
        <f t="shared" si="21"/>
        <v>20.75</v>
      </c>
    </row>
    <row r="1386" spans="1:3" x14ac:dyDescent="0.25">
      <c r="A1386">
        <v>1</v>
      </c>
      <c r="B1386">
        <v>35</v>
      </c>
      <c r="C1386">
        <f t="shared" si="21"/>
        <v>8.75</v>
      </c>
    </row>
    <row r="1387" spans="1:3" x14ac:dyDescent="0.25">
      <c r="A1387">
        <v>0</v>
      </c>
      <c r="B1387">
        <v>83</v>
      </c>
      <c r="C1387">
        <f t="shared" si="21"/>
        <v>20.75</v>
      </c>
    </row>
    <row r="1388" spans="1:3" x14ac:dyDescent="0.25">
      <c r="A1388">
        <v>1</v>
      </c>
      <c r="B1388">
        <v>39</v>
      </c>
      <c r="C1388">
        <f t="shared" si="21"/>
        <v>9.75</v>
      </c>
    </row>
    <row r="1389" spans="1:3" x14ac:dyDescent="0.25">
      <c r="A1389">
        <v>0</v>
      </c>
      <c r="B1389">
        <v>55</v>
      </c>
      <c r="C1389">
        <f t="shared" si="21"/>
        <v>13.75</v>
      </c>
    </row>
    <row r="1390" spans="1:3" x14ac:dyDescent="0.25">
      <c r="A1390">
        <v>1</v>
      </c>
      <c r="B1390">
        <v>79</v>
      </c>
      <c r="C1390">
        <f t="shared" si="21"/>
        <v>19.75</v>
      </c>
    </row>
    <row r="1391" spans="1:3" x14ac:dyDescent="0.25">
      <c r="A1391">
        <v>0</v>
      </c>
      <c r="B1391">
        <v>19</v>
      </c>
      <c r="C1391">
        <f t="shared" si="21"/>
        <v>4.75</v>
      </c>
    </row>
    <row r="1392" spans="1:3" x14ac:dyDescent="0.25">
      <c r="A1392">
        <v>1</v>
      </c>
      <c r="B1392">
        <v>83</v>
      </c>
      <c r="C1392">
        <f t="shared" si="21"/>
        <v>20.75</v>
      </c>
    </row>
    <row r="1393" spans="1:3" x14ac:dyDescent="0.25">
      <c r="A1393">
        <v>0</v>
      </c>
      <c r="B1393">
        <v>79</v>
      </c>
      <c r="C1393">
        <f t="shared" si="21"/>
        <v>19.75</v>
      </c>
    </row>
    <row r="1394" spans="1:3" x14ac:dyDescent="0.25">
      <c r="A1394">
        <v>1</v>
      </c>
      <c r="B1394">
        <v>35</v>
      </c>
      <c r="C1394">
        <f t="shared" si="21"/>
        <v>8.75</v>
      </c>
    </row>
    <row r="1395" spans="1:3" x14ac:dyDescent="0.25">
      <c r="A1395">
        <v>0</v>
      </c>
      <c r="B1395">
        <v>83</v>
      </c>
      <c r="C1395">
        <f t="shared" si="21"/>
        <v>20.75</v>
      </c>
    </row>
    <row r="1396" spans="1:3" x14ac:dyDescent="0.25">
      <c r="A1396">
        <v>1</v>
      </c>
      <c r="B1396">
        <v>39</v>
      </c>
      <c r="C1396">
        <f t="shared" si="21"/>
        <v>9.75</v>
      </c>
    </row>
    <row r="1397" spans="1:3" x14ac:dyDescent="0.25">
      <c r="A1397">
        <v>0</v>
      </c>
      <c r="B1397">
        <v>79</v>
      </c>
      <c r="C1397">
        <f t="shared" si="21"/>
        <v>19.75</v>
      </c>
    </row>
    <row r="1398" spans="1:3" x14ac:dyDescent="0.25">
      <c r="A1398">
        <v>1</v>
      </c>
      <c r="B1398">
        <v>35</v>
      </c>
      <c r="C1398">
        <f t="shared" si="21"/>
        <v>8.75</v>
      </c>
    </row>
    <row r="1399" spans="1:3" x14ac:dyDescent="0.25">
      <c r="A1399">
        <v>0</v>
      </c>
      <c r="B1399">
        <v>83</v>
      </c>
      <c r="C1399">
        <f t="shared" si="21"/>
        <v>20.75</v>
      </c>
    </row>
    <row r="1400" spans="1:3" x14ac:dyDescent="0.25">
      <c r="A1400">
        <v>1</v>
      </c>
      <c r="B1400">
        <v>35</v>
      </c>
      <c r="C1400">
        <f t="shared" si="21"/>
        <v>8.75</v>
      </c>
    </row>
    <row r="1401" spans="1:3" x14ac:dyDescent="0.25">
      <c r="A1401">
        <v>0</v>
      </c>
      <c r="B1401">
        <v>15</v>
      </c>
      <c r="C1401">
        <f t="shared" si="21"/>
        <v>3.75</v>
      </c>
    </row>
    <row r="1402" spans="1:3" x14ac:dyDescent="0.25">
      <c r="A1402">
        <v>1</v>
      </c>
      <c r="B1402">
        <v>35</v>
      </c>
      <c r="C1402">
        <f t="shared" si="21"/>
        <v>8.75</v>
      </c>
    </row>
    <row r="1403" spans="1:3" x14ac:dyDescent="0.25">
      <c r="A1403">
        <v>0</v>
      </c>
      <c r="B1403">
        <v>59</v>
      </c>
      <c r="C1403">
        <f t="shared" si="21"/>
        <v>14.75</v>
      </c>
    </row>
    <row r="1404" spans="1:3" x14ac:dyDescent="0.25">
      <c r="A1404">
        <v>1</v>
      </c>
      <c r="B1404">
        <v>83</v>
      </c>
      <c r="C1404">
        <f t="shared" si="21"/>
        <v>20.75</v>
      </c>
    </row>
    <row r="1405" spans="1:3" x14ac:dyDescent="0.25">
      <c r="A1405">
        <v>0</v>
      </c>
      <c r="B1405">
        <v>15</v>
      </c>
      <c r="C1405">
        <f t="shared" si="21"/>
        <v>3.75</v>
      </c>
    </row>
    <row r="1406" spans="1:3" x14ac:dyDescent="0.25">
      <c r="A1406">
        <v>1</v>
      </c>
      <c r="B1406">
        <v>79</v>
      </c>
      <c r="C1406">
        <f t="shared" si="21"/>
        <v>19.75</v>
      </c>
    </row>
    <row r="1407" spans="1:3" x14ac:dyDescent="0.25">
      <c r="A1407">
        <v>0</v>
      </c>
      <c r="B1407">
        <v>83</v>
      </c>
      <c r="C1407">
        <f t="shared" si="21"/>
        <v>20.75</v>
      </c>
    </row>
    <row r="1408" spans="1:3" x14ac:dyDescent="0.25">
      <c r="A1408">
        <v>1</v>
      </c>
      <c r="B1408">
        <v>35</v>
      </c>
      <c r="C1408">
        <f t="shared" si="21"/>
        <v>8.75</v>
      </c>
    </row>
    <row r="1409" spans="1:3" x14ac:dyDescent="0.25">
      <c r="A1409">
        <v>0</v>
      </c>
      <c r="B1409">
        <v>83</v>
      </c>
      <c r="C1409">
        <f t="shared" si="21"/>
        <v>20.75</v>
      </c>
    </row>
    <row r="1410" spans="1:3" x14ac:dyDescent="0.25">
      <c r="A1410">
        <v>1</v>
      </c>
      <c r="B1410">
        <v>35</v>
      </c>
      <c r="C1410">
        <f t="shared" si="21"/>
        <v>8.75</v>
      </c>
    </row>
    <row r="1411" spans="1:3" x14ac:dyDescent="0.25">
      <c r="A1411">
        <v>0</v>
      </c>
      <c r="B1411">
        <v>83</v>
      </c>
      <c r="C1411">
        <f t="shared" ref="C1411:C1474" si="22">B1411/4</f>
        <v>20.75</v>
      </c>
    </row>
    <row r="1412" spans="1:3" x14ac:dyDescent="0.25">
      <c r="A1412">
        <v>1</v>
      </c>
      <c r="B1412">
        <v>35</v>
      </c>
      <c r="C1412">
        <f t="shared" si="22"/>
        <v>8.75</v>
      </c>
    </row>
    <row r="1413" spans="1:3" x14ac:dyDescent="0.25">
      <c r="A1413">
        <v>0</v>
      </c>
      <c r="B1413">
        <v>83</v>
      </c>
      <c r="C1413">
        <f t="shared" si="22"/>
        <v>20.75</v>
      </c>
    </row>
    <row r="1414" spans="1:3" x14ac:dyDescent="0.25">
      <c r="A1414">
        <v>1</v>
      </c>
      <c r="B1414">
        <v>35</v>
      </c>
      <c r="C1414">
        <f t="shared" si="22"/>
        <v>8.75</v>
      </c>
    </row>
    <row r="1415" spans="1:3" x14ac:dyDescent="0.25">
      <c r="A1415">
        <v>0</v>
      </c>
      <c r="B1415">
        <v>19</v>
      </c>
      <c r="C1415">
        <f t="shared" si="22"/>
        <v>4.75</v>
      </c>
    </row>
    <row r="1416" spans="1:3" x14ac:dyDescent="0.25">
      <c r="A1416">
        <v>1</v>
      </c>
      <c r="B1416">
        <v>35</v>
      </c>
      <c r="C1416">
        <f t="shared" si="22"/>
        <v>8.75</v>
      </c>
    </row>
    <row r="1417" spans="1:3" x14ac:dyDescent="0.25">
      <c r="A1417">
        <v>0</v>
      </c>
      <c r="B1417">
        <v>59</v>
      </c>
      <c r="C1417">
        <f t="shared" si="22"/>
        <v>14.75</v>
      </c>
    </row>
    <row r="1418" spans="1:3" x14ac:dyDescent="0.25">
      <c r="A1418">
        <v>1</v>
      </c>
      <c r="B1418">
        <v>79</v>
      </c>
      <c r="C1418">
        <f t="shared" si="22"/>
        <v>19.75</v>
      </c>
    </row>
    <row r="1419" spans="1:3" x14ac:dyDescent="0.25">
      <c r="A1419">
        <v>0</v>
      </c>
      <c r="B1419">
        <v>19</v>
      </c>
      <c r="C1419">
        <f t="shared" si="22"/>
        <v>4.75</v>
      </c>
    </row>
    <row r="1420" spans="1:3" x14ac:dyDescent="0.25">
      <c r="A1420">
        <v>1</v>
      </c>
      <c r="B1420">
        <v>79</v>
      </c>
      <c r="C1420">
        <f t="shared" si="22"/>
        <v>19.75</v>
      </c>
    </row>
    <row r="1421" spans="1:3" x14ac:dyDescent="0.25">
      <c r="A1421">
        <v>0</v>
      </c>
      <c r="B1421">
        <v>19</v>
      </c>
      <c r="C1421">
        <f t="shared" si="22"/>
        <v>4.75</v>
      </c>
    </row>
    <row r="1422" spans="1:3" x14ac:dyDescent="0.25">
      <c r="A1422">
        <v>1</v>
      </c>
      <c r="B1422">
        <v>79</v>
      </c>
      <c r="C1422">
        <f t="shared" si="22"/>
        <v>19.75</v>
      </c>
    </row>
    <row r="1423" spans="1:3" x14ac:dyDescent="0.25">
      <c r="A1423">
        <v>0</v>
      </c>
      <c r="B1423">
        <v>83</v>
      </c>
      <c r="C1423">
        <f t="shared" si="22"/>
        <v>20.75</v>
      </c>
    </row>
    <row r="1424" spans="1:3" x14ac:dyDescent="0.25">
      <c r="A1424">
        <v>1</v>
      </c>
      <c r="B1424">
        <v>35</v>
      </c>
      <c r="C1424">
        <f t="shared" si="22"/>
        <v>8.75</v>
      </c>
    </row>
    <row r="1425" spans="1:3" x14ac:dyDescent="0.25">
      <c r="A1425">
        <v>0</v>
      </c>
      <c r="B1425">
        <v>83</v>
      </c>
      <c r="C1425">
        <f t="shared" si="22"/>
        <v>20.75</v>
      </c>
    </row>
    <row r="1426" spans="1:3" x14ac:dyDescent="0.25">
      <c r="A1426">
        <v>1</v>
      </c>
      <c r="B1426">
        <v>39</v>
      </c>
      <c r="C1426">
        <f t="shared" si="22"/>
        <v>9.75</v>
      </c>
    </row>
    <row r="1427" spans="1:3" x14ac:dyDescent="0.25">
      <c r="A1427">
        <v>0</v>
      </c>
      <c r="B1427">
        <v>83</v>
      </c>
      <c r="C1427">
        <f t="shared" si="22"/>
        <v>20.75</v>
      </c>
    </row>
    <row r="1428" spans="1:3" x14ac:dyDescent="0.25">
      <c r="A1428">
        <v>1</v>
      </c>
      <c r="B1428">
        <v>35</v>
      </c>
      <c r="C1428">
        <f t="shared" si="22"/>
        <v>8.75</v>
      </c>
    </row>
    <row r="1429" spans="1:3" x14ac:dyDescent="0.25">
      <c r="A1429">
        <v>0</v>
      </c>
      <c r="B1429">
        <v>59</v>
      </c>
      <c r="C1429">
        <f t="shared" si="22"/>
        <v>14.75</v>
      </c>
    </row>
    <row r="1430" spans="1:3" x14ac:dyDescent="0.25">
      <c r="A1430">
        <v>1</v>
      </c>
      <c r="B1430">
        <v>79</v>
      </c>
      <c r="C1430">
        <f t="shared" si="22"/>
        <v>19.75</v>
      </c>
    </row>
    <row r="1431" spans="1:3" x14ac:dyDescent="0.25">
      <c r="A1431">
        <v>0</v>
      </c>
      <c r="B1431">
        <v>19</v>
      </c>
      <c r="C1431">
        <f t="shared" si="22"/>
        <v>4.75</v>
      </c>
    </row>
    <row r="1432" spans="1:3" x14ac:dyDescent="0.25">
      <c r="A1432">
        <v>1</v>
      </c>
      <c r="B1432">
        <v>83</v>
      </c>
      <c r="C1432">
        <f t="shared" si="22"/>
        <v>20.75</v>
      </c>
    </row>
    <row r="1433" spans="1:3" x14ac:dyDescent="0.25">
      <c r="A1433">
        <v>0</v>
      </c>
      <c r="B1433">
        <v>79</v>
      </c>
      <c r="C1433">
        <f t="shared" si="22"/>
        <v>19.75</v>
      </c>
    </row>
    <row r="1434" spans="1:3" x14ac:dyDescent="0.25">
      <c r="A1434">
        <v>1</v>
      </c>
      <c r="B1434">
        <v>35</v>
      </c>
      <c r="C1434">
        <f t="shared" si="22"/>
        <v>8.75</v>
      </c>
    </row>
    <row r="1435" spans="1:3" x14ac:dyDescent="0.25">
      <c r="A1435">
        <v>0</v>
      </c>
      <c r="B1435">
        <v>83</v>
      </c>
      <c r="C1435">
        <f t="shared" si="22"/>
        <v>20.75</v>
      </c>
    </row>
    <row r="1436" spans="1:3" x14ac:dyDescent="0.25">
      <c r="A1436">
        <v>1</v>
      </c>
      <c r="B1436">
        <v>39</v>
      </c>
      <c r="C1436">
        <f t="shared" si="22"/>
        <v>9.75</v>
      </c>
    </row>
    <row r="1437" spans="1:3" x14ac:dyDescent="0.25">
      <c r="A1437">
        <v>0</v>
      </c>
      <c r="B1437">
        <v>79</v>
      </c>
      <c r="C1437">
        <f t="shared" si="22"/>
        <v>19.75</v>
      </c>
    </row>
    <row r="1438" spans="1:3" x14ac:dyDescent="0.25">
      <c r="A1438">
        <v>1</v>
      </c>
      <c r="B1438">
        <v>35</v>
      </c>
      <c r="C1438">
        <f t="shared" si="22"/>
        <v>8.75</v>
      </c>
    </row>
    <row r="1439" spans="1:3" x14ac:dyDescent="0.25">
      <c r="A1439">
        <v>0</v>
      </c>
      <c r="B1439">
        <v>83</v>
      </c>
      <c r="C1439">
        <f t="shared" si="22"/>
        <v>20.75</v>
      </c>
    </row>
    <row r="1440" spans="1:3" x14ac:dyDescent="0.25">
      <c r="A1440">
        <v>1</v>
      </c>
      <c r="B1440">
        <v>39</v>
      </c>
      <c r="C1440">
        <f t="shared" si="22"/>
        <v>9.75</v>
      </c>
    </row>
    <row r="1441" spans="1:3" x14ac:dyDescent="0.25">
      <c r="A1441">
        <v>0</v>
      </c>
      <c r="B1441">
        <v>15</v>
      </c>
      <c r="C1441">
        <f t="shared" si="22"/>
        <v>3.75</v>
      </c>
    </row>
    <row r="1442" spans="1:3" x14ac:dyDescent="0.25">
      <c r="A1442">
        <v>1</v>
      </c>
      <c r="B1442">
        <v>35</v>
      </c>
      <c r="C1442">
        <f t="shared" si="22"/>
        <v>8.75</v>
      </c>
    </row>
    <row r="1443" spans="1:3" x14ac:dyDescent="0.25">
      <c r="A1443">
        <v>0</v>
      </c>
      <c r="B1443">
        <v>59</v>
      </c>
      <c r="C1443">
        <f t="shared" si="22"/>
        <v>14.75</v>
      </c>
    </row>
    <row r="1444" spans="1:3" x14ac:dyDescent="0.25">
      <c r="A1444">
        <v>1</v>
      </c>
      <c r="B1444">
        <v>79</v>
      </c>
      <c r="C1444">
        <f t="shared" si="22"/>
        <v>19.75</v>
      </c>
    </row>
    <row r="1445" spans="1:3" x14ac:dyDescent="0.25">
      <c r="A1445">
        <v>0</v>
      </c>
      <c r="B1445">
        <v>19</v>
      </c>
      <c r="C1445">
        <f t="shared" si="22"/>
        <v>4.75</v>
      </c>
    </row>
    <row r="1446" spans="1:3" x14ac:dyDescent="0.25">
      <c r="A1446">
        <v>1</v>
      </c>
      <c r="B1446">
        <v>83</v>
      </c>
      <c r="C1446">
        <f t="shared" si="22"/>
        <v>20.75</v>
      </c>
    </row>
    <row r="1447" spans="1:3" x14ac:dyDescent="0.25">
      <c r="A1447">
        <v>0</v>
      </c>
      <c r="B1447">
        <v>79</v>
      </c>
      <c r="C1447">
        <f t="shared" si="22"/>
        <v>19.75</v>
      </c>
    </row>
    <row r="1448" spans="1:3" x14ac:dyDescent="0.25">
      <c r="A1448">
        <v>1</v>
      </c>
      <c r="B1448">
        <v>35</v>
      </c>
      <c r="C1448">
        <f t="shared" si="22"/>
        <v>8.75</v>
      </c>
    </row>
    <row r="1449" spans="1:3" x14ac:dyDescent="0.25">
      <c r="A1449">
        <v>0</v>
      </c>
      <c r="B1449">
        <v>19</v>
      </c>
      <c r="C1449">
        <f t="shared" si="22"/>
        <v>4.75</v>
      </c>
    </row>
    <row r="1450" spans="1:3" x14ac:dyDescent="0.25">
      <c r="A1450">
        <v>1</v>
      </c>
      <c r="B1450">
        <v>35</v>
      </c>
      <c r="C1450">
        <f t="shared" si="22"/>
        <v>8.75</v>
      </c>
    </row>
    <row r="1451" spans="1:3" x14ac:dyDescent="0.25">
      <c r="A1451">
        <v>0</v>
      </c>
      <c r="B1451">
        <v>59</v>
      </c>
      <c r="C1451">
        <f t="shared" si="22"/>
        <v>14.75</v>
      </c>
    </row>
    <row r="1452" spans="1:3" x14ac:dyDescent="0.25">
      <c r="A1452">
        <v>1</v>
      </c>
      <c r="B1452">
        <v>79</v>
      </c>
      <c r="C1452">
        <f t="shared" si="22"/>
        <v>19.75</v>
      </c>
    </row>
    <row r="1453" spans="1:3" x14ac:dyDescent="0.25">
      <c r="A1453">
        <v>0</v>
      </c>
      <c r="B1453">
        <v>19</v>
      </c>
      <c r="C1453">
        <f t="shared" si="22"/>
        <v>4.75</v>
      </c>
    </row>
    <row r="1454" spans="1:3" x14ac:dyDescent="0.25">
      <c r="A1454">
        <v>1</v>
      </c>
      <c r="B1454">
        <v>83</v>
      </c>
      <c r="C1454">
        <f t="shared" si="22"/>
        <v>20.75</v>
      </c>
    </row>
    <row r="1455" spans="1:3" x14ac:dyDescent="0.25">
      <c r="A1455">
        <v>0</v>
      </c>
      <c r="B1455">
        <v>15</v>
      </c>
      <c r="C1455">
        <f t="shared" si="22"/>
        <v>3.75</v>
      </c>
    </row>
    <row r="1456" spans="1:3" x14ac:dyDescent="0.25">
      <c r="A1456">
        <v>1</v>
      </c>
      <c r="B1456">
        <v>79</v>
      </c>
      <c r="C1456">
        <f t="shared" si="22"/>
        <v>19.75</v>
      </c>
    </row>
    <row r="1457" spans="1:3" x14ac:dyDescent="0.25">
      <c r="A1457">
        <v>0</v>
      </c>
      <c r="B1457">
        <v>83</v>
      </c>
      <c r="C1457">
        <f t="shared" si="22"/>
        <v>20.75</v>
      </c>
    </row>
    <row r="1458" spans="1:3" x14ac:dyDescent="0.25">
      <c r="A1458">
        <v>1</v>
      </c>
      <c r="B1458">
        <v>35</v>
      </c>
      <c r="C1458">
        <f t="shared" si="22"/>
        <v>8.75</v>
      </c>
    </row>
    <row r="1459" spans="1:3" x14ac:dyDescent="0.25">
      <c r="A1459">
        <v>0</v>
      </c>
      <c r="B1459">
        <v>83</v>
      </c>
      <c r="C1459">
        <f t="shared" si="22"/>
        <v>20.75</v>
      </c>
    </row>
    <row r="1460" spans="1:3" x14ac:dyDescent="0.25">
      <c r="A1460">
        <v>1</v>
      </c>
      <c r="B1460">
        <v>35</v>
      </c>
      <c r="C1460">
        <f t="shared" si="22"/>
        <v>8.75</v>
      </c>
    </row>
    <row r="1461" spans="1:3" x14ac:dyDescent="0.25">
      <c r="A1461">
        <v>0</v>
      </c>
      <c r="B1461">
        <v>83</v>
      </c>
      <c r="C1461">
        <f t="shared" si="22"/>
        <v>20.75</v>
      </c>
    </row>
    <row r="1462" spans="1:3" x14ac:dyDescent="0.25">
      <c r="A1462">
        <v>1</v>
      </c>
      <c r="B1462">
        <v>35</v>
      </c>
      <c r="C1462">
        <f t="shared" si="22"/>
        <v>8.75</v>
      </c>
    </row>
    <row r="1463" spans="1:3" x14ac:dyDescent="0.25">
      <c r="A1463">
        <v>0</v>
      </c>
      <c r="B1463">
        <v>59</v>
      </c>
      <c r="C1463">
        <f t="shared" si="22"/>
        <v>14.75</v>
      </c>
    </row>
    <row r="1464" spans="1:3" x14ac:dyDescent="0.25">
      <c r="A1464">
        <v>1</v>
      </c>
      <c r="B1464">
        <v>79</v>
      </c>
      <c r="C1464">
        <f t="shared" si="22"/>
        <v>19.75</v>
      </c>
    </row>
    <row r="1465" spans="1:3" x14ac:dyDescent="0.25">
      <c r="A1465">
        <v>0</v>
      </c>
      <c r="B1465">
        <v>19</v>
      </c>
      <c r="C1465">
        <f t="shared" si="22"/>
        <v>4.75</v>
      </c>
    </row>
    <row r="1466" spans="1:3" x14ac:dyDescent="0.25">
      <c r="A1466">
        <v>1</v>
      </c>
      <c r="B1466">
        <v>79</v>
      </c>
      <c r="C1466">
        <f t="shared" si="22"/>
        <v>19.75</v>
      </c>
    </row>
    <row r="1467" spans="1:3" x14ac:dyDescent="0.25">
      <c r="A1467">
        <v>0</v>
      </c>
      <c r="B1467">
        <v>83</v>
      </c>
      <c r="C1467">
        <f t="shared" si="22"/>
        <v>20.75</v>
      </c>
    </row>
    <row r="1468" spans="1:3" x14ac:dyDescent="0.25">
      <c r="A1468">
        <v>1</v>
      </c>
      <c r="B1468">
        <v>35</v>
      </c>
      <c r="C1468">
        <f t="shared" si="22"/>
        <v>8.75</v>
      </c>
    </row>
    <row r="1469" spans="1:3" x14ac:dyDescent="0.25">
      <c r="A1469">
        <v>0</v>
      </c>
      <c r="B1469">
        <v>83</v>
      </c>
      <c r="C1469">
        <f t="shared" si="22"/>
        <v>20.75</v>
      </c>
    </row>
    <row r="1470" spans="1:3" x14ac:dyDescent="0.25">
      <c r="A1470">
        <v>1</v>
      </c>
      <c r="B1470">
        <v>35</v>
      </c>
      <c r="C1470">
        <f t="shared" si="22"/>
        <v>8.75</v>
      </c>
    </row>
    <row r="1471" spans="1:3" x14ac:dyDescent="0.25">
      <c r="A1471">
        <v>0</v>
      </c>
      <c r="B1471">
        <v>83</v>
      </c>
      <c r="C1471">
        <f t="shared" si="22"/>
        <v>20.75</v>
      </c>
    </row>
    <row r="1472" spans="1:3" x14ac:dyDescent="0.25">
      <c r="A1472">
        <v>1</v>
      </c>
      <c r="B1472">
        <v>35</v>
      </c>
      <c r="C1472">
        <f t="shared" si="22"/>
        <v>8.75</v>
      </c>
    </row>
    <row r="1473" spans="1:3" x14ac:dyDescent="0.25">
      <c r="A1473">
        <v>0</v>
      </c>
      <c r="B1473">
        <v>83</v>
      </c>
      <c r="C1473">
        <f t="shared" si="22"/>
        <v>20.75</v>
      </c>
    </row>
    <row r="1474" spans="1:3" x14ac:dyDescent="0.25">
      <c r="A1474">
        <v>1</v>
      </c>
      <c r="B1474">
        <v>35</v>
      </c>
      <c r="C1474">
        <f t="shared" si="22"/>
        <v>8.75</v>
      </c>
    </row>
    <row r="1475" spans="1:3" x14ac:dyDescent="0.25">
      <c r="A1475">
        <v>0</v>
      </c>
      <c r="B1475">
        <v>19</v>
      </c>
      <c r="C1475">
        <f t="shared" ref="C1475:C1538" si="23">B1475/4</f>
        <v>4.75</v>
      </c>
    </row>
    <row r="1476" spans="1:3" x14ac:dyDescent="0.25">
      <c r="A1476">
        <v>1</v>
      </c>
      <c r="B1476">
        <v>39</v>
      </c>
      <c r="C1476">
        <f t="shared" si="23"/>
        <v>9.75</v>
      </c>
    </row>
    <row r="1477" spans="1:3" x14ac:dyDescent="0.25">
      <c r="A1477">
        <v>0</v>
      </c>
      <c r="B1477">
        <v>55</v>
      </c>
      <c r="C1477">
        <f t="shared" si="23"/>
        <v>13.75</v>
      </c>
    </row>
    <row r="1478" spans="1:3" x14ac:dyDescent="0.25">
      <c r="A1478">
        <v>1</v>
      </c>
      <c r="B1478">
        <v>79</v>
      </c>
      <c r="C1478">
        <f t="shared" si="23"/>
        <v>19.75</v>
      </c>
    </row>
    <row r="1479" spans="1:3" x14ac:dyDescent="0.25">
      <c r="A1479">
        <v>0</v>
      </c>
      <c r="B1479">
        <v>19</v>
      </c>
      <c r="C1479">
        <f t="shared" si="23"/>
        <v>4.75</v>
      </c>
    </row>
    <row r="1480" spans="1:3" x14ac:dyDescent="0.25">
      <c r="A1480">
        <v>1</v>
      </c>
      <c r="B1480">
        <v>79</v>
      </c>
      <c r="C1480">
        <f t="shared" si="23"/>
        <v>19.75</v>
      </c>
    </row>
    <row r="1481" spans="1:3" x14ac:dyDescent="0.25">
      <c r="A1481">
        <v>0</v>
      </c>
      <c r="B1481">
        <v>83</v>
      </c>
      <c r="C1481">
        <f t="shared" si="23"/>
        <v>20.75</v>
      </c>
    </row>
    <row r="1482" spans="1:3" x14ac:dyDescent="0.25">
      <c r="A1482">
        <v>1</v>
      </c>
      <c r="B1482">
        <v>35</v>
      </c>
      <c r="C1482">
        <f t="shared" si="23"/>
        <v>8.75</v>
      </c>
    </row>
    <row r="1483" spans="1:3" x14ac:dyDescent="0.25">
      <c r="A1483">
        <v>0</v>
      </c>
      <c r="B1483">
        <v>83</v>
      </c>
      <c r="C1483">
        <f t="shared" si="23"/>
        <v>20.75</v>
      </c>
    </row>
    <row r="1484" spans="1:3" x14ac:dyDescent="0.25">
      <c r="A1484">
        <v>1</v>
      </c>
      <c r="B1484">
        <v>35</v>
      </c>
      <c r="C1484">
        <f t="shared" si="23"/>
        <v>8.75</v>
      </c>
    </row>
    <row r="1485" spans="1:3" x14ac:dyDescent="0.25">
      <c r="A1485">
        <v>0</v>
      </c>
      <c r="B1485">
        <v>83</v>
      </c>
      <c r="C1485">
        <f t="shared" si="23"/>
        <v>20.75</v>
      </c>
    </row>
    <row r="1486" spans="1:3" x14ac:dyDescent="0.25">
      <c r="A1486">
        <v>1</v>
      </c>
      <c r="B1486">
        <v>35</v>
      </c>
      <c r="C1486">
        <f t="shared" si="23"/>
        <v>8.75</v>
      </c>
    </row>
    <row r="1487" spans="1:3" x14ac:dyDescent="0.25">
      <c r="A1487">
        <v>0</v>
      </c>
      <c r="B1487">
        <v>83</v>
      </c>
      <c r="C1487">
        <f t="shared" si="23"/>
        <v>20.75</v>
      </c>
    </row>
    <row r="1488" spans="1:3" x14ac:dyDescent="0.25">
      <c r="A1488">
        <v>1</v>
      </c>
      <c r="B1488">
        <v>35</v>
      </c>
      <c r="C1488">
        <f t="shared" si="23"/>
        <v>8.75</v>
      </c>
    </row>
    <row r="1489" spans="1:3" x14ac:dyDescent="0.25">
      <c r="A1489">
        <v>0</v>
      </c>
      <c r="B1489">
        <v>19</v>
      </c>
      <c r="C1489">
        <f t="shared" si="23"/>
        <v>4.75</v>
      </c>
    </row>
    <row r="1490" spans="1:3" x14ac:dyDescent="0.25">
      <c r="A1490">
        <v>1</v>
      </c>
      <c r="B1490">
        <v>35</v>
      </c>
      <c r="C1490">
        <f t="shared" si="23"/>
        <v>8.75</v>
      </c>
    </row>
    <row r="1491" spans="1:3" x14ac:dyDescent="0.25">
      <c r="A1491">
        <v>0</v>
      </c>
      <c r="B1491">
        <v>59</v>
      </c>
      <c r="C1491">
        <f t="shared" si="23"/>
        <v>14.75</v>
      </c>
    </row>
    <row r="1492" spans="1:3" x14ac:dyDescent="0.25">
      <c r="A1492">
        <v>1</v>
      </c>
      <c r="B1492">
        <v>79</v>
      </c>
      <c r="C1492">
        <f t="shared" si="23"/>
        <v>19.75</v>
      </c>
    </row>
    <row r="1493" spans="1:3" x14ac:dyDescent="0.25">
      <c r="A1493">
        <v>0</v>
      </c>
      <c r="B1493">
        <v>19</v>
      </c>
      <c r="C1493">
        <f t="shared" si="23"/>
        <v>4.75</v>
      </c>
    </row>
    <row r="1494" spans="1:3" x14ac:dyDescent="0.25">
      <c r="A1494">
        <v>1</v>
      </c>
      <c r="B1494">
        <v>83</v>
      </c>
      <c r="C1494">
        <f t="shared" si="23"/>
        <v>20.75</v>
      </c>
    </row>
    <row r="1495" spans="1:3" x14ac:dyDescent="0.25">
      <c r="A1495">
        <v>0</v>
      </c>
      <c r="B1495">
        <v>19</v>
      </c>
      <c r="C1495">
        <f t="shared" si="23"/>
        <v>4.75</v>
      </c>
    </row>
    <row r="1496" spans="1:3" x14ac:dyDescent="0.25">
      <c r="A1496">
        <v>1</v>
      </c>
      <c r="B1496">
        <v>79</v>
      </c>
      <c r="C1496">
        <f t="shared" si="23"/>
        <v>19.75</v>
      </c>
    </row>
    <row r="1497" spans="1:3" x14ac:dyDescent="0.25">
      <c r="A1497">
        <v>0</v>
      </c>
      <c r="B1497">
        <v>83</v>
      </c>
      <c r="C1497">
        <f t="shared" si="23"/>
        <v>20.75</v>
      </c>
    </row>
    <row r="1498" spans="1:3" x14ac:dyDescent="0.25">
      <c r="A1498">
        <v>1</v>
      </c>
      <c r="B1498">
        <v>35</v>
      </c>
      <c r="C1498">
        <f t="shared" si="23"/>
        <v>8.75</v>
      </c>
    </row>
    <row r="1499" spans="1:3" x14ac:dyDescent="0.25">
      <c r="A1499">
        <v>0</v>
      </c>
      <c r="B1499">
        <v>83</v>
      </c>
      <c r="C1499">
        <f t="shared" si="23"/>
        <v>20.75</v>
      </c>
    </row>
    <row r="1500" spans="1:3" x14ac:dyDescent="0.25">
      <c r="A1500">
        <v>1</v>
      </c>
      <c r="B1500">
        <v>39</v>
      </c>
      <c r="C1500">
        <f t="shared" si="23"/>
        <v>9.75</v>
      </c>
    </row>
    <row r="1501" spans="1:3" x14ac:dyDescent="0.25">
      <c r="A1501">
        <v>0</v>
      </c>
      <c r="B1501">
        <v>83</v>
      </c>
      <c r="C1501">
        <f t="shared" si="23"/>
        <v>20.75</v>
      </c>
    </row>
    <row r="1502" spans="1:3" x14ac:dyDescent="0.25">
      <c r="A1502">
        <v>1</v>
      </c>
      <c r="B1502">
        <v>35</v>
      </c>
      <c r="C1502">
        <f t="shared" si="23"/>
        <v>8.75</v>
      </c>
    </row>
    <row r="1503" spans="1:3" x14ac:dyDescent="0.25">
      <c r="A1503">
        <v>0</v>
      </c>
      <c r="B1503">
        <v>59</v>
      </c>
      <c r="C1503">
        <f t="shared" si="23"/>
        <v>14.75</v>
      </c>
    </row>
    <row r="1504" spans="1:3" x14ac:dyDescent="0.25">
      <c r="A1504">
        <v>1</v>
      </c>
      <c r="B1504">
        <v>83</v>
      </c>
      <c r="C1504">
        <f t="shared" si="23"/>
        <v>20.75</v>
      </c>
    </row>
    <row r="1505" spans="1:3" x14ac:dyDescent="0.25">
      <c r="A1505">
        <v>0</v>
      </c>
      <c r="B1505">
        <v>15</v>
      </c>
      <c r="C1505">
        <f t="shared" si="23"/>
        <v>3.75</v>
      </c>
    </row>
    <row r="1506" spans="1:3" x14ac:dyDescent="0.25">
      <c r="A1506">
        <v>1</v>
      </c>
      <c r="B1506">
        <v>83</v>
      </c>
      <c r="C1506">
        <f t="shared" si="23"/>
        <v>20.75</v>
      </c>
    </row>
    <row r="1507" spans="1:3" x14ac:dyDescent="0.25">
      <c r="A1507">
        <v>0</v>
      </c>
      <c r="B1507">
        <v>79</v>
      </c>
      <c r="C1507">
        <f t="shared" si="23"/>
        <v>19.75</v>
      </c>
    </row>
    <row r="1508" spans="1:3" x14ac:dyDescent="0.25">
      <c r="A1508">
        <v>1</v>
      </c>
      <c r="B1508">
        <v>35</v>
      </c>
      <c r="C1508">
        <f t="shared" si="23"/>
        <v>8.75</v>
      </c>
    </row>
    <row r="1509" spans="1:3" x14ac:dyDescent="0.25">
      <c r="A1509">
        <v>0</v>
      </c>
      <c r="B1509">
        <v>83</v>
      </c>
      <c r="C1509">
        <f t="shared" si="23"/>
        <v>20.75</v>
      </c>
    </row>
    <row r="1510" spans="1:3" x14ac:dyDescent="0.25">
      <c r="A1510">
        <v>1</v>
      </c>
      <c r="B1510">
        <v>35</v>
      </c>
      <c r="C1510">
        <f t="shared" si="23"/>
        <v>8.75</v>
      </c>
    </row>
    <row r="1511" spans="1:3" x14ac:dyDescent="0.25">
      <c r="A1511">
        <v>0</v>
      </c>
      <c r="B1511">
        <v>83</v>
      </c>
      <c r="C1511">
        <f t="shared" si="23"/>
        <v>20.75</v>
      </c>
    </row>
    <row r="1512" spans="1:3" x14ac:dyDescent="0.25">
      <c r="A1512">
        <v>1</v>
      </c>
      <c r="B1512">
        <v>35</v>
      </c>
      <c r="C1512">
        <f t="shared" si="23"/>
        <v>8.75</v>
      </c>
    </row>
    <row r="1513" spans="1:3" x14ac:dyDescent="0.25">
      <c r="A1513">
        <v>0</v>
      </c>
      <c r="B1513">
        <v>83</v>
      </c>
      <c r="C1513">
        <f t="shared" si="23"/>
        <v>20.75</v>
      </c>
    </row>
    <row r="1514" spans="1:3" x14ac:dyDescent="0.25">
      <c r="A1514">
        <v>1</v>
      </c>
      <c r="B1514">
        <v>35</v>
      </c>
      <c r="C1514">
        <f t="shared" si="23"/>
        <v>8.75</v>
      </c>
    </row>
    <row r="1515" spans="1:3" x14ac:dyDescent="0.25">
      <c r="A1515">
        <v>0</v>
      </c>
      <c r="B1515">
        <v>19</v>
      </c>
      <c r="C1515">
        <f t="shared" si="23"/>
        <v>4.75</v>
      </c>
    </row>
    <row r="1516" spans="1:3" x14ac:dyDescent="0.25">
      <c r="A1516">
        <v>1</v>
      </c>
      <c r="B1516">
        <v>35</v>
      </c>
      <c r="C1516">
        <f t="shared" si="23"/>
        <v>8.75</v>
      </c>
    </row>
    <row r="1517" spans="1:3" x14ac:dyDescent="0.25">
      <c r="A1517">
        <v>0</v>
      </c>
      <c r="B1517">
        <v>59</v>
      </c>
      <c r="C1517">
        <f t="shared" si="23"/>
        <v>14.75</v>
      </c>
    </row>
    <row r="1518" spans="1:3" x14ac:dyDescent="0.25">
      <c r="A1518">
        <v>1</v>
      </c>
      <c r="B1518">
        <v>79</v>
      </c>
      <c r="C1518">
        <f t="shared" si="23"/>
        <v>19.75</v>
      </c>
    </row>
    <row r="1519" spans="1:3" x14ac:dyDescent="0.25">
      <c r="A1519">
        <v>0</v>
      </c>
      <c r="B1519">
        <v>19</v>
      </c>
      <c r="C1519">
        <f t="shared" si="23"/>
        <v>4.75</v>
      </c>
    </row>
    <row r="1520" spans="1:3" x14ac:dyDescent="0.25">
      <c r="A1520">
        <v>1</v>
      </c>
      <c r="B1520">
        <v>83</v>
      </c>
      <c r="C1520">
        <f t="shared" si="23"/>
        <v>20.75</v>
      </c>
    </row>
    <row r="1521" spans="1:3" x14ac:dyDescent="0.25">
      <c r="A1521">
        <v>0</v>
      </c>
      <c r="B1521">
        <v>79</v>
      </c>
      <c r="C1521">
        <f t="shared" si="23"/>
        <v>19.75</v>
      </c>
    </row>
    <row r="1522" spans="1:3" x14ac:dyDescent="0.25">
      <c r="A1522">
        <v>1</v>
      </c>
      <c r="B1522">
        <v>35</v>
      </c>
      <c r="C1522">
        <f t="shared" si="23"/>
        <v>8.75</v>
      </c>
    </row>
    <row r="1523" spans="1:3" x14ac:dyDescent="0.25">
      <c r="A1523">
        <v>0</v>
      </c>
      <c r="B1523">
        <v>83</v>
      </c>
      <c r="C1523">
        <f t="shared" si="23"/>
        <v>20.75</v>
      </c>
    </row>
    <row r="1524" spans="1:3" x14ac:dyDescent="0.25">
      <c r="A1524">
        <v>1</v>
      </c>
      <c r="B1524">
        <v>35</v>
      </c>
      <c r="C1524">
        <f t="shared" si="23"/>
        <v>8.75</v>
      </c>
    </row>
    <row r="1525" spans="1:3" x14ac:dyDescent="0.25">
      <c r="A1525">
        <v>0</v>
      </c>
      <c r="B1525">
        <v>83</v>
      </c>
      <c r="C1525">
        <f t="shared" si="23"/>
        <v>20.75</v>
      </c>
    </row>
    <row r="1526" spans="1:3" x14ac:dyDescent="0.25">
      <c r="A1526">
        <v>1</v>
      </c>
      <c r="B1526">
        <v>35</v>
      </c>
      <c r="C1526">
        <f t="shared" si="23"/>
        <v>8.75</v>
      </c>
    </row>
    <row r="1527" spans="1:3" x14ac:dyDescent="0.25">
      <c r="A1527">
        <v>0</v>
      </c>
      <c r="B1527">
        <v>83</v>
      </c>
      <c r="C1527">
        <f t="shared" si="23"/>
        <v>20.75</v>
      </c>
    </row>
    <row r="1528" spans="1:3" x14ac:dyDescent="0.25">
      <c r="A1528">
        <v>1</v>
      </c>
      <c r="B1528">
        <v>35</v>
      </c>
      <c r="C1528">
        <f t="shared" si="23"/>
        <v>8.75</v>
      </c>
    </row>
    <row r="1529" spans="1:3" x14ac:dyDescent="0.25">
      <c r="A1529">
        <v>0</v>
      </c>
      <c r="B1529">
        <v>19</v>
      </c>
      <c r="C1529">
        <f t="shared" si="23"/>
        <v>4.75</v>
      </c>
    </row>
    <row r="1530" spans="1:3" x14ac:dyDescent="0.25">
      <c r="A1530">
        <v>1</v>
      </c>
      <c r="B1530">
        <v>35</v>
      </c>
      <c r="C1530">
        <f t="shared" si="23"/>
        <v>8.75</v>
      </c>
    </row>
    <row r="1531" spans="1:3" x14ac:dyDescent="0.25">
      <c r="A1531">
        <v>0</v>
      </c>
      <c r="B1531">
        <v>55</v>
      </c>
      <c r="C1531">
        <f t="shared" si="23"/>
        <v>13.75</v>
      </c>
    </row>
    <row r="1532" spans="1:3" x14ac:dyDescent="0.25">
      <c r="A1532">
        <v>1</v>
      </c>
      <c r="B1532">
        <v>79</v>
      </c>
      <c r="C1532">
        <f t="shared" si="23"/>
        <v>19.75</v>
      </c>
    </row>
    <row r="1533" spans="1:3" x14ac:dyDescent="0.25">
      <c r="A1533">
        <v>0</v>
      </c>
      <c r="B1533">
        <v>19</v>
      </c>
      <c r="C1533">
        <f t="shared" si="23"/>
        <v>4.75</v>
      </c>
    </row>
    <row r="1534" spans="1:3" x14ac:dyDescent="0.25">
      <c r="A1534">
        <v>1</v>
      </c>
      <c r="B1534">
        <v>83</v>
      </c>
      <c r="C1534">
        <f t="shared" si="23"/>
        <v>20.75</v>
      </c>
    </row>
    <row r="1535" spans="1:3" x14ac:dyDescent="0.25">
      <c r="A1535">
        <v>0</v>
      </c>
      <c r="B1535">
        <v>79</v>
      </c>
      <c r="C1535">
        <f t="shared" si="23"/>
        <v>19.75</v>
      </c>
    </row>
    <row r="1536" spans="1:3" x14ac:dyDescent="0.25">
      <c r="A1536">
        <v>1</v>
      </c>
      <c r="B1536">
        <v>39</v>
      </c>
      <c r="C1536">
        <f t="shared" si="23"/>
        <v>9.75</v>
      </c>
    </row>
    <row r="1537" spans="1:3" x14ac:dyDescent="0.25">
      <c r="A1537">
        <v>0</v>
      </c>
      <c r="B1537">
        <v>79</v>
      </c>
      <c r="C1537">
        <f t="shared" si="23"/>
        <v>19.75</v>
      </c>
    </row>
    <row r="1538" spans="1:3" x14ac:dyDescent="0.25">
      <c r="A1538">
        <v>1</v>
      </c>
      <c r="B1538">
        <v>35</v>
      </c>
      <c r="C1538">
        <f t="shared" si="23"/>
        <v>8.75</v>
      </c>
    </row>
    <row r="1539" spans="1:3" x14ac:dyDescent="0.25">
      <c r="A1539">
        <v>0</v>
      </c>
      <c r="B1539">
        <v>83</v>
      </c>
      <c r="C1539">
        <f t="shared" ref="C1539:C1602" si="24">B1539/4</f>
        <v>20.75</v>
      </c>
    </row>
    <row r="1540" spans="1:3" x14ac:dyDescent="0.25">
      <c r="A1540">
        <v>1</v>
      </c>
      <c r="B1540">
        <v>39</v>
      </c>
      <c r="C1540">
        <f t="shared" si="24"/>
        <v>9.75</v>
      </c>
    </row>
    <row r="1541" spans="1:3" x14ac:dyDescent="0.25">
      <c r="A1541">
        <v>0</v>
      </c>
      <c r="B1541">
        <v>79</v>
      </c>
      <c r="C1541">
        <f t="shared" si="24"/>
        <v>19.75</v>
      </c>
    </row>
    <row r="1542" spans="1:3" x14ac:dyDescent="0.25">
      <c r="A1542">
        <v>1</v>
      </c>
      <c r="B1542">
        <v>35</v>
      </c>
      <c r="C1542">
        <f t="shared" si="24"/>
        <v>8.75</v>
      </c>
    </row>
    <row r="1543" spans="1:3" x14ac:dyDescent="0.25">
      <c r="A1543">
        <v>0</v>
      </c>
      <c r="B1543">
        <v>19</v>
      </c>
      <c r="C1543">
        <f t="shared" si="24"/>
        <v>4.75</v>
      </c>
    </row>
    <row r="1544" spans="1:3" x14ac:dyDescent="0.25">
      <c r="A1544">
        <v>1</v>
      </c>
      <c r="B1544">
        <v>35</v>
      </c>
      <c r="C1544">
        <f t="shared" si="24"/>
        <v>8.75</v>
      </c>
    </row>
    <row r="1545" spans="1:3" x14ac:dyDescent="0.25">
      <c r="A1545">
        <v>0</v>
      </c>
      <c r="B1545">
        <v>59</v>
      </c>
      <c r="C1545">
        <f t="shared" si="24"/>
        <v>14.75</v>
      </c>
    </row>
    <row r="1546" spans="1:3" x14ac:dyDescent="0.25">
      <c r="A1546">
        <v>1</v>
      </c>
      <c r="B1546">
        <v>79</v>
      </c>
      <c r="C1546">
        <f t="shared" si="24"/>
        <v>19.75</v>
      </c>
    </row>
    <row r="1547" spans="1:3" x14ac:dyDescent="0.25">
      <c r="A1547">
        <v>0</v>
      </c>
      <c r="B1547">
        <v>19</v>
      </c>
      <c r="C1547">
        <f t="shared" si="24"/>
        <v>4.75</v>
      </c>
    </row>
    <row r="1548" spans="1:3" x14ac:dyDescent="0.25">
      <c r="A1548">
        <v>1</v>
      </c>
      <c r="B1548">
        <v>79</v>
      </c>
      <c r="C1548">
        <f t="shared" si="24"/>
        <v>19.75</v>
      </c>
    </row>
    <row r="1549" spans="1:3" x14ac:dyDescent="0.25">
      <c r="A1549">
        <v>0</v>
      </c>
      <c r="B1549">
        <v>83</v>
      </c>
      <c r="C1549">
        <f t="shared" si="24"/>
        <v>20.75</v>
      </c>
    </row>
    <row r="1550" spans="1:3" x14ac:dyDescent="0.25">
      <c r="A1550">
        <v>1</v>
      </c>
      <c r="B1550">
        <v>35</v>
      </c>
      <c r="C1550">
        <f t="shared" si="24"/>
        <v>8.75</v>
      </c>
    </row>
    <row r="1551" spans="1:3" x14ac:dyDescent="0.25">
      <c r="A1551">
        <v>0</v>
      </c>
      <c r="B1551">
        <v>83</v>
      </c>
      <c r="C1551">
        <f t="shared" si="24"/>
        <v>20.75</v>
      </c>
    </row>
    <row r="1552" spans="1:3" x14ac:dyDescent="0.25">
      <c r="A1552">
        <v>1</v>
      </c>
      <c r="B1552">
        <v>39</v>
      </c>
      <c r="C1552">
        <f t="shared" si="24"/>
        <v>9.75</v>
      </c>
    </row>
    <row r="1553" spans="1:3" x14ac:dyDescent="0.25">
      <c r="A1553">
        <v>0</v>
      </c>
      <c r="B1553">
        <v>79</v>
      </c>
      <c r="C1553">
        <f t="shared" si="24"/>
        <v>19.75</v>
      </c>
    </row>
    <row r="1554" spans="1:3" x14ac:dyDescent="0.25">
      <c r="A1554">
        <v>1</v>
      </c>
      <c r="B1554">
        <v>35</v>
      </c>
      <c r="C1554">
        <f t="shared" si="24"/>
        <v>8.75</v>
      </c>
    </row>
    <row r="1555" spans="1:3" x14ac:dyDescent="0.25">
      <c r="A1555">
        <v>0</v>
      </c>
      <c r="B1555">
        <v>83</v>
      </c>
      <c r="C1555">
        <f t="shared" si="24"/>
        <v>20.75</v>
      </c>
    </row>
    <row r="1556" spans="1:3" x14ac:dyDescent="0.25">
      <c r="A1556">
        <v>1</v>
      </c>
      <c r="B1556">
        <v>35</v>
      </c>
      <c r="C1556">
        <f t="shared" si="24"/>
        <v>8.75</v>
      </c>
    </row>
    <row r="1557" spans="1:3" x14ac:dyDescent="0.25">
      <c r="A1557">
        <v>0</v>
      </c>
      <c r="B1557">
        <v>19</v>
      </c>
      <c r="C1557">
        <f t="shared" si="24"/>
        <v>4.75</v>
      </c>
    </row>
    <row r="1558" spans="1:3" x14ac:dyDescent="0.25">
      <c r="A1558">
        <v>1</v>
      </c>
      <c r="B1558">
        <v>35</v>
      </c>
      <c r="C1558">
        <f t="shared" si="24"/>
        <v>8.75</v>
      </c>
    </row>
    <row r="1559" spans="1:3" x14ac:dyDescent="0.25">
      <c r="A1559">
        <v>0</v>
      </c>
      <c r="B1559">
        <v>59</v>
      </c>
      <c r="C1559">
        <f t="shared" si="24"/>
        <v>14.75</v>
      </c>
    </row>
    <row r="1560" spans="1:3" x14ac:dyDescent="0.25">
      <c r="A1560">
        <v>1</v>
      </c>
      <c r="B1560">
        <v>79</v>
      </c>
      <c r="C1560">
        <f t="shared" si="24"/>
        <v>19.75</v>
      </c>
    </row>
    <row r="1561" spans="1:3" x14ac:dyDescent="0.25">
      <c r="A1561">
        <v>0</v>
      </c>
      <c r="B1561">
        <v>19</v>
      </c>
      <c r="C1561">
        <f t="shared" si="24"/>
        <v>4.75</v>
      </c>
    </row>
    <row r="1562" spans="1:3" x14ac:dyDescent="0.25">
      <c r="A1562">
        <v>1</v>
      </c>
      <c r="B1562">
        <v>83</v>
      </c>
      <c r="C1562">
        <f t="shared" si="24"/>
        <v>20.75</v>
      </c>
    </row>
    <row r="1563" spans="1:3" x14ac:dyDescent="0.25">
      <c r="A1563">
        <v>0</v>
      </c>
      <c r="B1563">
        <v>15</v>
      </c>
      <c r="C1563">
        <f t="shared" si="24"/>
        <v>3.75</v>
      </c>
    </row>
    <row r="1564" spans="1:3" x14ac:dyDescent="0.25">
      <c r="A1564">
        <v>1</v>
      </c>
      <c r="B1564">
        <v>79</v>
      </c>
      <c r="C1564">
        <f t="shared" si="24"/>
        <v>19.75</v>
      </c>
    </row>
    <row r="1565" spans="1:3" x14ac:dyDescent="0.25">
      <c r="A1565">
        <v>0</v>
      </c>
      <c r="B1565">
        <v>83</v>
      </c>
      <c r="C1565">
        <f t="shared" si="24"/>
        <v>20.75</v>
      </c>
    </row>
    <row r="1566" spans="1:3" x14ac:dyDescent="0.25">
      <c r="A1566">
        <v>1</v>
      </c>
      <c r="B1566">
        <v>35</v>
      </c>
      <c r="C1566">
        <f t="shared" si="24"/>
        <v>8.75</v>
      </c>
    </row>
    <row r="1567" spans="1:3" x14ac:dyDescent="0.25">
      <c r="A1567">
        <v>0</v>
      </c>
      <c r="B1567">
        <v>83</v>
      </c>
      <c r="C1567">
        <f t="shared" si="24"/>
        <v>20.75</v>
      </c>
    </row>
    <row r="1568" spans="1:3" x14ac:dyDescent="0.25">
      <c r="A1568">
        <v>1</v>
      </c>
      <c r="B1568">
        <v>35</v>
      </c>
      <c r="C1568">
        <f t="shared" si="24"/>
        <v>8.75</v>
      </c>
    </row>
    <row r="1569" spans="1:3" x14ac:dyDescent="0.25">
      <c r="A1569">
        <v>0</v>
      </c>
      <c r="B1569">
        <v>83</v>
      </c>
      <c r="C1569">
        <f t="shared" si="24"/>
        <v>20.75</v>
      </c>
    </row>
    <row r="1570" spans="1:3" x14ac:dyDescent="0.25">
      <c r="A1570">
        <v>1</v>
      </c>
      <c r="B1570">
        <v>35</v>
      </c>
      <c r="C1570">
        <f t="shared" si="24"/>
        <v>8.75</v>
      </c>
    </row>
    <row r="1571" spans="1:3" x14ac:dyDescent="0.25">
      <c r="A1571">
        <v>0</v>
      </c>
      <c r="B1571">
        <v>55</v>
      </c>
      <c r="C1571">
        <f t="shared" si="24"/>
        <v>13.75</v>
      </c>
    </row>
    <row r="1572" spans="1:3" x14ac:dyDescent="0.25">
      <c r="A1572">
        <v>1</v>
      </c>
      <c r="B1572">
        <v>79</v>
      </c>
      <c r="C1572">
        <f t="shared" si="24"/>
        <v>19.75</v>
      </c>
    </row>
    <row r="1573" spans="1:3" x14ac:dyDescent="0.25">
      <c r="A1573">
        <v>0</v>
      </c>
      <c r="B1573">
        <v>19</v>
      </c>
      <c r="C1573">
        <f t="shared" si="24"/>
        <v>4.75</v>
      </c>
    </row>
    <row r="1574" spans="1:3" x14ac:dyDescent="0.25">
      <c r="A1574">
        <v>1</v>
      </c>
      <c r="B1574">
        <v>79</v>
      </c>
      <c r="C1574">
        <f t="shared" si="24"/>
        <v>19.75</v>
      </c>
    </row>
    <row r="1575" spans="1:3" x14ac:dyDescent="0.25">
      <c r="A1575">
        <v>0</v>
      </c>
      <c r="B1575">
        <v>83</v>
      </c>
      <c r="C1575">
        <f t="shared" si="24"/>
        <v>20.75</v>
      </c>
    </row>
    <row r="1576" spans="1:3" x14ac:dyDescent="0.25">
      <c r="A1576">
        <v>1</v>
      </c>
      <c r="B1576">
        <v>35</v>
      </c>
      <c r="C1576">
        <f t="shared" si="24"/>
        <v>8.75</v>
      </c>
    </row>
    <row r="1577" spans="1:3" x14ac:dyDescent="0.25">
      <c r="A1577">
        <v>0</v>
      </c>
      <c r="B1577">
        <v>83</v>
      </c>
      <c r="C1577">
        <f t="shared" si="24"/>
        <v>20.75</v>
      </c>
    </row>
    <row r="1578" spans="1:3" x14ac:dyDescent="0.25">
      <c r="A1578">
        <v>1</v>
      </c>
      <c r="B1578">
        <v>35</v>
      </c>
      <c r="C1578">
        <f t="shared" si="24"/>
        <v>8.75</v>
      </c>
    </row>
    <row r="1579" spans="1:3" x14ac:dyDescent="0.25">
      <c r="A1579">
        <v>0</v>
      </c>
      <c r="B1579">
        <v>83</v>
      </c>
      <c r="C1579">
        <f t="shared" si="24"/>
        <v>20.75</v>
      </c>
    </row>
    <row r="1580" spans="1:3" x14ac:dyDescent="0.25">
      <c r="A1580">
        <v>1</v>
      </c>
      <c r="B1580">
        <v>39</v>
      </c>
      <c r="C1580">
        <f t="shared" si="24"/>
        <v>9.75</v>
      </c>
    </row>
    <row r="1581" spans="1:3" x14ac:dyDescent="0.25">
      <c r="A1581">
        <v>0</v>
      </c>
      <c r="B1581">
        <v>79</v>
      </c>
      <c r="C1581">
        <f t="shared" si="24"/>
        <v>19.75</v>
      </c>
    </row>
    <row r="1582" spans="1:3" x14ac:dyDescent="0.25">
      <c r="A1582">
        <v>1</v>
      </c>
      <c r="B1582">
        <v>39</v>
      </c>
      <c r="C1582">
        <f t="shared" si="24"/>
        <v>9.75</v>
      </c>
    </row>
    <row r="1583" spans="1:3" x14ac:dyDescent="0.25">
      <c r="A1583">
        <v>0</v>
      </c>
      <c r="B1583">
        <v>15</v>
      </c>
      <c r="C1583">
        <f t="shared" si="24"/>
        <v>3.75</v>
      </c>
    </row>
    <row r="1584" spans="1:3" x14ac:dyDescent="0.25">
      <c r="A1584">
        <v>1</v>
      </c>
      <c r="B1584">
        <v>39</v>
      </c>
      <c r="C1584">
        <f t="shared" si="24"/>
        <v>9.75</v>
      </c>
    </row>
    <row r="1585" spans="1:3" x14ac:dyDescent="0.25">
      <c r="A1585">
        <v>0</v>
      </c>
      <c r="B1585">
        <v>55</v>
      </c>
      <c r="C1585">
        <f t="shared" si="24"/>
        <v>13.75</v>
      </c>
    </row>
    <row r="1586" spans="1:3" x14ac:dyDescent="0.25">
      <c r="A1586">
        <v>1</v>
      </c>
      <c r="B1586">
        <v>79</v>
      </c>
      <c r="C1586">
        <f t="shared" si="24"/>
        <v>19.75</v>
      </c>
    </row>
    <row r="1587" spans="1:3" x14ac:dyDescent="0.25">
      <c r="A1587">
        <v>0</v>
      </c>
      <c r="B1587">
        <v>19</v>
      </c>
      <c r="C1587">
        <f t="shared" si="24"/>
        <v>4.75</v>
      </c>
    </row>
    <row r="1588" spans="1:3" x14ac:dyDescent="0.25">
      <c r="A1588">
        <v>1</v>
      </c>
      <c r="B1588">
        <v>79</v>
      </c>
      <c r="C1588">
        <f t="shared" si="24"/>
        <v>19.75</v>
      </c>
    </row>
    <row r="1589" spans="1:3" x14ac:dyDescent="0.25">
      <c r="A1589">
        <v>0</v>
      </c>
      <c r="B1589">
        <v>19</v>
      </c>
      <c r="C1589">
        <f t="shared" si="24"/>
        <v>4.75</v>
      </c>
    </row>
    <row r="1590" spans="1:3" x14ac:dyDescent="0.25">
      <c r="A1590">
        <v>1</v>
      </c>
      <c r="B1590">
        <v>83</v>
      </c>
      <c r="C1590">
        <f t="shared" si="24"/>
        <v>20.75</v>
      </c>
    </row>
    <row r="1591" spans="1:3" x14ac:dyDescent="0.25">
      <c r="A1591">
        <v>0</v>
      </c>
      <c r="B1591">
        <v>83</v>
      </c>
      <c r="C1591">
        <f t="shared" si="24"/>
        <v>20.75</v>
      </c>
    </row>
    <row r="1592" spans="1:3" x14ac:dyDescent="0.25">
      <c r="A1592">
        <v>1</v>
      </c>
      <c r="B1592">
        <v>35</v>
      </c>
      <c r="C1592">
        <f t="shared" si="24"/>
        <v>8.75</v>
      </c>
    </row>
    <row r="1593" spans="1:3" x14ac:dyDescent="0.25">
      <c r="A1593">
        <v>0</v>
      </c>
      <c r="B1593">
        <v>83</v>
      </c>
      <c r="C1593">
        <f t="shared" si="24"/>
        <v>20.75</v>
      </c>
    </row>
    <row r="1594" spans="1:3" x14ac:dyDescent="0.25">
      <c r="A1594">
        <v>1</v>
      </c>
      <c r="B1594">
        <v>39</v>
      </c>
      <c r="C1594">
        <f t="shared" si="24"/>
        <v>9.75</v>
      </c>
    </row>
    <row r="1595" spans="1:3" x14ac:dyDescent="0.25">
      <c r="A1595">
        <v>0</v>
      </c>
      <c r="B1595">
        <v>83</v>
      </c>
      <c r="C1595">
        <f t="shared" si="24"/>
        <v>20.75</v>
      </c>
    </row>
    <row r="1596" spans="1:3" x14ac:dyDescent="0.25">
      <c r="A1596">
        <v>1</v>
      </c>
      <c r="B1596">
        <v>35</v>
      </c>
      <c r="C1596">
        <f t="shared" si="24"/>
        <v>8.75</v>
      </c>
    </row>
    <row r="1597" spans="1:3" x14ac:dyDescent="0.25">
      <c r="A1597">
        <v>0</v>
      </c>
      <c r="B1597">
        <v>59</v>
      </c>
      <c r="C1597">
        <f t="shared" si="24"/>
        <v>14.75</v>
      </c>
    </row>
    <row r="1598" spans="1:3" x14ac:dyDescent="0.25">
      <c r="A1598">
        <v>1</v>
      </c>
      <c r="B1598">
        <v>79</v>
      </c>
      <c r="C1598">
        <f t="shared" si="24"/>
        <v>19.75</v>
      </c>
    </row>
    <row r="1599" spans="1:3" x14ac:dyDescent="0.25">
      <c r="A1599">
        <v>0</v>
      </c>
      <c r="B1599">
        <v>19</v>
      </c>
      <c r="C1599">
        <f t="shared" si="24"/>
        <v>4.75</v>
      </c>
    </row>
    <row r="1600" spans="1:3" x14ac:dyDescent="0.25">
      <c r="A1600">
        <v>1</v>
      </c>
      <c r="B1600">
        <v>79</v>
      </c>
      <c r="C1600">
        <f t="shared" si="24"/>
        <v>19.75</v>
      </c>
    </row>
    <row r="1601" spans="1:3" x14ac:dyDescent="0.25">
      <c r="A1601">
        <v>0</v>
      </c>
      <c r="B1601">
        <v>83</v>
      </c>
      <c r="C1601">
        <f t="shared" si="24"/>
        <v>20.75</v>
      </c>
    </row>
    <row r="1602" spans="1:3" x14ac:dyDescent="0.25">
      <c r="A1602">
        <v>1</v>
      </c>
      <c r="B1602">
        <v>35</v>
      </c>
      <c r="C1602">
        <f t="shared" si="24"/>
        <v>8.75</v>
      </c>
    </row>
    <row r="1603" spans="1:3" x14ac:dyDescent="0.25">
      <c r="A1603">
        <v>0</v>
      </c>
      <c r="B1603">
        <v>83</v>
      </c>
      <c r="C1603">
        <f t="shared" ref="C1603:C1666" si="25">B1603/4</f>
        <v>20.75</v>
      </c>
    </row>
    <row r="1604" spans="1:3" x14ac:dyDescent="0.25">
      <c r="A1604">
        <v>1</v>
      </c>
      <c r="B1604">
        <v>35</v>
      </c>
      <c r="C1604">
        <f t="shared" si="25"/>
        <v>8.75</v>
      </c>
    </row>
    <row r="1605" spans="1:3" x14ac:dyDescent="0.25">
      <c r="A1605">
        <v>0</v>
      </c>
      <c r="B1605">
        <v>83</v>
      </c>
      <c r="C1605">
        <f t="shared" si="25"/>
        <v>20.75</v>
      </c>
    </row>
    <row r="1606" spans="1:3" x14ac:dyDescent="0.25">
      <c r="A1606">
        <v>1</v>
      </c>
      <c r="B1606">
        <v>39</v>
      </c>
      <c r="C1606">
        <f t="shared" si="25"/>
        <v>9.75</v>
      </c>
    </row>
    <row r="1607" spans="1:3" x14ac:dyDescent="0.25">
      <c r="A1607">
        <v>0</v>
      </c>
      <c r="B1607">
        <v>83</v>
      </c>
      <c r="C1607">
        <f t="shared" si="25"/>
        <v>20.75</v>
      </c>
    </row>
    <row r="1608" spans="1:3" x14ac:dyDescent="0.25">
      <c r="A1608">
        <v>1</v>
      </c>
      <c r="B1608">
        <v>35</v>
      </c>
      <c r="C1608">
        <f t="shared" si="25"/>
        <v>8.75</v>
      </c>
    </row>
    <row r="1609" spans="1:3" x14ac:dyDescent="0.25">
      <c r="A1609">
        <v>0</v>
      </c>
      <c r="B1609">
        <v>19</v>
      </c>
      <c r="C1609">
        <f t="shared" si="25"/>
        <v>4.75</v>
      </c>
    </row>
    <row r="1610" spans="1:3" x14ac:dyDescent="0.25">
      <c r="A1610">
        <v>1</v>
      </c>
      <c r="B1610">
        <v>35</v>
      </c>
      <c r="C1610">
        <f t="shared" si="25"/>
        <v>8.75</v>
      </c>
    </row>
    <row r="1611" spans="1:3" x14ac:dyDescent="0.25">
      <c r="A1611">
        <v>0</v>
      </c>
      <c r="B1611">
        <v>59</v>
      </c>
      <c r="C1611">
        <f t="shared" si="25"/>
        <v>14.75</v>
      </c>
    </row>
    <row r="1612" spans="1:3" x14ac:dyDescent="0.25">
      <c r="A1612">
        <v>1</v>
      </c>
      <c r="B1612">
        <v>83</v>
      </c>
      <c r="C1612">
        <f t="shared" si="25"/>
        <v>20.75</v>
      </c>
    </row>
    <row r="1613" spans="1:3" x14ac:dyDescent="0.25">
      <c r="A1613">
        <v>0</v>
      </c>
      <c r="B1613">
        <v>15</v>
      </c>
      <c r="C1613">
        <f t="shared" si="25"/>
        <v>3.75</v>
      </c>
    </row>
    <row r="1614" spans="1:3" x14ac:dyDescent="0.25">
      <c r="A1614">
        <v>1</v>
      </c>
      <c r="B1614">
        <v>79</v>
      </c>
      <c r="C1614">
        <f t="shared" si="25"/>
        <v>19.75</v>
      </c>
    </row>
    <row r="1615" spans="1:3" x14ac:dyDescent="0.25">
      <c r="A1615">
        <v>0</v>
      </c>
      <c r="B1615">
        <v>79</v>
      </c>
      <c r="C1615">
        <f t="shared" si="25"/>
        <v>19.75</v>
      </c>
    </row>
    <row r="1616" spans="1:3" x14ac:dyDescent="0.25">
      <c r="A1616">
        <v>1</v>
      </c>
      <c r="B1616">
        <v>35</v>
      </c>
      <c r="C1616">
        <f t="shared" si="25"/>
        <v>8.75</v>
      </c>
    </row>
    <row r="1617" spans="1:3" x14ac:dyDescent="0.25">
      <c r="A1617">
        <v>0</v>
      </c>
      <c r="B1617">
        <v>83</v>
      </c>
      <c r="C1617">
        <f t="shared" si="25"/>
        <v>20.75</v>
      </c>
    </row>
    <row r="1618" spans="1:3" x14ac:dyDescent="0.25">
      <c r="A1618">
        <v>1</v>
      </c>
      <c r="B1618">
        <v>35</v>
      </c>
      <c r="C1618">
        <f t="shared" si="25"/>
        <v>8.75</v>
      </c>
    </row>
    <row r="1619" spans="1:3" x14ac:dyDescent="0.25">
      <c r="A1619">
        <v>0</v>
      </c>
      <c r="B1619">
        <v>83</v>
      </c>
      <c r="C1619">
        <f t="shared" si="25"/>
        <v>20.75</v>
      </c>
    </row>
    <row r="1620" spans="1:3" x14ac:dyDescent="0.25">
      <c r="A1620">
        <v>1</v>
      </c>
      <c r="B1620">
        <v>35</v>
      </c>
      <c r="C1620">
        <f t="shared" si="25"/>
        <v>8.75</v>
      </c>
    </row>
    <row r="1621" spans="1:3" x14ac:dyDescent="0.25">
      <c r="A1621">
        <v>0</v>
      </c>
      <c r="B1621">
        <v>83</v>
      </c>
      <c r="C1621">
        <f t="shared" si="25"/>
        <v>20.75</v>
      </c>
    </row>
    <row r="1622" spans="1:3" x14ac:dyDescent="0.25">
      <c r="A1622">
        <v>1</v>
      </c>
      <c r="B1622">
        <v>35</v>
      </c>
      <c r="C1622">
        <f t="shared" si="25"/>
        <v>8.75</v>
      </c>
    </row>
    <row r="1623" spans="1:3" x14ac:dyDescent="0.25">
      <c r="A1623">
        <v>0</v>
      </c>
      <c r="B1623">
        <v>19</v>
      </c>
      <c r="C1623">
        <f t="shared" si="25"/>
        <v>4.75</v>
      </c>
    </row>
    <row r="1624" spans="1:3" x14ac:dyDescent="0.25">
      <c r="A1624">
        <v>1</v>
      </c>
      <c r="B1624">
        <v>39</v>
      </c>
      <c r="C1624">
        <f t="shared" si="25"/>
        <v>9.75</v>
      </c>
    </row>
    <row r="1625" spans="1:3" x14ac:dyDescent="0.25">
      <c r="A1625">
        <v>0</v>
      </c>
      <c r="B1625">
        <v>55</v>
      </c>
      <c r="C1625">
        <f t="shared" si="25"/>
        <v>13.75</v>
      </c>
    </row>
    <row r="1626" spans="1:3" x14ac:dyDescent="0.25">
      <c r="A1626">
        <v>1</v>
      </c>
      <c r="B1626">
        <v>83</v>
      </c>
      <c r="C1626">
        <f t="shared" si="25"/>
        <v>20.75</v>
      </c>
    </row>
    <row r="1627" spans="1:3" x14ac:dyDescent="0.25">
      <c r="A1627">
        <v>0</v>
      </c>
      <c r="B1627">
        <v>15</v>
      </c>
      <c r="C1627">
        <f t="shared" si="25"/>
        <v>3.75</v>
      </c>
    </row>
    <row r="1628" spans="1:3" x14ac:dyDescent="0.25">
      <c r="A1628">
        <v>1</v>
      </c>
      <c r="B1628">
        <v>83</v>
      </c>
      <c r="C1628">
        <f t="shared" si="25"/>
        <v>20.75</v>
      </c>
    </row>
    <row r="1629" spans="1:3" x14ac:dyDescent="0.25">
      <c r="A1629">
        <v>0</v>
      </c>
      <c r="B1629">
        <v>83</v>
      </c>
      <c r="C1629">
        <f t="shared" si="25"/>
        <v>20.75</v>
      </c>
    </row>
    <row r="1630" spans="1:3" x14ac:dyDescent="0.25">
      <c r="A1630">
        <v>1</v>
      </c>
      <c r="B1630">
        <v>35</v>
      </c>
      <c r="C1630">
        <f t="shared" si="25"/>
        <v>8.75</v>
      </c>
    </row>
    <row r="1631" spans="1:3" x14ac:dyDescent="0.25">
      <c r="A1631">
        <v>0</v>
      </c>
      <c r="B1631">
        <v>83</v>
      </c>
      <c r="C1631">
        <f t="shared" si="25"/>
        <v>20.75</v>
      </c>
    </row>
    <row r="1632" spans="1:3" x14ac:dyDescent="0.25">
      <c r="A1632">
        <v>1</v>
      </c>
      <c r="B1632">
        <v>35</v>
      </c>
      <c r="C1632">
        <f t="shared" si="25"/>
        <v>8.75</v>
      </c>
    </row>
    <row r="1633" spans="1:3" x14ac:dyDescent="0.25">
      <c r="A1633">
        <v>0</v>
      </c>
      <c r="B1633">
        <v>83</v>
      </c>
      <c r="C1633">
        <f t="shared" si="25"/>
        <v>20.75</v>
      </c>
    </row>
    <row r="1634" spans="1:3" x14ac:dyDescent="0.25">
      <c r="A1634">
        <v>1</v>
      </c>
      <c r="B1634">
        <v>35</v>
      </c>
      <c r="C1634">
        <f t="shared" si="25"/>
        <v>8.75</v>
      </c>
    </row>
    <row r="1635" spans="1:3" x14ac:dyDescent="0.25">
      <c r="A1635">
        <v>0</v>
      </c>
      <c r="B1635">
        <v>83</v>
      </c>
      <c r="C1635">
        <f t="shared" si="25"/>
        <v>20.75</v>
      </c>
    </row>
    <row r="1636" spans="1:3" x14ac:dyDescent="0.25">
      <c r="A1636">
        <v>1</v>
      </c>
      <c r="B1636">
        <v>35</v>
      </c>
      <c r="C1636">
        <f t="shared" si="25"/>
        <v>8.75</v>
      </c>
    </row>
    <row r="1637" spans="1:3" x14ac:dyDescent="0.25">
      <c r="A1637">
        <v>0</v>
      </c>
      <c r="B1637">
        <v>19</v>
      </c>
      <c r="C1637">
        <f t="shared" si="25"/>
        <v>4.75</v>
      </c>
    </row>
    <row r="1638" spans="1:3" x14ac:dyDescent="0.25">
      <c r="A1638">
        <v>1</v>
      </c>
      <c r="B1638">
        <v>35</v>
      </c>
      <c r="C1638">
        <f t="shared" si="25"/>
        <v>8.75</v>
      </c>
    </row>
    <row r="1639" spans="1:3" x14ac:dyDescent="0.25">
      <c r="A1639">
        <v>0</v>
      </c>
      <c r="B1639">
        <v>59</v>
      </c>
      <c r="C1639">
        <f t="shared" si="25"/>
        <v>14.75</v>
      </c>
    </row>
    <row r="1640" spans="1:3" x14ac:dyDescent="0.25">
      <c r="A1640">
        <v>1</v>
      </c>
      <c r="B1640">
        <v>79</v>
      </c>
      <c r="C1640">
        <f t="shared" si="25"/>
        <v>19.75</v>
      </c>
    </row>
    <row r="1641" spans="1:3" x14ac:dyDescent="0.25">
      <c r="A1641">
        <v>0</v>
      </c>
      <c r="B1641">
        <v>19</v>
      </c>
      <c r="C1641">
        <f t="shared" si="25"/>
        <v>4.75</v>
      </c>
    </row>
    <row r="1642" spans="1:3" x14ac:dyDescent="0.25">
      <c r="A1642">
        <v>1</v>
      </c>
      <c r="B1642">
        <v>79</v>
      </c>
      <c r="C1642">
        <f t="shared" si="25"/>
        <v>19.75</v>
      </c>
    </row>
    <row r="1643" spans="1:3" x14ac:dyDescent="0.25">
      <c r="A1643">
        <v>0</v>
      </c>
      <c r="B1643">
        <v>15</v>
      </c>
      <c r="C1643">
        <f t="shared" si="25"/>
        <v>3.75</v>
      </c>
    </row>
    <row r="1644" spans="1:3" x14ac:dyDescent="0.25">
      <c r="A1644">
        <v>1</v>
      </c>
      <c r="B1644">
        <v>79</v>
      </c>
      <c r="C1644">
        <f t="shared" si="25"/>
        <v>19.75</v>
      </c>
    </row>
    <row r="1645" spans="1:3" x14ac:dyDescent="0.25">
      <c r="A1645">
        <v>0</v>
      </c>
      <c r="B1645">
        <v>83</v>
      </c>
      <c r="C1645">
        <f t="shared" si="25"/>
        <v>20.75</v>
      </c>
    </row>
    <row r="1646" spans="1:3" x14ac:dyDescent="0.25">
      <c r="A1646">
        <v>1</v>
      </c>
      <c r="B1646">
        <v>35</v>
      </c>
      <c r="C1646">
        <f t="shared" si="25"/>
        <v>8.75</v>
      </c>
    </row>
    <row r="1647" spans="1:3" x14ac:dyDescent="0.25">
      <c r="A1647">
        <v>0</v>
      </c>
      <c r="B1647">
        <v>83</v>
      </c>
      <c r="C1647">
        <f t="shared" si="25"/>
        <v>20.75</v>
      </c>
    </row>
    <row r="1648" spans="1:3" x14ac:dyDescent="0.25">
      <c r="A1648">
        <v>1</v>
      </c>
      <c r="B1648">
        <v>35</v>
      </c>
      <c r="C1648">
        <f t="shared" si="25"/>
        <v>8.75</v>
      </c>
    </row>
    <row r="1649" spans="1:3" x14ac:dyDescent="0.25">
      <c r="A1649">
        <v>0</v>
      </c>
      <c r="B1649">
        <v>83</v>
      </c>
      <c r="C1649">
        <f t="shared" si="25"/>
        <v>20.75</v>
      </c>
    </row>
    <row r="1650" spans="1:3" x14ac:dyDescent="0.25">
      <c r="A1650">
        <v>1</v>
      </c>
      <c r="B1650">
        <v>35</v>
      </c>
      <c r="C1650">
        <f t="shared" si="25"/>
        <v>8.75</v>
      </c>
    </row>
    <row r="1651" spans="1:3" x14ac:dyDescent="0.25">
      <c r="A1651">
        <v>0</v>
      </c>
      <c r="B1651">
        <v>59</v>
      </c>
      <c r="C1651">
        <f t="shared" si="25"/>
        <v>14.75</v>
      </c>
    </row>
    <row r="1652" spans="1:3" x14ac:dyDescent="0.25">
      <c r="A1652">
        <v>1</v>
      </c>
      <c r="B1652">
        <v>83</v>
      </c>
      <c r="C1652">
        <f t="shared" si="25"/>
        <v>20.75</v>
      </c>
    </row>
    <row r="1653" spans="1:3" x14ac:dyDescent="0.25">
      <c r="A1653">
        <v>0</v>
      </c>
      <c r="B1653">
        <v>15</v>
      </c>
      <c r="C1653">
        <f t="shared" si="25"/>
        <v>3.75</v>
      </c>
    </row>
    <row r="1654" spans="1:3" x14ac:dyDescent="0.25">
      <c r="A1654">
        <v>1</v>
      </c>
      <c r="B1654">
        <v>79</v>
      </c>
      <c r="C1654">
        <f t="shared" si="25"/>
        <v>19.75</v>
      </c>
    </row>
    <row r="1655" spans="1:3" x14ac:dyDescent="0.25">
      <c r="A1655">
        <v>0</v>
      </c>
      <c r="B1655">
        <v>79</v>
      </c>
      <c r="C1655">
        <f t="shared" si="25"/>
        <v>19.75</v>
      </c>
    </row>
    <row r="1656" spans="1:3" x14ac:dyDescent="0.25">
      <c r="A1656">
        <v>1</v>
      </c>
      <c r="B1656">
        <v>35</v>
      </c>
      <c r="C1656">
        <f t="shared" si="25"/>
        <v>8.75</v>
      </c>
    </row>
    <row r="1657" spans="1:3" x14ac:dyDescent="0.25">
      <c r="A1657">
        <v>0</v>
      </c>
      <c r="B1657">
        <v>83</v>
      </c>
      <c r="C1657">
        <f t="shared" si="25"/>
        <v>20.75</v>
      </c>
    </row>
    <row r="1658" spans="1:3" x14ac:dyDescent="0.25">
      <c r="A1658">
        <v>1</v>
      </c>
      <c r="B1658">
        <v>39</v>
      </c>
      <c r="C1658">
        <f t="shared" si="25"/>
        <v>9.75</v>
      </c>
    </row>
    <row r="1659" spans="1:3" x14ac:dyDescent="0.25">
      <c r="A1659">
        <v>0</v>
      </c>
      <c r="B1659">
        <v>79</v>
      </c>
      <c r="C1659">
        <f t="shared" si="25"/>
        <v>19.75</v>
      </c>
    </row>
    <row r="1660" spans="1:3" x14ac:dyDescent="0.25">
      <c r="A1660">
        <v>1</v>
      </c>
      <c r="B1660">
        <v>35</v>
      </c>
      <c r="C1660">
        <f t="shared" si="25"/>
        <v>8.75</v>
      </c>
    </row>
    <row r="1661" spans="1:3" x14ac:dyDescent="0.25">
      <c r="A1661">
        <v>0</v>
      </c>
      <c r="B1661">
        <v>83</v>
      </c>
      <c r="C1661">
        <f t="shared" si="25"/>
        <v>20.75</v>
      </c>
    </row>
    <row r="1662" spans="1:3" x14ac:dyDescent="0.25">
      <c r="A1662">
        <v>1</v>
      </c>
      <c r="B1662">
        <v>35</v>
      </c>
      <c r="C1662">
        <f t="shared" si="25"/>
        <v>8.75</v>
      </c>
    </row>
    <row r="1663" spans="1:3" x14ac:dyDescent="0.25">
      <c r="A1663">
        <v>0</v>
      </c>
      <c r="B1663">
        <v>19</v>
      </c>
      <c r="C1663">
        <f t="shared" si="25"/>
        <v>4.75</v>
      </c>
    </row>
    <row r="1664" spans="1:3" x14ac:dyDescent="0.25">
      <c r="A1664">
        <v>1</v>
      </c>
      <c r="B1664">
        <v>35</v>
      </c>
      <c r="C1664">
        <f t="shared" si="25"/>
        <v>8.75</v>
      </c>
    </row>
    <row r="1665" spans="1:3" x14ac:dyDescent="0.25">
      <c r="A1665">
        <v>0</v>
      </c>
      <c r="B1665">
        <v>59</v>
      </c>
      <c r="C1665">
        <f t="shared" si="25"/>
        <v>14.75</v>
      </c>
    </row>
    <row r="1666" spans="1:3" x14ac:dyDescent="0.25">
      <c r="A1666">
        <v>1</v>
      </c>
      <c r="B1666">
        <v>79</v>
      </c>
      <c r="C1666">
        <f t="shared" si="25"/>
        <v>19.75</v>
      </c>
    </row>
    <row r="1667" spans="1:3" x14ac:dyDescent="0.25">
      <c r="A1667">
        <v>0</v>
      </c>
      <c r="B1667">
        <v>19</v>
      </c>
      <c r="C1667">
        <f t="shared" ref="C1667:C1730" si="26">B1667/4</f>
        <v>4.75</v>
      </c>
    </row>
    <row r="1668" spans="1:3" x14ac:dyDescent="0.25">
      <c r="A1668">
        <v>1</v>
      </c>
      <c r="B1668">
        <v>83</v>
      </c>
      <c r="C1668">
        <f t="shared" si="26"/>
        <v>20.75</v>
      </c>
    </row>
    <row r="1669" spans="1:3" x14ac:dyDescent="0.25">
      <c r="A1669">
        <v>0</v>
      </c>
      <c r="B1669">
        <v>79</v>
      </c>
      <c r="C1669">
        <f t="shared" si="26"/>
        <v>19.75</v>
      </c>
    </row>
    <row r="1670" spans="1:3" x14ac:dyDescent="0.25">
      <c r="A1670">
        <v>1</v>
      </c>
      <c r="B1670">
        <v>39</v>
      </c>
      <c r="C1670">
        <f t="shared" si="26"/>
        <v>9.75</v>
      </c>
    </row>
    <row r="1671" spans="1:3" x14ac:dyDescent="0.25">
      <c r="A1671">
        <v>0</v>
      </c>
      <c r="B1671">
        <v>83</v>
      </c>
      <c r="C1671">
        <f t="shared" si="26"/>
        <v>20.75</v>
      </c>
    </row>
    <row r="1672" spans="1:3" x14ac:dyDescent="0.25">
      <c r="A1672">
        <v>1</v>
      </c>
      <c r="B1672">
        <v>35</v>
      </c>
      <c r="C1672">
        <f t="shared" si="26"/>
        <v>8.75</v>
      </c>
    </row>
    <row r="1673" spans="1:3" x14ac:dyDescent="0.25">
      <c r="A1673">
        <v>0</v>
      </c>
      <c r="B1673">
        <v>83</v>
      </c>
      <c r="C1673">
        <f t="shared" si="26"/>
        <v>20.75</v>
      </c>
    </row>
    <row r="1674" spans="1:3" x14ac:dyDescent="0.25">
      <c r="A1674">
        <v>1</v>
      </c>
      <c r="B1674">
        <v>35</v>
      </c>
      <c r="C1674">
        <f t="shared" si="26"/>
        <v>8.75</v>
      </c>
    </row>
    <row r="1675" spans="1:3" x14ac:dyDescent="0.25">
      <c r="A1675">
        <v>0</v>
      </c>
      <c r="B1675">
        <v>83</v>
      </c>
      <c r="C1675">
        <f t="shared" si="26"/>
        <v>20.75</v>
      </c>
    </row>
    <row r="1676" spans="1:3" x14ac:dyDescent="0.25">
      <c r="A1676">
        <v>1</v>
      </c>
      <c r="B1676">
        <v>35</v>
      </c>
      <c r="C1676">
        <f t="shared" si="26"/>
        <v>8.75</v>
      </c>
    </row>
    <row r="1677" spans="1:3" x14ac:dyDescent="0.25">
      <c r="A1677">
        <v>0</v>
      </c>
      <c r="B1677">
        <v>19</v>
      </c>
      <c r="C1677">
        <f t="shared" si="26"/>
        <v>4.75</v>
      </c>
    </row>
    <row r="1678" spans="1:3" x14ac:dyDescent="0.25">
      <c r="A1678">
        <v>1</v>
      </c>
      <c r="B1678">
        <v>35</v>
      </c>
      <c r="C1678">
        <f t="shared" si="26"/>
        <v>8.75</v>
      </c>
    </row>
    <row r="1679" spans="1:3" x14ac:dyDescent="0.25">
      <c r="A1679">
        <v>0</v>
      </c>
      <c r="B1679">
        <v>59</v>
      </c>
      <c r="C1679">
        <f t="shared" si="26"/>
        <v>14.75</v>
      </c>
    </row>
    <row r="1680" spans="1:3" x14ac:dyDescent="0.25">
      <c r="A1680">
        <v>1</v>
      </c>
      <c r="B1680">
        <v>79</v>
      </c>
      <c r="C1680">
        <f t="shared" si="26"/>
        <v>19.75</v>
      </c>
    </row>
    <row r="1681" spans="1:3" x14ac:dyDescent="0.25">
      <c r="A1681">
        <v>0</v>
      </c>
      <c r="B1681">
        <v>19</v>
      </c>
      <c r="C1681">
        <f t="shared" si="26"/>
        <v>4.75</v>
      </c>
    </row>
    <row r="1682" spans="1:3" x14ac:dyDescent="0.25">
      <c r="A1682">
        <v>1</v>
      </c>
      <c r="B1682">
        <v>79</v>
      </c>
      <c r="C1682">
        <f t="shared" si="26"/>
        <v>19.75</v>
      </c>
    </row>
    <row r="1683" spans="1:3" x14ac:dyDescent="0.25">
      <c r="A1683">
        <v>0</v>
      </c>
      <c r="B1683">
        <v>83</v>
      </c>
      <c r="C1683">
        <f t="shared" si="26"/>
        <v>20.75</v>
      </c>
    </row>
    <row r="1684" spans="1:3" x14ac:dyDescent="0.25">
      <c r="A1684">
        <v>1</v>
      </c>
      <c r="B1684">
        <v>35</v>
      </c>
      <c r="C1684">
        <f t="shared" si="26"/>
        <v>8.75</v>
      </c>
    </row>
    <row r="1685" spans="1:3" x14ac:dyDescent="0.25">
      <c r="A1685">
        <v>0</v>
      </c>
      <c r="B1685">
        <v>19</v>
      </c>
      <c r="C1685">
        <f t="shared" si="26"/>
        <v>4.75</v>
      </c>
    </row>
    <row r="1686" spans="1:3" x14ac:dyDescent="0.25">
      <c r="A1686">
        <v>1</v>
      </c>
      <c r="B1686">
        <v>35</v>
      </c>
      <c r="C1686">
        <f t="shared" si="26"/>
        <v>8.75</v>
      </c>
    </row>
    <row r="1687" spans="1:3" x14ac:dyDescent="0.25">
      <c r="A1687">
        <v>0</v>
      </c>
      <c r="B1687">
        <v>59</v>
      </c>
      <c r="C1687">
        <f t="shared" si="26"/>
        <v>14.75</v>
      </c>
    </row>
    <row r="1688" spans="1:3" x14ac:dyDescent="0.25">
      <c r="A1688">
        <v>1</v>
      </c>
      <c r="B1688">
        <v>79</v>
      </c>
      <c r="C1688">
        <f t="shared" si="26"/>
        <v>19.75</v>
      </c>
    </row>
    <row r="1689" spans="1:3" x14ac:dyDescent="0.25">
      <c r="A1689">
        <v>0</v>
      </c>
      <c r="B1689">
        <v>19</v>
      </c>
      <c r="C1689">
        <f t="shared" si="26"/>
        <v>4.75</v>
      </c>
    </row>
    <row r="1690" spans="1:3" x14ac:dyDescent="0.25">
      <c r="A1690">
        <v>1</v>
      </c>
      <c r="B1690">
        <v>83</v>
      </c>
      <c r="C1690">
        <f t="shared" si="26"/>
        <v>20.75</v>
      </c>
    </row>
    <row r="1691" spans="1:3" x14ac:dyDescent="0.25">
      <c r="A1691">
        <v>0</v>
      </c>
      <c r="B1691">
        <v>79</v>
      </c>
      <c r="C1691">
        <f t="shared" si="26"/>
        <v>19.75</v>
      </c>
    </row>
    <row r="1692" spans="1:3" x14ac:dyDescent="0.25">
      <c r="A1692">
        <v>1</v>
      </c>
      <c r="B1692">
        <v>35</v>
      </c>
      <c r="C1692">
        <f t="shared" si="26"/>
        <v>8.75</v>
      </c>
    </row>
    <row r="1693" spans="1:3" x14ac:dyDescent="0.25">
      <c r="A1693">
        <v>0</v>
      </c>
      <c r="B1693">
        <v>83</v>
      </c>
      <c r="C1693">
        <f t="shared" si="26"/>
        <v>20.75</v>
      </c>
    </row>
    <row r="1694" spans="1:3" x14ac:dyDescent="0.25">
      <c r="A1694">
        <v>1</v>
      </c>
      <c r="B1694">
        <v>35</v>
      </c>
      <c r="C1694">
        <f t="shared" si="26"/>
        <v>8.75</v>
      </c>
    </row>
    <row r="1695" spans="1:3" x14ac:dyDescent="0.25">
      <c r="A1695">
        <v>0</v>
      </c>
      <c r="B1695">
        <v>83</v>
      </c>
      <c r="C1695">
        <f t="shared" si="26"/>
        <v>20.75</v>
      </c>
    </row>
    <row r="1696" spans="1:3" x14ac:dyDescent="0.25">
      <c r="A1696">
        <v>1</v>
      </c>
      <c r="B1696">
        <v>39</v>
      </c>
      <c r="C1696">
        <f t="shared" si="26"/>
        <v>9.75</v>
      </c>
    </row>
    <row r="1697" spans="1:3" x14ac:dyDescent="0.25">
      <c r="A1697">
        <v>0</v>
      </c>
      <c r="B1697">
        <v>79</v>
      </c>
      <c r="C1697">
        <f t="shared" si="26"/>
        <v>19.75</v>
      </c>
    </row>
    <row r="1698" spans="1:3" x14ac:dyDescent="0.25">
      <c r="A1698">
        <v>1</v>
      </c>
      <c r="B1698">
        <v>39</v>
      </c>
      <c r="C1698">
        <f t="shared" si="26"/>
        <v>9.75</v>
      </c>
    </row>
    <row r="1699" spans="1:3" x14ac:dyDescent="0.25">
      <c r="A1699">
        <v>0</v>
      </c>
      <c r="B1699">
        <v>15</v>
      </c>
      <c r="C1699">
        <f t="shared" si="26"/>
        <v>3.75</v>
      </c>
    </row>
    <row r="1700" spans="1:3" x14ac:dyDescent="0.25">
      <c r="A1700">
        <v>1</v>
      </c>
      <c r="B1700">
        <v>39</v>
      </c>
      <c r="C1700">
        <f t="shared" si="26"/>
        <v>9.75</v>
      </c>
    </row>
    <row r="1701" spans="1:3" x14ac:dyDescent="0.25">
      <c r="A1701">
        <v>0</v>
      </c>
      <c r="B1701">
        <v>55</v>
      </c>
      <c r="C1701">
        <f t="shared" si="26"/>
        <v>13.75</v>
      </c>
    </row>
    <row r="1702" spans="1:3" x14ac:dyDescent="0.25">
      <c r="A1702">
        <v>1</v>
      </c>
      <c r="B1702">
        <v>79</v>
      </c>
      <c r="C1702">
        <f t="shared" si="26"/>
        <v>19.75</v>
      </c>
    </row>
    <row r="1703" spans="1:3" x14ac:dyDescent="0.25">
      <c r="A1703">
        <v>0</v>
      </c>
      <c r="B1703">
        <v>15</v>
      </c>
      <c r="C1703">
        <f t="shared" si="26"/>
        <v>3.75</v>
      </c>
    </row>
    <row r="1704" spans="1:3" x14ac:dyDescent="0.25">
      <c r="A1704">
        <v>1</v>
      </c>
      <c r="B1704">
        <v>83</v>
      </c>
      <c r="C1704">
        <f t="shared" si="26"/>
        <v>20.75</v>
      </c>
    </row>
    <row r="1705" spans="1:3" x14ac:dyDescent="0.25">
      <c r="A1705">
        <v>0</v>
      </c>
      <c r="B1705">
        <v>15</v>
      </c>
      <c r="C1705">
        <f t="shared" si="26"/>
        <v>3.75</v>
      </c>
    </row>
    <row r="1706" spans="1:3" x14ac:dyDescent="0.25">
      <c r="A1706">
        <v>1</v>
      </c>
      <c r="B1706">
        <v>79</v>
      </c>
      <c r="C1706">
        <f t="shared" si="26"/>
        <v>19.75</v>
      </c>
    </row>
    <row r="1707" spans="1:3" x14ac:dyDescent="0.25">
      <c r="A1707">
        <v>0</v>
      </c>
      <c r="B1707">
        <v>83</v>
      </c>
      <c r="C1707">
        <f t="shared" si="26"/>
        <v>20.75</v>
      </c>
    </row>
    <row r="1708" spans="1:3" x14ac:dyDescent="0.25">
      <c r="A1708">
        <v>1</v>
      </c>
      <c r="B1708">
        <v>35</v>
      </c>
      <c r="C1708">
        <f t="shared" si="26"/>
        <v>8.75</v>
      </c>
    </row>
    <row r="1709" spans="1:3" x14ac:dyDescent="0.25">
      <c r="A1709">
        <v>0</v>
      </c>
      <c r="B1709">
        <v>79</v>
      </c>
      <c r="C1709">
        <f t="shared" si="26"/>
        <v>19.75</v>
      </c>
    </row>
    <row r="1710" spans="1:3" x14ac:dyDescent="0.25">
      <c r="A1710">
        <v>1</v>
      </c>
      <c r="B1710">
        <v>39</v>
      </c>
      <c r="C1710">
        <f t="shared" si="26"/>
        <v>9.75</v>
      </c>
    </row>
    <row r="1711" spans="1:3" x14ac:dyDescent="0.25">
      <c r="A1711">
        <v>0</v>
      </c>
      <c r="B1711">
        <v>79</v>
      </c>
      <c r="C1711">
        <f t="shared" si="26"/>
        <v>19.75</v>
      </c>
    </row>
    <row r="1712" spans="1:3" x14ac:dyDescent="0.25">
      <c r="A1712">
        <v>1</v>
      </c>
      <c r="B1712">
        <v>35</v>
      </c>
      <c r="C1712">
        <f t="shared" si="26"/>
        <v>8.75</v>
      </c>
    </row>
    <row r="1713" spans="1:3" x14ac:dyDescent="0.25">
      <c r="A1713">
        <v>0</v>
      </c>
      <c r="B1713">
        <v>59</v>
      </c>
      <c r="C1713">
        <f t="shared" si="26"/>
        <v>14.75</v>
      </c>
    </row>
    <row r="1714" spans="1:3" x14ac:dyDescent="0.25">
      <c r="A1714">
        <v>1</v>
      </c>
      <c r="B1714">
        <v>83</v>
      </c>
      <c r="C1714">
        <f t="shared" si="26"/>
        <v>20.75</v>
      </c>
    </row>
    <row r="1715" spans="1:3" x14ac:dyDescent="0.25">
      <c r="A1715">
        <v>0</v>
      </c>
      <c r="B1715">
        <v>15</v>
      </c>
      <c r="C1715">
        <f t="shared" si="26"/>
        <v>3.75</v>
      </c>
    </row>
    <row r="1716" spans="1:3" x14ac:dyDescent="0.25">
      <c r="A1716">
        <v>1</v>
      </c>
      <c r="B1716">
        <v>83</v>
      </c>
      <c r="C1716">
        <f t="shared" si="26"/>
        <v>20.75</v>
      </c>
    </row>
    <row r="1717" spans="1:3" x14ac:dyDescent="0.25">
      <c r="A1717">
        <v>0</v>
      </c>
      <c r="B1717">
        <v>79</v>
      </c>
      <c r="C1717">
        <f t="shared" si="26"/>
        <v>19.75</v>
      </c>
    </row>
    <row r="1718" spans="1:3" x14ac:dyDescent="0.25">
      <c r="A1718">
        <v>1</v>
      </c>
      <c r="B1718">
        <v>35</v>
      </c>
      <c r="C1718">
        <f t="shared" si="26"/>
        <v>8.75</v>
      </c>
    </row>
    <row r="1719" spans="1:3" x14ac:dyDescent="0.25">
      <c r="A1719">
        <v>0</v>
      </c>
      <c r="B1719">
        <v>83</v>
      </c>
      <c r="C1719">
        <f t="shared" si="26"/>
        <v>20.75</v>
      </c>
    </row>
    <row r="1720" spans="1:3" x14ac:dyDescent="0.25">
      <c r="A1720">
        <v>1</v>
      </c>
      <c r="B1720">
        <v>35</v>
      </c>
      <c r="C1720">
        <f t="shared" si="26"/>
        <v>8.75</v>
      </c>
    </row>
    <row r="1721" spans="1:3" x14ac:dyDescent="0.25">
      <c r="A1721">
        <v>0</v>
      </c>
      <c r="B1721">
        <v>83</v>
      </c>
      <c r="C1721">
        <f t="shared" si="26"/>
        <v>20.75</v>
      </c>
    </row>
    <row r="1722" spans="1:3" x14ac:dyDescent="0.25">
      <c r="A1722">
        <v>1</v>
      </c>
      <c r="B1722">
        <v>35</v>
      </c>
      <c r="C1722">
        <f t="shared" si="26"/>
        <v>8.75</v>
      </c>
    </row>
    <row r="1723" spans="1:3" x14ac:dyDescent="0.25">
      <c r="A1723">
        <v>0</v>
      </c>
      <c r="B1723">
        <v>83</v>
      </c>
      <c r="C1723">
        <f t="shared" si="26"/>
        <v>20.75</v>
      </c>
    </row>
    <row r="1724" spans="1:3" x14ac:dyDescent="0.25">
      <c r="A1724">
        <v>1</v>
      </c>
      <c r="B1724">
        <v>35</v>
      </c>
      <c r="C1724">
        <f t="shared" si="26"/>
        <v>8.75</v>
      </c>
    </row>
    <row r="1725" spans="1:3" x14ac:dyDescent="0.25">
      <c r="A1725">
        <v>0</v>
      </c>
      <c r="B1725">
        <v>19</v>
      </c>
      <c r="C1725">
        <f t="shared" si="26"/>
        <v>4.75</v>
      </c>
    </row>
    <row r="1726" spans="1:3" x14ac:dyDescent="0.25">
      <c r="A1726">
        <v>1</v>
      </c>
      <c r="B1726">
        <v>39</v>
      </c>
      <c r="C1726">
        <f t="shared" si="26"/>
        <v>9.75</v>
      </c>
    </row>
    <row r="1727" spans="1:3" x14ac:dyDescent="0.25">
      <c r="A1727">
        <v>0</v>
      </c>
      <c r="B1727">
        <v>55</v>
      </c>
      <c r="C1727">
        <f t="shared" si="26"/>
        <v>13.75</v>
      </c>
    </row>
    <row r="1728" spans="1:3" x14ac:dyDescent="0.25">
      <c r="A1728">
        <v>1</v>
      </c>
      <c r="B1728">
        <v>83</v>
      </c>
      <c r="C1728">
        <f t="shared" si="26"/>
        <v>20.75</v>
      </c>
    </row>
    <row r="1729" spans="1:3" x14ac:dyDescent="0.25">
      <c r="A1729">
        <v>0</v>
      </c>
      <c r="B1729">
        <v>15</v>
      </c>
      <c r="C1729">
        <f t="shared" si="26"/>
        <v>3.75</v>
      </c>
    </row>
    <row r="1730" spans="1:3" x14ac:dyDescent="0.25">
      <c r="A1730">
        <v>1</v>
      </c>
      <c r="B1730">
        <v>83</v>
      </c>
      <c r="C1730">
        <f t="shared" si="26"/>
        <v>20.75</v>
      </c>
    </row>
    <row r="1731" spans="1:3" x14ac:dyDescent="0.25">
      <c r="A1731">
        <v>0</v>
      </c>
      <c r="B1731">
        <v>79</v>
      </c>
      <c r="C1731">
        <f t="shared" ref="C1731:C1794" si="27">B1731/4</f>
        <v>19.75</v>
      </c>
    </row>
    <row r="1732" spans="1:3" x14ac:dyDescent="0.25">
      <c r="A1732">
        <v>1</v>
      </c>
      <c r="B1732">
        <v>35</v>
      </c>
      <c r="C1732">
        <f t="shared" si="27"/>
        <v>8.75</v>
      </c>
    </row>
    <row r="1733" spans="1:3" x14ac:dyDescent="0.25">
      <c r="A1733">
        <v>0</v>
      </c>
      <c r="B1733">
        <v>83</v>
      </c>
      <c r="C1733">
        <f t="shared" si="27"/>
        <v>20.75</v>
      </c>
    </row>
    <row r="1734" spans="1:3" x14ac:dyDescent="0.25">
      <c r="A1734">
        <v>1</v>
      </c>
      <c r="B1734">
        <v>35</v>
      </c>
      <c r="C1734">
        <f t="shared" si="27"/>
        <v>8.75</v>
      </c>
    </row>
    <row r="1735" spans="1:3" x14ac:dyDescent="0.25">
      <c r="A1735">
        <v>0</v>
      </c>
      <c r="B1735">
        <v>83</v>
      </c>
      <c r="C1735">
        <f t="shared" si="27"/>
        <v>20.75</v>
      </c>
    </row>
    <row r="1736" spans="1:3" x14ac:dyDescent="0.25">
      <c r="A1736">
        <v>1</v>
      </c>
      <c r="B1736">
        <v>35</v>
      </c>
      <c r="C1736">
        <f t="shared" si="27"/>
        <v>8.75</v>
      </c>
    </row>
    <row r="1737" spans="1:3" x14ac:dyDescent="0.25">
      <c r="A1737">
        <v>0</v>
      </c>
      <c r="B1737">
        <v>83</v>
      </c>
      <c r="C1737">
        <f t="shared" si="27"/>
        <v>20.75</v>
      </c>
    </row>
    <row r="1738" spans="1:3" x14ac:dyDescent="0.25">
      <c r="A1738">
        <v>1</v>
      </c>
      <c r="B1738">
        <v>35</v>
      </c>
      <c r="C1738">
        <f t="shared" si="27"/>
        <v>8.75</v>
      </c>
    </row>
    <row r="1739" spans="1:3" x14ac:dyDescent="0.25">
      <c r="A1739">
        <v>0</v>
      </c>
      <c r="B1739">
        <v>19</v>
      </c>
      <c r="C1739">
        <f t="shared" si="27"/>
        <v>4.75</v>
      </c>
    </row>
    <row r="1740" spans="1:3" x14ac:dyDescent="0.25">
      <c r="A1740">
        <v>1</v>
      </c>
      <c r="B1740">
        <v>35</v>
      </c>
      <c r="C1740">
        <f t="shared" si="27"/>
        <v>8.75</v>
      </c>
    </row>
    <row r="1741" spans="1:3" x14ac:dyDescent="0.25">
      <c r="A1741">
        <v>0</v>
      </c>
      <c r="B1741">
        <v>59</v>
      </c>
      <c r="C1741">
        <f t="shared" si="27"/>
        <v>14.75</v>
      </c>
    </row>
    <row r="1742" spans="1:3" x14ac:dyDescent="0.25">
      <c r="A1742">
        <v>1</v>
      </c>
      <c r="B1742">
        <v>83</v>
      </c>
      <c r="C1742">
        <f t="shared" si="27"/>
        <v>20.75</v>
      </c>
    </row>
    <row r="1743" spans="1:3" x14ac:dyDescent="0.25">
      <c r="A1743">
        <v>0</v>
      </c>
      <c r="B1743">
        <v>15</v>
      </c>
      <c r="C1743">
        <f t="shared" si="27"/>
        <v>3.75</v>
      </c>
    </row>
    <row r="1744" spans="1:3" x14ac:dyDescent="0.25">
      <c r="A1744">
        <v>1</v>
      </c>
      <c r="B1744">
        <v>79</v>
      </c>
      <c r="C1744">
        <f t="shared" si="27"/>
        <v>19.75</v>
      </c>
    </row>
    <row r="1745" spans="1:3" x14ac:dyDescent="0.25">
      <c r="A1745">
        <v>0</v>
      </c>
      <c r="B1745">
        <v>83</v>
      </c>
      <c r="C1745">
        <f t="shared" si="27"/>
        <v>20.75</v>
      </c>
    </row>
    <row r="1746" spans="1:3" x14ac:dyDescent="0.25">
      <c r="A1746">
        <v>1</v>
      </c>
      <c r="B1746">
        <v>35</v>
      </c>
      <c r="C1746">
        <f t="shared" si="27"/>
        <v>8.75</v>
      </c>
    </row>
    <row r="1747" spans="1:3" x14ac:dyDescent="0.25">
      <c r="A1747">
        <v>0</v>
      </c>
      <c r="B1747">
        <v>83</v>
      </c>
      <c r="C1747">
        <f t="shared" si="27"/>
        <v>20.75</v>
      </c>
    </row>
    <row r="1748" spans="1:3" x14ac:dyDescent="0.25">
      <c r="A1748">
        <v>1</v>
      </c>
      <c r="B1748">
        <v>35</v>
      </c>
      <c r="C1748">
        <f t="shared" si="27"/>
        <v>8.75</v>
      </c>
    </row>
    <row r="1749" spans="1:3" x14ac:dyDescent="0.25">
      <c r="A1749">
        <v>0</v>
      </c>
      <c r="B1749">
        <v>59</v>
      </c>
      <c r="C1749">
        <f t="shared" si="27"/>
        <v>14.75</v>
      </c>
    </row>
    <row r="1750" spans="1:3" x14ac:dyDescent="0.25">
      <c r="A1750">
        <v>1</v>
      </c>
      <c r="B1750">
        <v>83</v>
      </c>
      <c r="C1750">
        <f t="shared" si="27"/>
        <v>20.75</v>
      </c>
    </row>
    <row r="1751" spans="1:3" x14ac:dyDescent="0.25">
      <c r="A1751">
        <v>0</v>
      </c>
      <c r="B1751">
        <v>15</v>
      </c>
      <c r="C1751">
        <f t="shared" si="27"/>
        <v>3.75</v>
      </c>
    </row>
    <row r="1752" spans="1:3" x14ac:dyDescent="0.25">
      <c r="A1752">
        <v>1</v>
      </c>
      <c r="B1752">
        <v>79</v>
      </c>
      <c r="C1752">
        <f t="shared" si="27"/>
        <v>19.75</v>
      </c>
    </row>
    <row r="1753" spans="1:3" x14ac:dyDescent="0.25">
      <c r="A1753">
        <v>0</v>
      </c>
      <c r="B1753">
        <v>19</v>
      </c>
      <c r="C1753">
        <f t="shared" si="27"/>
        <v>4.75</v>
      </c>
    </row>
    <row r="1754" spans="1:3" x14ac:dyDescent="0.25">
      <c r="A1754">
        <v>1</v>
      </c>
      <c r="B1754">
        <v>79</v>
      </c>
      <c r="C1754">
        <f t="shared" si="27"/>
        <v>19.75</v>
      </c>
    </row>
    <row r="1755" spans="1:3" x14ac:dyDescent="0.25">
      <c r="A1755">
        <v>0</v>
      </c>
      <c r="B1755">
        <v>83</v>
      </c>
      <c r="C1755">
        <f t="shared" si="27"/>
        <v>20.75</v>
      </c>
    </row>
    <row r="1756" spans="1:3" x14ac:dyDescent="0.25">
      <c r="A1756">
        <v>1</v>
      </c>
      <c r="B1756">
        <v>39</v>
      </c>
      <c r="C1756">
        <f t="shared" si="27"/>
        <v>9.75</v>
      </c>
    </row>
    <row r="1757" spans="1:3" x14ac:dyDescent="0.25">
      <c r="A1757">
        <v>0</v>
      </c>
      <c r="B1757">
        <v>79</v>
      </c>
      <c r="C1757">
        <f t="shared" si="27"/>
        <v>19.75</v>
      </c>
    </row>
    <row r="1758" spans="1:3" x14ac:dyDescent="0.25">
      <c r="A1758">
        <v>1</v>
      </c>
      <c r="B1758">
        <v>35</v>
      </c>
      <c r="C1758">
        <f t="shared" si="27"/>
        <v>8.75</v>
      </c>
    </row>
    <row r="1759" spans="1:3" x14ac:dyDescent="0.25">
      <c r="A1759">
        <v>0</v>
      </c>
      <c r="B1759">
        <v>83</v>
      </c>
      <c r="C1759">
        <f t="shared" si="27"/>
        <v>20.75</v>
      </c>
    </row>
    <row r="1760" spans="1:3" x14ac:dyDescent="0.25">
      <c r="A1760">
        <v>1</v>
      </c>
      <c r="B1760">
        <v>35</v>
      </c>
      <c r="C1760">
        <f t="shared" si="27"/>
        <v>8.75</v>
      </c>
    </row>
    <row r="1761" spans="1:3" x14ac:dyDescent="0.25">
      <c r="A1761">
        <v>0</v>
      </c>
      <c r="B1761">
        <v>59</v>
      </c>
      <c r="C1761">
        <f t="shared" si="27"/>
        <v>14.75</v>
      </c>
    </row>
    <row r="1762" spans="1:3" x14ac:dyDescent="0.25">
      <c r="A1762">
        <v>1</v>
      </c>
      <c r="B1762">
        <v>79</v>
      </c>
      <c r="C1762">
        <f t="shared" si="27"/>
        <v>19.75</v>
      </c>
    </row>
    <row r="1763" spans="1:3" x14ac:dyDescent="0.25">
      <c r="A1763">
        <v>0</v>
      </c>
      <c r="B1763">
        <v>19</v>
      </c>
      <c r="C1763">
        <f t="shared" si="27"/>
        <v>4.75</v>
      </c>
    </row>
    <row r="1764" spans="1:3" x14ac:dyDescent="0.25">
      <c r="A1764">
        <v>1</v>
      </c>
      <c r="B1764">
        <v>79</v>
      </c>
      <c r="C1764">
        <f t="shared" si="27"/>
        <v>19.75</v>
      </c>
    </row>
    <row r="1765" spans="1:3" x14ac:dyDescent="0.25">
      <c r="A1765">
        <v>0</v>
      </c>
      <c r="B1765">
        <v>83</v>
      </c>
      <c r="C1765">
        <f t="shared" si="27"/>
        <v>20.75</v>
      </c>
    </row>
    <row r="1766" spans="1:3" x14ac:dyDescent="0.25">
      <c r="A1766">
        <v>1</v>
      </c>
      <c r="B1766">
        <v>35</v>
      </c>
      <c r="C1766">
        <f t="shared" si="27"/>
        <v>8.75</v>
      </c>
    </row>
    <row r="1767" spans="1:3" x14ac:dyDescent="0.25">
      <c r="A1767">
        <v>0</v>
      </c>
      <c r="B1767">
        <v>83</v>
      </c>
      <c r="C1767">
        <f t="shared" si="27"/>
        <v>20.75</v>
      </c>
    </row>
    <row r="1768" spans="1:3" x14ac:dyDescent="0.25">
      <c r="A1768">
        <v>1</v>
      </c>
      <c r="B1768">
        <v>35</v>
      </c>
      <c r="C1768">
        <f t="shared" si="27"/>
        <v>8.75</v>
      </c>
    </row>
    <row r="1769" spans="1:3" x14ac:dyDescent="0.25">
      <c r="A1769">
        <v>0</v>
      </c>
      <c r="B1769">
        <v>83</v>
      </c>
      <c r="C1769">
        <f t="shared" si="27"/>
        <v>20.75</v>
      </c>
    </row>
    <row r="1770" spans="1:3" x14ac:dyDescent="0.25">
      <c r="A1770">
        <v>1</v>
      </c>
      <c r="B1770">
        <v>35</v>
      </c>
      <c r="C1770">
        <f t="shared" si="27"/>
        <v>8.75</v>
      </c>
    </row>
    <row r="1771" spans="1:3" x14ac:dyDescent="0.25">
      <c r="A1771">
        <v>0</v>
      </c>
      <c r="B1771">
        <v>83</v>
      </c>
      <c r="C1771">
        <f t="shared" si="27"/>
        <v>20.75</v>
      </c>
    </row>
    <row r="1772" spans="1:3" x14ac:dyDescent="0.25">
      <c r="A1772">
        <v>1</v>
      </c>
      <c r="B1772">
        <v>35</v>
      </c>
      <c r="C1772">
        <f t="shared" si="27"/>
        <v>8.75</v>
      </c>
    </row>
    <row r="1773" spans="1:3" x14ac:dyDescent="0.25">
      <c r="A1773">
        <v>0</v>
      </c>
      <c r="B1773">
        <v>19</v>
      </c>
      <c r="C1773">
        <f t="shared" si="27"/>
        <v>4.75</v>
      </c>
    </row>
    <row r="1774" spans="1:3" x14ac:dyDescent="0.25">
      <c r="A1774">
        <v>1</v>
      </c>
      <c r="B1774">
        <v>39</v>
      </c>
      <c r="C1774">
        <f t="shared" si="27"/>
        <v>9.75</v>
      </c>
    </row>
    <row r="1775" spans="1:3" x14ac:dyDescent="0.25">
      <c r="A1775">
        <v>0</v>
      </c>
      <c r="B1775">
        <v>55</v>
      </c>
      <c r="C1775">
        <f t="shared" si="27"/>
        <v>13.75</v>
      </c>
    </row>
    <row r="1776" spans="1:3" x14ac:dyDescent="0.25">
      <c r="A1776">
        <v>1</v>
      </c>
      <c r="B1776">
        <v>83</v>
      </c>
      <c r="C1776">
        <f t="shared" si="27"/>
        <v>20.75</v>
      </c>
    </row>
    <row r="1777" spans="1:3" x14ac:dyDescent="0.25">
      <c r="A1777">
        <v>0</v>
      </c>
      <c r="B1777">
        <v>15</v>
      </c>
      <c r="C1777">
        <f t="shared" si="27"/>
        <v>3.75</v>
      </c>
    </row>
    <row r="1778" spans="1:3" x14ac:dyDescent="0.25">
      <c r="A1778">
        <v>1</v>
      </c>
      <c r="B1778">
        <v>79</v>
      </c>
      <c r="C1778">
        <f t="shared" si="27"/>
        <v>19.75</v>
      </c>
    </row>
    <row r="1779" spans="1:3" x14ac:dyDescent="0.25">
      <c r="A1779">
        <v>0</v>
      </c>
      <c r="B1779">
        <v>83</v>
      </c>
      <c r="C1779">
        <f t="shared" si="27"/>
        <v>20.75</v>
      </c>
    </row>
    <row r="1780" spans="1:3" x14ac:dyDescent="0.25">
      <c r="A1780">
        <v>1</v>
      </c>
      <c r="B1780">
        <v>35</v>
      </c>
      <c r="C1780">
        <f t="shared" si="27"/>
        <v>8.75</v>
      </c>
    </row>
    <row r="1781" spans="1:3" x14ac:dyDescent="0.25">
      <c r="A1781">
        <v>0</v>
      </c>
      <c r="B1781">
        <v>83</v>
      </c>
      <c r="C1781">
        <f t="shared" si="27"/>
        <v>20.75</v>
      </c>
    </row>
    <row r="1782" spans="1:3" x14ac:dyDescent="0.25">
      <c r="A1782">
        <v>1</v>
      </c>
      <c r="B1782">
        <v>39</v>
      </c>
      <c r="C1782">
        <f t="shared" si="27"/>
        <v>9.75</v>
      </c>
    </row>
    <row r="1783" spans="1:3" x14ac:dyDescent="0.25">
      <c r="A1783">
        <v>0</v>
      </c>
      <c r="B1783">
        <v>79</v>
      </c>
      <c r="C1783">
        <f t="shared" si="27"/>
        <v>19.75</v>
      </c>
    </row>
    <row r="1784" spans="1:3" x14ac:dyDescent="0.25">
      <c r="A1784">
        <v>1</v>
      </c>
      <c r="B1784">
        <v>35</v>
      </c>
      <c r="C1784">
        <f t="shared" si="27"/>
        <v>8.75</v>
      </c>
    </row>
    <row r="1785" spans="1:3" x14ac:dyDescent="0.25">
      <c r="A1785">
        <v>0</v>
      </c>
      <c r="B1785">
        <v>83</v>
      </c>
      <c r="C1785">
        <f t="shared" si="27"/>
        <v>20.75</v>
      </c>
    </row>
    <row r="1786" spans="1:3" x14ac:dyDescent="0.25">
      <c r="A1786">
        <v>1</v>
      </c>
      <c r="B1786">
        <v>35</v>
      </c>
      <c r="C1786">
        <f t="shared" si="27"/>
        <v>8.75</v>
      </c>
    </row>
    <row r="1787" spans="1:3" x14ac:dyDescent="0.25">
      <c r="A1787">
        <v>0</v>
      </c>
      <c r="B1787">
        <v>19</v>
      </c>
      <c r="C1787">
        <f t="shared" si="27"/>
        <v>4.75</v>
      </c>
    </row>
    <row r="1788" spans="1:3" x14ac:dyDescent="0.25">
      <c r="A1788">
        <v>1</v>
      </c>
      <c r="B1788">
        <v>35</v>
      </c>
      <c r="C1788">
        <f t="shared" si="27"/>
        <v>8.75</v>
      </c>
    </row>
    <row r="1789" spans="1:3" x14ac:dyDescent="0.25">
      <c r="A1789">
        <v>0</v>
      </c>
      <c r="B1789">
        <v>59</v>
      </c>
      <c r="C1789">
        <f t="shared" si="27"/>
        <v>14.75</v>
      </c>
    </row>
    <row r="1790" spans="1:3" x14ac:dyDescent="0.25">
      <c r="A1790">
        <v>1</v>
      </c>
      <c r="B1790">
        <v>79</v>
      </c>
      <c r="C1790">
        <f t="shared" si="27"/>
        <v>19.75</v>
      </c>
    </row>
    <row r="1791" spans="1:3" x14ac:dyDescent="0.25">
      <c r="A1791">
        <v>0</v>
      </c>
      <c r="B1791">
        <v>19</v>
      </c>
      <c r="C1791">
        <f t="shared" si="27"/>
        <v>4.75</v>
      </c>
    </row>
    <row r="1792" spans="1:3" x14ac:dyDescent="0.25">
      <c r="A1792">
        <v>1</v>
      </c>
      <c r="B1792">
        <v>79</v>
      </c>
      <c r="C1792">
        <f t="shared" si="27"/>
        <v>19.75</v>
      </c>
    </row>
    <row r="1793" spans="1:3" x14ac:dyDescent="0.25">
      <c r="A1793">
        <v>0</v>
      </c>
      <c r="B1793">
        <v>15</v>
      </c>
      <c r="C1793">
        <f t="shared" si="27"/>
        <v>3.75</v>
      </c>
    </row>
    <row r="1794" spans="1:3" x14ac:dyDescent="0.25">
      <c r="A1794">
        <v>1</v>
      </c>
      <c r="B1794">
        <v>83</v>
      </c>
      <c r="C1794">
        <f t="shared" si="27"/>
        <v>20.75</v>
      </c>
    </row>
    <row r="1795" spans="1:3" x14ac:dyDescent="0.25">
      <c r="A1795">
        <v>0</v>
      </c>
      <c r="B1795">
        <v>79</v>
      </c>
      <c r="C1795">
        <f t="shared" ref="C1795:C1858" si="28">B1795/4</f>
        <v>19.75</v>
      </c>
    </row>
    <row r="1796" spans="1:3" x14ac:dyDescent="0.25">
      <c r="A1796">
        <v>1</v>
      </c>
      <c r="B1796">
        <v>35</v>
      </c>
      <c r="C1796">
        <f t="shared" si="28"/>
        <v>8.75</v>
      </c>
    </row>
    <row r="1797" spans="1:3" x14ac:dyDescent="0.25">
      <c r="A1797">
        <v>0</v>
      </c>
      <c r="B1797">
        <v>83</v>
      </c>
      <c r="C1797">
        <f t="shared" si="28"/>
        <v>20.75</v>
      </c>
    </row>
    <row r="1798" spans="1:3" x14ac:dyDescent="0.25">
      <c r="A1798">
        <v>1</v>
      </c>
      <c r="B1798">
        <v>35</v>
      </c>
      <c r="C1798">
        <f t="shared" si="28"/>
        <v>8.75</v>
      </c>
    </row>
    <row r="1799" spans="1:3" x14ac:dyDescent="0.25">
      <c r="A1799">
        <v>0</v>
      </c>
      <c r="B1799">
        <v>83</v>
      </c>
      <c r="C1799">
        <f t="shared" si="28"/>
        <v>20.75</v>
      </c>
    </row>
    <row r="1800" spans="1:3" x14ac:dyDescent="0.25">
      <c r="A1800">
        <v>1</v>
      </c>
      <c r="B1800">
        <v>35</v>
      </c>
      <c r="C1800">
        <f t="shared" si="28"/>
        <v>8.75</v>
      </c>
    </row>
    <row r="1801" spans="1:3" x14ac:dyDescent="0.25">
      <c r="A1801">
        <v>0</v>
      </c>
      <c r="B1801">
        <v>59</v>
      </c>
      <c r="C1801">
        <f t="shared" si="28"/>
        <v>14.75</v>
      </c>
    </row>
    <row r="1802" spans="1:3" x14ac:dyDescent="0.25">
      <c r="A1802">
        <v>1</v>
      </c>
      <c r="B1802">
        <v>79</v>
      </c>
      <c r="C1802">
        <f t="shared" si="28"/>
        <v>19.75</v>
      </c>
    </row>
    <row r="1803" spans="1:3" x14ac:dyDescent="0.25">
      <c r="A1803">
        <v>0</v>
      </c>
      <c r="B1803">
        <v>19</v>
      </c>
      <c r="C1803">
        <f t="shared" si="28"/>
        <v>4.75</v>
      </c>
    </row>
    <row r="1804" spans="1:3" x14ac:dyDescent="0.25">
      <c r="A1804">
        <v>1</v>
      </c>
      <c r="B1804">
        <v>79</v>
      </c>
      <c r="C1804">
        <f t="shared" si="28"/>
        <v>19.75</v>
      </c>
    </row>
    <row r="1805" spans="1:3" x14ac:dyDescent="0.25">
      <c r="A1805">
        <v>0</v>
      </c>
      <c r="B1805">
        <v>83</v>
      </c>
      <c r="C1805">
        <f t="shared" si="28"/>
        <v>20.75</v>
      </c>
    </row>
    <row r="1806" spans="1:3" x14ac:dyDescent="0.25">
      <c r="A1806">
        <v>1</v>
      </c>
      <c r="B1806">
        <v>39</v>
      </c>
      <c r="C1806">
        <f t="shared" si="28"/>
        <v>9.75</v>
      </c>
    </row>
    <row r="1807" spans="1:3" x14ac:dyDescent="0.25">
      <c r="A1807">
        <v>0</v>
      </c>
      <c r="B1807">
        <v>83</v>
      </c>
      <c r="C1807">
        <f t="shared" si="28"/>
        <v>20.75</v>
      </c>
    </row>
    <row r="1808" spans="1:3" x14ac:dyDescent="0.25">
      <c r="A1808">
        <v>1</v>
      </c>
      <c r="B1808">
        <v>35</v>
      </c>
      <c r="C1808">
        <f t="shared" si="28"/>
        <v>8.75</v>
      </c>
    </row>
    <row r="1809" spans="1:3" x14ac:dyDescent="0.25">
      <c r="A1809">
        <v>0</v>
      </c>
      <c r="B1809">
        <v>83</v>
      </c>
      <c r="C1809">
        <f t="shared" si="28"/>
        <v>20.75</v>
      </c>
    </row>
    <row r="1810" spans="1:3" x14ac:dyDescent="0.25">
      <c r="A1810">
        <v>1</v>
      </c>
      <c r="B1810">
        <v>35</v>
      </c>
      <c r="C1810">
        <f t="shared" si="28"/>
        <v>8.75</v>
      </c>
    </row>
    <row r="1811" spans="1:3" x14ac:dyDescent="0.25">
      <c r="A1811">
        <v>0</v>
      </c>
      <c r="B1811">
        <v>83</v>
      </c>
      <c r="C1811">
        <f t="shared" si="28"/>
        <v>20.75</v>
      </c>
    </row>
    <row r="1812" spans="1:3" x14ac:dyDescent="0.25">
      <c r="A1812">
        <v>1</v>
      </c>
      <c r="B1812">
        <v>35</v>
      </c>
      <c r="C1812">
        <f t="shared" si="28"/>
        <v>8.75</v>
      </c>
    </row>
    <row r="1813" spans="1:3" x14ac:dyDescent="0.25">
      <c r="A1813">
        <v>0</v>
      </c>
      <c r="B1813">
        <v>15</v>
      </c>
      <c r="C1813">
        <f t="shared" si="28"/>
        <v>3.75</v>
      </c>
    </row>
    <row r="1814" spans="1:3" x14ac:dyDescent="0.25">
      <c r="A1814">
        <v>1</v>
      </c>
      <c r="B1814">
        <v>35</v>
      </c>
      <c r="C1814">
        <f t="shared" si="28"/>
        <v>8.75</v>
      </c>
    </row>
    <row r="1815" spans="1:3" x14ac:dyDescent="0.25">
      <c r="A1815">
        <v>0</v>
      </c>
      <c r="B1815">
        <v>59</v>
      </c>
      <c r="C1815">
        <f t="shared" si="28"/>
        <v>14.75</v>
      </c>
    </row>
    <row r="1816" spans="1:3" x14ac:dyDescent="0.25">
      <c r="A1816">
        <v>1</v>
      </c>
      <c r="B1816">
        <v>79</v>
      </c>
      <c r="C1816">
        <f t="shared" si="28"/>
        <v>19.75</v>
      </c>
    </row>
    <row r="1817" spans="1:3" x14ac:dyDescent="0.25">
      <c r="A1817">
        <v>0</v>
      </c>
      <c r="B1817">
        <v>19</v>
      </c>
      <c r="C1817">
        <f t="shared" si="28"/>
        <v>4.75</v>
      </c>
    </row>
    <row r="1818" spans="1:3" x14ac:dyDescent="0.25">
      <c r="A1818">
        <v>1</v>
      </c>
      <c r="B1818">
        <v>83</v>
      </c>
      <c r="C1818">
        <f t="shared" si="28"/>
        <v>20.75</v>
      </c>
    </row>
    <row r="1819" spans="1:3" x14ac:dyDescent="0.25">
      <c r="A1819">
        <v>0</v>
      </c>
      <c r="B1819">
        <v>79</v>
      </c>
      <c r="C1819">
        <f t="shared" si="28"/>
        <v>19.75</v>
      </c>
    </row>
    <row r="1820" spans="1:3" x14ac:dyDescent="0.25">
      <c r="A1820">
        <v>1</v>
      </c>
      <c r="B1820">
        <v>35</v>
      </c>
      <c r="C1820">
        <f t="shared" si="28"/>
        <v>8.75</v>
      </c>
    </row>
    <row r="1821" spans="1:3" x14ac:dyDescent="0.25">
      <c r="A1821">
        <v>0</v>
      </c>
      <c r="B1821">
        <v>83</v>
      </c>
      <c r="C1821">
        <f t="shared" si="28"/>
        <v>20.75</v>
      </c>
    </row>
    <row r="1822" spans="1:3" x14ac:dyDescent="0.25">
      <c r="A1822">
        <v>1</v>
      </c>
      <c r="B1822">
        <v>35</v>
      </c>
      <c r="C1822">
        <f t="shared" si="28"/>
        <v>8.75</v>
      </c>
    </row>
    <row r="1823" spans="1:3" x14ac:dyDescent="0.25">
      <c r="A1823">
        <v>0</v>
      </c>
      <c r="B1823">
        <v>83</v>
      </c>
      <c r="C1823">
        <f t="shared" si="28"/>
        <v>20.75</v>
      </c>
    </row>
    <row r="1824" spans="1:3" x14ac:dyDescent="0.25">
      <c r="A1824">
        <v>1</v>
      </c>
      <c r="B1824">
        <v>35</v>
      </c>
      <c r="C1824">
        <f t="shared" si="28"/>
        <v>8.75</v>
      </c>
    </row>
    <row r="1825" spans="1:3" x14ac:dyDescent="0.25">
      <c r="A1825">
        <v>0</v>
      </c>
      <c r="B1825">
        <v>83</v>
      </c>
      <c r="C1825">
        <f t="shared" si="28"/>
        <v>20.75</v>
      </c>
    </row>
    <row r="1826" spans="1:3" x14ac:dyDescent="0.25">
      <c r="A1826">
        <v>1</v>
      </c>
      <c r="B1826">
        <v>35</v>
      </c>
      <c r="C1826">
        <f t="shared" si="28"/>
        <v>8.75</v>
      </c>
    </row>
    <row r="1827" spans="1:3" x14ac:dyDescent="0.25">
      <c r="A1827">
        <v>0</v>
      </c>
      <c r="B1827">
        <v>15</v>
      </c>
      <c r="C1827">
        <f t="shared" si="28"/>
        <v>3.75</v>
      </c>
    </row>
    <row r="1828" spans="1:3" x14ac:dyDescent="0.25">
      <c r="A1828">
        <v>1</v>
      </c>
      <c r="B1828">
        <v>35</v>
      </c>
      <c r="C1828">
        <f t="shared" si="28"/>
        <v>8.75</v>
      </c>
    </row>
    <row r="1829" spans="1:3" x14ac:dyDescent="0.25">
      <c r="A1829">
        <v>0</v>
      </c>
      <c r="B1829">
        <v>59</v>
      </c>
      <c r="C1829">
        <f t="shared" si="28"/>
        <v>14.75</v>
      </c>
    </row>
    <row r="1830" spans="1:3" x14ac:dyDescent="0.25">
      <c r="A1830">
        <v>1</v>
      </c>
      <c r="B1830">
        <v>83</v>
      </c>
      <c r="C1830">
        <f t="shared" si="28"/>
        <v>20.75</v>
      </c>
    </row>
    <row r="1831" spans="1:3" x14ac:dyDescent="0.25">
      <c r="A1831">
        <v>0</v>
      </c>
      <c r="B1831">
        <v>19</v>
      </c>
      <c r="C1831">
        <f t="shared" si="28"/>
        <v>4.75</v>
      </c>
    </row>
    <row r="1832" spans="1:3" x14ac:dyDescent="0.25">
      <c r="A1832">
        <v>1</v>
      </c>
      <c r="B1832">
        <v>79</v>
      </c>
      <c r="C1832">
        <f t="shared" si="28"/>
        <v>19.75</v>
      </c>
    </row>
    <row r="1833" spans="1:3" x14ac:dyDescent="0.25">
      <c r="A1833">
        <v>0</v>
      </c>
      <c r="B1833">
        <v>83</v>
      </c>
      <c r="C1833">
        <f t="shared" si="28"/>
        <v>20.75</v>
      </c>
    </row>
    <row r="1834" spans="1:3" x14ac:dyDescent="0.25">
      <c r="A1834">
        <v>1</v>
      </c>
      <c r="B1834">
        <v>35</v>
      </c>
      <c r="C1834">
        <f t="shared" si="28"/>
        <v>8.75</v>
      </c>
    </row>
    <row r="1835" spans="1:3" x14ac:dyDescent="0.25">
      <c r="A1835">
        <v>0</v>
      </c>
      <c r="B1835">
        <v>83</v>
      </c>
      <c r="C1835">
        <f t="shared" si="28"/>
        <v>20.75</v>
      </c>
    </row>
    <row r="1836" spans="1:3" x14ac:dyDescent="0.25">
      <c r="A1836">
        <v>1</v>
      </c>
      <c r="B1836">
        <v>35</v>
      </c>
      <c r="C1836">
        <f t="shared" si="28"/>
        <v>8.75</v>
      </c>
    </row>
    <row r="1837" spans="1:3" x14ac:dyDescent="0.25">
      <c r="A1837">
        <v>0</v>
      </c>
      <c r="B1837">
        <v>83</v>
      </c>
      <c r="C1837">
        <f t="shared" si="28"/>
        <v>20.75</v>
      </c>
    </row>
    <row r="1838" spans="1:3" x14ac:dyDescent="0.25">
      <c r="A1838">
        <v>1</v>
      </c>
      <c r="B1838">
        <v>35</v>
      </c>
      <c r="C1838">
        <f t="shared" si="28"/>
        <v>8.75</v>
      </c>
    </row>
    <row r="1839" spans="1:3" x14ac:dyDescent="0.25">
      <c r="A1839">
        <v>0</v>
      </c>
      <c r="B1839">
        <v>83</v>
      </c>
      <c r="C1839">
        <f t="shared" si="28"/>
        <v>20.75</v>
      </c>
    </row>
    <row r="1840" spans="1:3" x14ac:dyDescent="0.25">
      <c r="A1840">
        <v>1</v>
      </c>
      <c r="B1840">
        <v>35</v>
      </c>
      <c r="C1840">
        <f t="shared" si="28"/>
        <v>8.75</v>
      </c>
    </row>
    <row r="1841" spans="1:3" x14ac:dyDescent="0.25">
      <c r="A1841">
        <v>0</v>
      </c>
      <c r="B1841">
        <v>19</v>
      </c>
      <c r="C1841">
        <f t="shared" si="28"/>
        <v>4.75</v>
      </c>
    </row>
    <row r="1842" spans="1:3" x14ac:dyDescent="0.25">
      <c r="A1842">
        <v>1</v>
      </c>
      <c r="B1842">
        <v>35</v>
      </c>
      <c r="C1842">
        <f t="shared" si="28"/>
        <v>8.75</v>
      </c>
    </row>
    <row r="1843" spans="1:3" x14ac:dyDescent="0.25">
      <c r="A1843">
        <v>0</v>
      </c>
      <c r="B1843">
        <v>59</v>
      </c>
      <c r="C1843">
        <f t="shared" si="28"/>
        <v>14.75</v>
      </c>
    </row>
    <row r="1844" spans="1:3" x14ac:dyDescent="0.25">
      <c r="A1844">
        <v>1</v>
      </c>
      <c r="B1844">
        <v>83</v>
      </c>
      <c r="C1844">
        <f t="shared" si="28"/>
        <v>20.75</v>
      </c>
    </row>
    <row r="1845" spans="1:3" x14ac:dyDescent="0.25">
      <c r="A1845">
        <v>0</v>
      </c>
      <c r="B1845">
        <v>15</v>
      </c>
      <c r="C1845">
        <f t="shared" si="28"/>
        <v>3.75</v>
      </c>
    </row>
    <row r="1846" spans="1:3" x14ac:dyDescent="0.25">
      <c r="A1846">
        <v>1</v>
      </c>
      <c r="B1846">
        <v>83</v>
      </c>
      <c r="C1846">
        <f t="shared" si="28"/>
        <v>20.75</v>
      </c>
    </row>
    <row r="1847" spans="1:3" x14ac:dyDescent="0.25">
      <c r="A1847">
        <v>0</v>
      </c>
      <c r="B1847">
        <v>15</v>
      </c>
      <c r="C1847">
        <f t="shared" si="28"/>
        <v>3.75</v>
      </c>
    </row>
    <row r="1848" spans="1:3" x14ac:dyDescent="0.25">
      <c r="A1848">
        <v>1</v>
      </c>
      <c r="B1848">
        <v>79</v>
      </c>
      <c r="C1848">
        <f t="shared" si="28"/>
        <v>19.75</v>
      </c>
    </row>
    <row r="1849" spans="1:3" x14ac:dyDescent="0.25">
      <c r="A1849">
        <v>0</v>
      </c>
      <c r="B1849">
        <v>83</v>
      </c>
      <c r="C1849">
        <f t="shared" si="28"/>
        <v>20.75</v>
      </c>
    </row>
    <row r="1850" spans="1:3" x14ac:dyDescent="0.25">
      <c r="A1850">
        <v>1</v>
      </c>
      <c r="B1850">
        <v>39</v>
      </c>
      <c r="C1850">
        <f t="shared" si="28"/>
        <v>9.75</v>
      </c>
    </row>
    <row r="1851" spans="1:3" x14ac:dyDescent="0.25">
      <c r="A1851">
        <v>0</v>
      </c>
      <c r="B1851">
        <v>79</v>
      </c>
      <c r="C1851">
        <f t="shared" si="28"/>
        <v>19.75</v>
      </c>
    </row>
    <row r="1852" spans="1:3" x14ac:dyDescent="0.25">
      <c r="A1852">
        <v>1</v>
      </c>
      <c r="B1852">
        <v>35</v>
      </c>
      <c r="C1852">
        <f t="shared" si="28"/>
        <v>8.75</v>
      </c>
    </row>
    <row r="1853" spans="1:3" x14ac:dyDescent="0.25">
      <c r="A1853">
        <v>0</v>
      </c>
      <c r="B1853">
        <v>83</v>
      </c>
      <c r="C1853">
        <f t="shared" si="28"/>
        <v>20.75</v>
      </c>
    </row>
    <row r="1854" spans="1:3" x14ac:dyDescent="0.25">
      <c r="A1854">
        <v>1</v>
      </c>
      <c r="B1854">
        <v>35</v>
      </c>
      <c r="C1854">
        <f t="shared" si="28"/>
        <v>8.75</v>
      </c>
    </row>
    <row r="1855" spans="1:3" x14ac:dyDescent="0.25">
      <c r="A1855">
        <v>0</v>
      </c>
      <c r="B1855">
        <v>59</v>
      </c>
      <c r="C1855">
        <f t="shared" si="28"/>
        <v>14.75</v>
      </c>
    </row>
    <row r="1856" spans="1:3" x14ac:dyDescent="0.25">
      <c r="A1856">
        <v>1</v>
      </c>
      <c r="B1856">
        <v>79</v>
      </c>
      <c r="C1856">
        <f t="shared" si="28"/>
        <v>19.75</v>
      </c>
    </row>
    <row r="1857" spans="1:3" x14ac:dyDescent="0.25">
      <c r="A1857">
        <v>0</v>
      </c>
      <c r="B1857">
        <v>19</v>
      </c>
      <c r="C1857">
        <f t="shared" si="28"/>
        <v>4.75</v>
      </c>
    </row>
    <row r="1858" spans="1:3" x14ac:dyDescent="0.25">
      <c r="A1858">
        <v>1</v>
      </c>
      <c r="B1858">
        <v>79</v>
      </c>
      <c r="C1858">
        <f t="shared" si="28"/>
        <v>19.75</v>
      </c>
    </row>
    <row r="1859" spans="1:3" x14ac:dyDescent="0.25">
      <c r="A1859">
        <v>0</v>
      </c>
      <c r="B1859">
        <v>83</v>
      </c>
      <c r="C1859">
        <f t="shared" ref="C1859:C1922" si="29">B1859/4</f>
        <v>20.75</v>
      </c>
    </row>
    <row r="1860" spans="1:3" x14ac:dyDescent="0.25">
      <c r="A1860">
        <v>1</v>
      </c>
      <c r="B1860">
        <v>35</v>
      </c>
      <c r="C1860">
        <f t="shared" si="29"/>
        <v>8.75</v>
      </c>
    </row>
    <row r="1861" spans="1:3" x14ac:dyDescent="0.25">
      <c r="A1861">
        <v>0</v>
      </c>
      <c r="B1861">
        <v>83</v>
      </c>
      <c r="C1861">
        <f t="shared" si="29"/>
        <v>20.75</v>
      </c>
    </row>
    <row r="1862" spans="1:3" x14ac:dyDescent="0.25">
      <c r="A1862">
        <v>1</v>
      </c>
      <c r="B1862">
        <v>35</v>
      </c>
      <c r="C1862">
        <f t="shared" si="29"/>
        <v>8.75</v>
      </c>
    </row>
    <row r="1863" spans="1:3" x14ac:dyDescent="0.25">
      <c r="A1863">
        <v>0</v>
      </c>
      <c r="B1863">
        <v>83</v>
      </c>
      <c r="C1863">
        <f t="shared" si="29"/>
        <v>20.75</v>
      </c>
    </row>
    <row r="1864" spans="1:3" x14ac:dyDescent="0.25">
      <c r="A1864">
        <v>1</v>
      </c>
      <c r="B1864">
        <v>35</v>
      </c>
      <c r="C1864">
        <f t="shared" si="29"/>
        <v>8.75</v>
      </c>
    </row>
    <row r="1865" spans="1:3" x14ac:dyDescent="0.25">
      <c r="A1865">
        <v>0</v>
      </c>
      <c r="B1865">
        <v>83</v>
      </c>
      <c r="C1865">
        <f t="shared" si="29"/>
        <v>20.75</v>
      </c>
    </row>
    <row r="1866" spans="1:3" x14ac:dyDescent="0.25">
      <c r="A1866">
        <v>1</v>
      </c>
      <c r="B1866">
        <v>35</v>
      </c>
      <c r="C1866">
        <f t="shared" si="29"/>
        <v>8.75</v>
      </c>
    </row>
    <row r="1867" spans="1:3" x14ac:dyDescent="0.25">
      <c r="A1867">
        <v>0</v>
      </c>
      <c r="B1867">
        <v>19</v>
      </c>
      <c r="C1867">
        <f t="shared" si="29"/>
        <v>4.75</v>
      </c>
    </row>
    <row r="1868" spans="1:3" x14ac:dyDescent="0.25">
      <c r="A1868">
        <v>1</v>
      </c>
      <c r="B1868">
        <v>39</v>
      </c>
      <c r="C1868">
        <f t="shared" si="29"/>
        <v>9.75</v>
      </c>
    </row>
    <row r="1869" spans="1:3" x14ac:dyDescent="0.25">
      <c r="A1869">
        <v>0</v>
      </c>
      <c r="B1869">
        <v>55</v>
      </c>
      <c r="C1869">
        <f t="shared" si="29"/>
        <v>13.75</v>
      </c>
    </row>
    <row r="1870" spans="1:3" x14ac:dyDescent="0.25">
      <c r="A1870">
        <v>1</v>
      </c>
      <c r="B1870">
        <v>79</v>
      </c>
      <c r="C1870">
        <f t="shared" si="29"/>
        <v>19.75</v>
      </c>
    </row>
    <row r="1871" spans="1:3" x14ac:dyDescent="0.25">
      <c r="A1871">
        <v>0</v>
      </c>
      <c r="B1871">
        <v>19</v>
      </c>
      <c r="C1871">
        <f t="shared" si="29"/>
        <v>4.75</v>
      </c>
    </row>
    <row r="1872" spans="1:3" x14ac:dyDescent="0.25">
      <c r="A1872">
        <v>1</v>
      </c>
      <c r="B1872">
        <v>83</v>
      </c>
      <c r="C1872">
        <f t="shared" si="29"/>
        <v>20.75</v>
      </c>
    </row>
    <row r="1873" spans="1:3" x14ac:dyDescent="0.25">
      <c r="A1873">
        <v>0</v>
      </c>
      <c r="B1873">
        <v>79</v>
      </c>
      <c r="C1873">
        <f t="shared" si="29"/>
        <v>19.75</v>
      </c>
    </row>
    <row r="1874" spans="1:3" x14ac:dyDescent="0.25">
      <c r="A1874">
        <v>1</v>
      </c>
      <c r="B1874">
        <v>35</v>
      </c>
      <c r="C1874">
        <f t="shared" si="29"/>
        <v>8.75</v>
      </c>
    </row>
    <row r="1875" spans="1:3" x14ac:dyDescent="0.25">
      <c r="A1875">
        <v>0</v>
      </c>
      <c r="B1875">
        <v>83</v>
      </c>
      <c r="C1875">
        <f t="shared" si="29"/>
        <v>20.75</v>
      </c>
    </row>
    <row r="1876" spans="1:3" x14ac:dyDescent="0.25">
      <c r="A1876">
        <v>1</v>
      </c>
      <c r="B1876">
        <v>39</v>
      </c>
      <c r="C1876">
        <f t="shared" si="29"/>
        <v>9.75</v>
      </c>
    </row>
    <row r="1877" spans="1:3" x14ac:dyDescent="0.25">
      <c r="A1877">
        <v>0</v>
      </c>
      <c r="B1877">
        <v>79</v>
      </c>
      <c r="C1877">
        <f t="shared" si="29"/>
        <v>19.75</v>
      </c>
    </row>
    <row r="1878" spans="1:3" x14ac:dyDescent="0.25">
      <c r="A1878">
        <v>1</v>
      </c>
      <c r="B1878">
        <v>35</v>
      </c>
      <c r="C1878">
        <f t="shared" si="29"/>
        <v>8.75</v>
      </c>
    </row>
    <row r="1879" spans="1:3" x14ac:dyDescent="0.25">
      <c r="A1879">
        <v>0</v>
      </c>
      <c r="B1879">
        <v>83</v>
      </c>
      <c r="C1879">
        <f t="shared" si="29"/>
        <v>20.75</v>
      </c>
    </row>
    <row r="1880" spans="1:3" x14ac:dyDescent="0.25">
      <c r="A1880">
        <v>1</v>
      </c>
      <c r="B1880">
        <v>39</v>
      </c>
      <c r="C1880">
        <f t="shared" si="29"/>
        <v>9.75</v>
      </c>
    </row>
    <row r="1881" spans="1:3" x14ac:dyDescent="0.25">
      <c r="A1881">
        <v>0</v>
      </c>
      <c r="B1881">
        <v>15</v>
      </c>
      <c r="C1881">
        <f t="shared" si="29"/>
        <v>3.75</v>
      </c>
    </row>
    <row r="1882" spans="1:3" x14ac:dyDescent="0.25">
      <c r="A1882">
        <v>1</v>
      </c>
      <c r="B1882">
        <v>35</v>
      </c>
      <c r="C1882">
        <f t="shared" si="29"/>
        <v>8.75</v>
      </c>
    </row>
    <row r="1883" spans="1:3" x14ac:dyDescent="0.25">
      <c r="A1883">
        <v>0</v>
      </c>
      <c r="B1883">
        <v>55</v>
      </c>
      <c r="C1883">
        <f t="shared" si="29"/>
        <v>13.75</v>
      </c>
    </row>
    <row r="1884" spans="1:3" x14ac:dyDescent="0.25">
      <c r="A1884">
        <v>1</v>
      </c>
      <c r="B1884">
        <v>79</v>
      </c>
      <c r="C1884">
        <f t="shared" si="29"/>
        <v>19.75</v>
      </c>
    </row>
    <row r="1885" spans="1:3" x14ac:dyDescent="0.25">
      <c r="A1885">
        <v>0</v>
      </c>
      <c r="B1885">
        <v>15</v>
      </c>
      <c r="C1885">
        <f t="shared" si="29"/>
        <v>3.75</v>
      </c>
    </row>
    <row r="1886" spans="1:3" x14ac:dyDescent="0.25">
      <c r="A1886">
        <v>1</v>
      </c>
      <c r="B1886">
        <v>79</v>
      </c>
      <c r="C1886">
        <f t="shared" si="29"/>
        <v>19.75</v>
      </c>
    </row>
    <row r="1887" spans="1:3" x14ac:dyDescent="0.25">
      <c r="A1887">
        <v>0</v>
      </c>
      <c r="B1887">
        <v>83</v>
      </c>
      <c r="C1887">
        <f t="shared" si="29"/>
        <v>20.75</v>
      </c>
    </row>
    <row r="1888" spans="1:3" x14ac:dyDescent="0.25">
      <c r="A1888">
        <v>1</v>
      </c>
      <c r="B1888">
        <v>35</v>
      </c>
      <c r="C1888">
        <f t="shared" si="29"/>
        <v>8.75</v>
      </c>
    </row>
    <row r="1889" spans="1:3" x14ac:dyDescent="0.25">
      <c r="A1889">
        <v>0</v>
      </c>
      <c r="B1889">
        <v>83</v>
      </c>
      <c r="C1889">
        <f t="shared" si="29"/>
        <v>20.75</v>
      </c>
    </row>
    <row r="1890" spans="1:3" x14ac:dyDescent="0.25">
      <c r="A1890">
        <v>1</v>
      </c>
      <c r="B1890">
        <v>35</v>
      </c>
      <c r="C1890">
        <f t="shared" si="29"/>
        <v>8.75</v>
      </c>
    </row>
    <row r="1891" spans="1:3" x14ac:dyDescent="0.25">
      <c r="A1891">
        <v>0</v>
      </c>
      <c r="B1891">
        <v>79</v>
      </c>
      <c r="C1891">
        <f t="shared" si="29"/>
        <v>19.75</v>
      </c>
    </row>
    <row r="1892" spans="1:3" x14ac:dyDescent="0.25">
      <c r="A1892">
        <v>1</v>
      </c>
      <c r="B1892">
        <v>35</v>
      </c>
      <c r="C1892">
        <f t="shared" si="29"/>
        <v>8.75</v>
      </c>
    </row>
    <row r="1893" spans="1:3" x14ac:dyDescent="0.25">
      <c r="A1893">
        <v>0</v>
      </c>
      <c r="B1893">
        <v>83</v>
      </c>
      <c r="C1893">
        <f t="shared" si="29"/>
        <v>20.75</v>
      </c>
    </row>
    <row r="1894" spans="1:3" x14ac:dyDescent="0.25">
      <c r="A1894">
        <v>1</v>
      </c>
      <c r="B1894">
        <v>35</v>
      </c>
      <c r="C1894">
        <f t="shared" si="29"/>
        <v>8.75</v>
      </c>
    </row>
    <row r="1895" spans="1:3" x14ac:dyDescent="0.25">
      <c r="A1895">
        <v>0</v>
      </c>
      <c r="B1895">
        <v>19</v>
      </c>
      <c r="C1895">
        <f t="shared" si="29"/>
        <v>4.75</v>
      </c>
    </row>
    <row r="1896" spans="1:3" x14ac:dyDescent="0.25">
      <c r="A1896">
        <v>1</v>
      </c>
      <c r="B1896">
        <v>39</v>
      </c>
      <c r="C1896">
        <f t="shared" si="29"/>
        <v>9.75</v>
      </c>
    </row>
    <row r="1897" spans="1:3" x14ac:dyDescent="0.25">
      <c r="A1897">
        <v>0</v>
      </c>
      <c r="B1897">
        <v>55</v>
      </c>
      <c r="C1897">
        <f t="shared" si="29"/>
        <v>13.75</v>
      </c>
    </row>
    <row r="1898" spans="1:3" x14ac:dyDescent="0.25">
      <c r="A1898">
        <v>1</v>
      </c>
      <c r="B1898">
        <v>83</v>
      </c>
      <c r="C1898">
        <f t="shared" si="29"/>
        <v>20.75</v>
      </c>
    </row>
    <row r="1899" spans="1:3" x14ac:dyDescent="0.25">
      <c r="A1899">
        <v>0</v>
      </c>
      <c r="B1899">
        <v>15</v>
      </c>
      <c r="C1899">
        <f t="shared" si="29"/>
        <v>3.75</v>
      </c>
    </row>
    <row r="1900" spans="1:3" x14ac:dyDescent="0.25">
      <c r="A1900">
        <v>1</v>
      </c>
      <c r="B1900">
        <v>83</v>
      </c>
      <c r="C1900">
        <f t="shared" si="29"/>
        <v>20.75</v>
      </c>
    </row>
    <row r="1901" spans="1:3" x14ac:dyDescent="0.25">
      <c r="A1901">
        <v>0</v>
      </c>
      <c r="B1901">
        <v>15</v>
      </c>
      <c r="C1901">
        <f t="shared" si="29"/>
        <v>3.75</v>
      </c>
    </row>
    <row r="1902" spans="1:3" x14ac:dyDescent="0.25">
      <c r="A1902">
        <v>1</v>
      </c>
      <c r="B1902">
        <v>79</v>
      </c>
      <c r="C1902">
        <f t="shared" si="29"/>
        <v>19.75</v>
      </c>
    </row>
    <row r="1903" spans="1:3" x14ac:dyDescent="0.25">
      <c r="A1903">
        <v>0</v>
      </c>
      <c r="B1903">
        <v>83</v>
      </c>
      <c r="C1903">
        <f t="shared" si="29"/>
        <v>20.75</v>
      </c>
    </row>
    <row r="1904" spans="1:3" x14ac:dyDescent="0.25">
      <c r="A1904">
        <v>1</v>
      </c>
      <c r="B1904">
        <v>35</v>
      </c>
      <c r="C1904">
        <f t="shared" si="29"/>
        <v>8.75</v>
      </c>
    </row>
    <row r="1905" spans="1:3" x14ac:dyDescent="0.25">
      <c r="A1905">
        <v>0</v>
      </c>
      <c r="B1905">
        <v>83</v>
      </c>
      <c r="C1905">
        <f t="shared" si="29"/>
        <v>20.75</v>
      </c>
    </row>
    <row r="1906" spans="1:3" x14ac:dyDescent="0.25">
      <c r="A1906">
        <v>1</v>
      </c>
      <c r="B1906">
        <v>35</v>
      </c>
      <c r="C1906">
        <f t="shared" si="29"/>
        <v>8.75</v>
      </c>
    </row>
    <row r="1907" spans="1:3" x14ac:dyDescent="0.25">
      <c r="A1907">
        <v>0</v>
      </c>
      <c r="B1907">
        <v>83</v>
      </c>
      <c r="C1907">
        <f t="shared" si="29"/>
        <v>20.75</v>
      </c>
    </row>
    <row r="1908" spans="1:3" x14ac:dyDescent="0.25">
      <c r="A1908">
        <v>1</v>
      </c>
      <c r="B1908">
        <v>35</v>
      </c>
      <c r="C1908">
        <f t="shared" si="29"/>
        <v>8.75</v>
      </c>
    </row>
    <row r="1909" spans="1:3" x14ac:dyDescent="0.25">
      <c r="A1909">
        <v>0</v>
      </c>
      <c r="B1909">
        <v>59</v>
      </c>
      <c r="C1909">
        <f t="shared" si="29"/>
        <v>14.75</v>
      </c>
    </row>
    <row r="1910" spans="1:3" x14ac:dyDescent="0.25">
      <c r="A1910">
        <v>1</v>
      </c>
      <c r="B1910">
        <v>79</v>
      </c>
      <c r="C1910">
        <f t="shared" si="29"/>
        <v>19.75</v>
      </c>
    </row>
    <row r="1911" spans="1:3" x14ac:dyDescent="0.25">
      <c r="A1911">
        <v>0</v>
      </c>
      <c r="B1911">
        <v>19</v>
      </c>
      <c r="C1911">
        <f t="shared" si="29"/>
        <v>4.75</v>
      </c>
    </row>
    <row r="1912" spans="1:3" x14ac:dyDescent="0.25">
      <c r="A1912">
        <v>1</v>
      </c>
      <c r="B1912">
        <v>83</v>
      </c>
      <c r="C1912">
        <f t="shared" si="29"/>
        <v>20.75</v>
      </c>
    </row>
    <row r="1913" spans="1:3" x14ac:dyDescent="0.25">
      <c r="A1913">
        <v>0</v>
      </c>
      <c r="B1913">
        <v>79</v>
      </c>
      <c r="C1913">
        <f t="shared" si="29"/>
        <v>19.75</v>
      </c>
    </row>
    <row r="1914" spans="1:3" x14ac:dyDescent="0.25">
      <c r="A1914">
        <v>1</v>
      </c>
      <c r="B1914">
        <v>35</v>
      </c>
      <c r="C1914">
        <f t="shared" si="29"/>
        <v>8.75</v>
      </c>
    </row>
    <row r="1915" spans="1:3" x14ac:dyDescent="0.25">
      <c r="A1915">
        <v>0</v>
      </c>
      <c r="B1915">
        <v>83</v>
      </c>
      <c r="C1915">
        <f t="shared" si="29"/>
        <v>20.75</v>
      </c>
    </row>
    <row r="1916" spans="1:3" x14ac:dyDescent="0.25">
      <c r="A1916">
        <v>1</v>
      </c>
      <c r="B1916">
        <v>39</v>
      </c>
      <c r="C1916">
        <f t="shared" si="29"/>
        <v>9.75</v>
      </c>
    </row>
    <row r="1917" spans="1:3" x14ac:dyDescent="0.25">
      <c r="A1917">
        <v>0</v>
      </c>
      <c r="B1917">
        <v>79</v>
      </c>
      <c r="C1917">
        <f t="shared" si="29"/>
        <v>19.75</v>
      </c>
    </row>
    <row r="1918" spans="1:3" x14ac:dyDescent="0.25">
      <c r="A1918">
        <v>1</v>
      </c>
      <c r="B1918">
        <v>35</v>
      </c>
      <c r="C1918">
        <f t="shared" si="29"/>
        <v>8.75</v>
      </c>
    </row>
    <row r="1919" spans="1:3" x14ac:dyDescent="0.25">
      <c r="A1919">
        <v>0</v>
      </c>
      <c r="B1919">
        <v>83</v>
      </c>
      <c r="C1919">
        <f t="shared" si="29"/>
        <v>20.75</v>
      </c>
    </row>
    <row r="1920" spans="1:3" x14ac:dyDescent="0.25">
      <c r="A1920">
        <v>1</v>
      </c>
      <c r="B1920">
        <v>39</v>
      </c>
      <c r="C1920">
        <f t="shared" si="29"/>
        <v>9.75</v>
      </c>
    </row>
    <row r="1921" spans="1:3" x14ac:dyDescent="0.25">
      <c r="A1921">
        <v>0</v>
      </c>
      <c r="B1921">
        <v>15</v>
      </c>
      <c r="C1921">
        <f t="shared" si="29"/>
        <v>3.75</v>
      </c>
    </row>
    <row r="1922" spans="1:3" x14ac:dyDescent="0.25">
      <c r="A1922">
        <v>1</v>
      </c>
      <c r="B1922">
        <v>35</v>
      </c>
      <c r="C1922">
        <f t="shared" si="29"/>
        <v>8.75</v>
      </c>
    </row>
    <row r="1923" spans="1:3" x14ac:dyDescent="0.25">
      <c r="A1923">
        <v>0</v>
      </c>
      <c r="B1923">
        <v>55</v>
      </c>
      <c r="C1923">
        <f t="shared" ref="C1923:C1986" si="30">B1923/4</f>
        <v>13.75</v>
      </c>
    </row>
    <row r="1924" spans="1:3" x14ac:dyDescent="0.25">
      <c r="A1924">
        <v>1</v>
      </c>
      <c r="B1924">
        <v>79</v>
      </c>
      <c r="C1924">
        <f t="shared" si="30"/>
        <v>19.75</v>
      </c>
    </row>
    <row r="1925" spans="1:3" x14ac:dyDescent="0.25">
      <c r="A1925">
        <v>0</v>
      </c>
      <c r="B1925">
        <v>19</v>
      </c>
      <c r="C1925">
        <f t="shared" si="30"/>
        <v>4.75</v>
      </c>
    </row>
    <row r="1926" spans="1:3" x14ac:dyDescent="0.25">
      <c r="A1926">
        <v>1</v>
      </c>
      <c r="B1926">
        <v>79</v>
      </c>
      <c r="C1926">
        <f t="shared" si="30"/>
        <v>19.75</v>
      </c>
    </row>
    <row r="1927" spans="1:3" x14ac:dyDescent="0.25">
      <c r="A1927">
        <v>0</v>
      </c>
      <c r="B1927">
        <v>83</v>
      </c>
      <c r="C1927">
        <f t="shared" si="30"/>
        <v>20.75</v>
      </c>
    </row>
    <row r="1928" spans="1:3" x14ac:dyDescent="0.25">
      <c r="A1928">
        <v>1</v>
      </c>
      <c r="B1928">
        <v>35</v>
      </c>
      <c r="C1928">
        <f t="shared" si="30"/>
        <v>8.75</v>
      </c>
    </row>
    <row r="1929" spans="1:3" x14ac:dyDescent="0.25">
      <c r="A1929">
        <v>0</v>
      </c>
      <c r="B1929">
        <v>83</v>
      </c>
      <c r="C1929">
        <f t="shared" si="30"/>
        <v>20.75</v>
      </c>
    </row>
    <row r="1930" spans="1:3" x14ac:dyDescent="0.25">
      <c r="A1930">
        <v>1</v>
      </c>
      <c r="B1930">
        <v>35</v>
      </c>
      <c r="C1930">
        <f t="shared" si="30"/>
        <v>8.75</v>
      </c>
    </row>
    <row r="1931" spans="1:3" x14ac:dyDescent="0.25">
      <c r="A1931">
        <v>0</v>
      </c>
      <c r="B1931">
        <v>83</v>
      </c>
      <c r="C1931">
        <f t="shared" si="30"/>
        <v>20.75</v>
      </c>
    </row>
    <row r="1932" spans="1:3" x14ac:dyDescent="0.25">
      <c r="A1932">
        <v>1</v>
      </c>
      <c r="B1932">
        <v>35</v>
      </c>
      <c r="C1932">
        <f t="shared" si="30"/>
        <v>8.75</v>
      </c>
    </row>
    <row r="1933" spans="1:3" x14ac:dyDescent="0.25">
      <c r="A1933">
        <v>0</v>
      </c>
      <c r="B1933">
        <v>83</v>
      </c>
      <c r="C1933">
        <f t="shared" si="30"/>
        <v>20.75</v>
      </c>
    </row>
    <row r="1934" spans="1:3" x14ac:dyDescent="0.25">
      <c r="A1934">
        <v>1</v>
      </c>
      <c r="B1934">
        <v>35</v>
      </c>
      <c r="C1934">
        <f t="shared" si="30"/>
        <v>8.75</v>
      </c>
    </row>
    <row r="1935" spans="1:3" x14ac:dyDescent="0.25">
      <c r="A1935">
        <v>0</v>
      </c>
      <c r="B1935">
        <v>15</v>
      </c>
      <c r="C1935">
        <f t="shared" si="30"/>
        <v>3.75</v>
      </c>
    </row>
    <row r="1936" spans="1:3" x14ac:dyDescent="0.25">
      <c r="A1936">
        <v>1</v>
      </c>
      <c r="B1936">
        <v>39</v>
      </c>
      <c r="C1936">
        <f t="shared" si="30"/>
        <v>9.75</v>
      </c>
    </row>
    <row r="1937" spans="1:3" x14ac:dyDescent="0.25">
      <c r="A1937">
        <v>0</v>
      </c>
      <c r="B1937">
        <v>55</v>
      </c>
      <c r="C1937">
        <f t="shared" si="30"/>
        <v>13.75</v>
      </c>
    </row>
    <row r="1938" spans="1:3" x14ac:dyDescent="0.25">
      <c r="A1938">
        <v>1</v>
      </c>
      <c r="B1938">
        <v>79</v>
      </c>
      <c r="C1938">
        <f t="shared" si="30"/>
        <v>19.75</v>
      </c>
    </row>
    <row r="1939" spans="1:3" x14ac:dyDescent="0.25">
      <c r="A1939">
        <v>0</v>
      </c>
      <c r="B1939">
        <v>15</v>
      </c>
      <c r="C1939">
        <f t="shared" si="30"/>
        <v>3.75</v>
      </c>
    </row>
    <row r="1940" spans="1:3" x14ac:dyDescent="0.25">
      <c r="A1940">
        <v>1</v>
      </c>
      <c r="B1940">
        <v>83</v>
      </c>
      <c r="C1940">
        <f t="shared" si="30"/>
        <v>20.75</v>
      </c>
    </row>
    <row r="1941" spans="1:3" x14ac:dyDescent="0.25">
      <c r="A1941">
        <v>0</v>
      </c>
      <c r="B1941">
        <v>79</v>
      </c>
      <c r="C1941">
        <f t="shared" si="30"/>
        <v>19.75</v>
      </c>
    </row>
    <row r="1942" spans="1:3" x14ac:dyDescent="0.25">
      <c r="A1942">
        <v>1</v>
      </c>
      <c r="B1942">
        <v>35</v>
      </c>
      <c r="C1942">
        <f t="shared" si="30"/>
        <v>8.75</v>
      </c>
    </row>
    <row r="1943" spans="1:3" x14ac:dyDescent="0.25">
      <c r="A1943">
        <v>0</v>
      </c>
      <c r="B1943">
        <v>83</v>
      </c>
      <c r="C1943">
        <f t="shared" si="30"/>
        <v>20.75</v>
      </c>
    </row>
    <row r="1944" spans="1:3" x14ac:dyDescent="0.25">
      <c r="A1944">
        <v>1</v>
      </c>
      <c r="B1944">
        <v>35</v>
      </c>
      <c r="C1944">
        <f t="shared" si="30"/>
        <v>8.75</v>
      </c>
    </row>
    <row r="1945" spans="1:3" x14ac:dyDescent="0.25">
      <c r="A1945">
        <v>0</v>
      </c>
      <c r="B1945">
        <v>83</v>
      </c>
      <c r="C1945">
        <f t="shared" si="30"/>
        <v>20.75</v>
      </c>
    </row>
    <row r="1946" spans="1:3" x14ac:dyDescent="0.25">
      <c r="A1946">
        <v>1</v>
      </c>
      <c r="B1946">
        <v>35</v>
      </c>
      <c r="C1946">
        <f t="shared" si="30"/>
        <v>8.75</v>
      </c>
    </row>
    <row r="1947" spans="1:3" x14ac:dyDescent="0.25">
      <c r="A1947">
        <v>0</v>
      </c>
      <c r="B1947">
        <v>83</v>
      </c>
      <c r="C1947">
        <f t="shared" si="30"/>
        <v>20.75</v>
      </c>
    </row>
    <row r="1948" spans="1:3" x14ac:dyDescent="0.25">
      <c r="A1948">
        <v>1</v>
      </c>
      <c r="B1948">
        <v>35</v>
      </c>
      <c r="C1948">
        <f t="shared" si="30"/>
        <v>8.75</v>
      </c>
    </row>
    <row r="1949" spans="1:3" x14ac:dyDescent="0.25">
      <c r="A1949">
        <v>0</v>
      </c>
      <c r="B1949">
        <v>15</v>
      </c>
      <c r="C1949">
        <f t="shared" si="30"/>
        <v>3.75</v>
      </c>
    </row>
    <row r="1950" spans="1:3" x14ac:dyDescent="0.25">
      <c r="A1950">
        <v>1</v>
      </c>
      <c r="B1950">
        <v>35</v>
      </c>
      <c r="C1950">
        <f t="shared" si="30"/>
        <v>8.75</v>
      </c>
    </row>
    <row r="1951" spans="1:3" x14ac:dyDescent="0.25">
      <c r="A1951">
        <v>0</v>
      </c>
      <c r="B1951">
        <v>59</v>
      </c>
      <c r="C1951">
        <f t="shared" si="30"/>
        <v>14.75</v>
      </c>
    </row>
    <row r="1952" spans="1:3" x14ac:dyDescent="0.25">
      <c r="A1952">
        <v>1</v>
      </c>
      <c r="B1952">
        <v>79</v>
      </c>
      <c r="C1952">
        <f t="shared" si="30"/>
        <v>19.75</v>
      </c>
    </row>
    <row r="1953" spans="1:3" x14ac:dyDescent="0.25">
      <c r="A1953">
        <v>0</v>
      </c>
      <c r="B1953">
        <v>19</v>
      </c>
      <c r="C1953">
        <f t="shared" si="30"/>
        <v>4.75</v>
      </c>
    </row>
    <row r="1954" spans="1:3" x14ac:dyDescent="0.25">
      <c r="A1954">
        <v>1</v>
      </c>
      <c r="B1954">
        <v>79</v>
      </c>
      <c r="C1954">
        <f t="shared" si="30"/>
        <v>19.75</v>
      </c>
    </row>
    <row r="1955" spans="1:3" x14ac:dyDescent="0.25">
      <c r="A1955">
        <v>0</v>
      </c>
      <c r="B1955">
        <v>83</v>
      </c>
      <c r="C1955">
        <f t="shared" si="30"/>
        <v>20.75</v>
      </c>
    </row>
    <row r="1956" spans="1:3" x14ac:dyDescent="0.25">
      <c r="A1956">
        <v>1</v>
      </c>
      <c r="B1956">
        <v>35</v>
      </c>
      <c r="C1956">
        <f t="shared" si="30"/>
        <v>8.75</v>
      </c>
    </row>
    <row r="1957" spans="1:3" x14ac:dyDescent="0.25">
      <c r="A1957">
        <v>0</v>
      </c>
      <c r="B1957">
        <v>19</v>
      </c>
      <c r="C1957">
        <f t="shared" si="30"/>
        <v>4.75</v>
      </c>
    </row>
    <row r="1958" spans="1:3" x14ac:dyDescent="0.25">
      <c r="A1958">
        <v>1</v>
      </c>
      <c r="B1958">
        <v>35</v>
      </c>
      <c r="C1958">
        <f t="shared" si="30"/>
        <v>8.75</v>
      </c>
    </row>
    <row r="1959" spans="1:3" x14ac:dyDescent="0.25">
      <c r="A1959">
        <v>0</v>
      </c>
      <c r="B1959">
        <v>55</v>
      </c>
      <c r="C1959">
        <f t="shared" si="30"/>
        <v>13.75</v>
      </c>
    </row>
    <row r="1960" spans="1:3" x14ac:dyDescent="0.25">
      <c r="A1960">
        <v>1</v>
      </c>
      <c r="B1960">
        <v>83</v>
      </c>
      <c r="C1960">
        <f t="shared" si="30"/>
        <v>20.75</v>
      </c>
    </row>
    <row r="1961" spans="1:3" x14ac:dyDescent="0.25">
      <c r="A1961">
        <v>0</v>
      </c>
      <c r="B1961">
        <v>15</v>
      </c>
      <c r="C1961">
        <f t="shared" si="30"/>
        <v>3.75</v>
      </c>
    </row>
    <row r="1962" spans="1:3" x14ac:dyDescent="0.25">
      <c r="A1962">
        <v>1</v>
      </c>
      <c r="B1962">
        <v>79</v>
      </c>
      <c r="C1962">
        <f t="shared" si="30"/>
        <v>19.75</v>
      </c>
    </row>
    <row r="1963" spans="1:3" x14ac:dyDescent="0.25">
      <c r="A1963">
        <v>0</v>
      </c>
      <c r="B1963">
        <v>83</v>
      </c>
      <c r="C1963">
        <f t="shared" si="30"/>
        <v>20.75</v>
      </c>
    </row>
    <row r="1964" spans="1:3" x14ac:dyDescent="0.25">
      <c r="A1964">
        <v>1</v>
      </c>
      <c r="B1964">
        <v>35</v>
      </c>
      <c r="C1964">
        <f t="shared" si="30"/>
        <v>8.75</v>
      </c>
    </row>
    <row r="1965" spans="1:3" x14ac:dyDescent="0.25">
      <c r="A1965">
        <v>0</v>
      </c>
      <c r="B1965">
        <v>83</v>
      </c>
      <c r="C1965">
        <f t="shared" si="30"/>
        <v>20.75</v>
      </c>
    </row>
    <row r="1966" spans="1:3" x14ac:dyDescent="0.25">
      <c r="A1966">
        <v>1</v>
      </c>
      <c r="B1966">
        <v>35</v>
      </c>
      <c r="C1966">
        <f t="shared" si="30"/>
        <v>8.75</v>
      </c>
    </row>
    <row r="1967" spans="1:3" x14ac:dyDescent="0.25">
      <c r="A1967">
        <v>0</v>
      </c>
      <c r="B1967">
        <v>83</v>
      </c>
      <c r="C1967">
        <f t="shared" si="30"/>
        <v>20.75</v>
      </c>
    </row>
    <row r="1968" spans="1:3" x14ac:dyDescent="0.25">
      <c r="A1968">
        <v>1</v>
      </c>
      <c r="B1968">
        <v>35</v>
      </c>
      <c r="C1968">
        <f t="shared" si="30"/>
        <v>8.75</v>
      </c>
    </row>
    <row r="1969" spans="1:3" x14ac:dyDescent="0.25">
      <c r="A1969">
        <v>0</v>
      </c>
      <c r="B1969">
        <v>83</v>
      </c>
      <c r="C1969">
        <f t="shared" si="30"/>
        <v>20.75</v>
      </c>
    </row>
    <row r="1970" spans="1:3" x14ac:dyDescent="0.25">
      <c r="A1970">
        <v>1</v>
      </c>
      <c r="B1970">
        <v>35</v>
      </c>
      <c r="C1970">
        <f t="shared" si="30"/>
        <v>8.75</v>
      </c>
    </row>
    <row r="1971" spans="1:3" x14ac:dyDescent="0.25">
      <c r="A1971">
        <v>0</v>
      </c>
      <c r="B1971">
        <v>15</v>
      </c>
      <c r="C1971">
        <f t="shared" si="30"/>
        <v>3.75</v>
      </c>
    </row>
    <row r="1972" spans="1:3" x14ac:dyDescent="0.25">
      <c r="A1972">
        <v>1</v>
      </c>
      <c r="B1972">
        <v>39</v>
      </c>
      <c r="C1972">
        <f t="shared" si="30"/>
        <v>9.75</v>
      </c>
    </row>
    <row r="1973" spans="1:3" x14ac:dyDescent="0.25">
      <c r="A1973">
        <v>0</v>
      </c>
      <c r="B1973">
        <v>55</v>
      </c>
      <c r="C1973">
        <f t="shared" si="30"/>
        <v>13.75</v>
      </c>
    </row>
    <row r="1974" spans="1:3" x14ac:dyDescent="0.25">
      <c r="A1974">
        <v>1</v>
      </c>
      <c r="B1974">
        <v>79</v>
      </c>
      <c r="C1974">
        <f t="shared" si="30"/>
        <v>19.75</v>
      </c>
    </row>
    <row r="1975" spans="1:3" x14ac:dyDescent="0.25">
      <c r="A1975">
        <v>0</v>
      </c>
      <c r="B1975">
        <v>19</v>
      </c>
      <c r="C1975">
        <f t="shared" si="30"/>
        <v>4.75</v>
      </c>
    </row>
    <row r="1976" spans="1:3" x14ac:dyDescent="0.25">
      <c r="A1976">
        <v>1</v>
      </c>
      <c r="B1976">
        <v>79</v>
      </c>
      <c r="C1976">
        <f t="shared" si="30"/>
        <v>19.75</v>
      </c>
    </row>
    <row r="1977" spans="1:3" x14ac:dyDescent="0.25">
      <c r="A1977">
        <v>0</v>
      </c>
      <c r="B1977">
        <v>83</v>
      </c>
      <c r="C1977">
        <f t="shared" si="30"/>
        <v>20.75</v>
      </c>
    </row>
    <row r="1978" spans="1:3" x14ac:dyDescent="0.25">
      <c r="A1978">
        <v>1</v>
      </c>
      <c r="B1978">
        <v>35</v>
      </c>
      <c r="C1978">
        <f t="shared" si="30"/>
        <v>8.75</v>
      </c>
    </row>
    <row r="1979" spans="1:3" x14ac:dyDescent="0.25">
      <c r="A1979">
        <v>0</v>
      </c>
      <c r="B1979">
        <v>83</v>
      </c>
      <c r="C1979">
        <f t="shared" si="30"/>
        <v>20.75</v>
      </c>
    </row>
    <row r="1980" spans="1:3" x14ac:dyDescent="0.25">
      <c r="A1980">
        <v>1</v>
      </c>
      <c r="B1980">
        <v>35</v>
      </c>
      <c r="C1980">
        <f t="shared" si="30"/>
        <v>8.75</v>
      </c>
    </row>
    <row r="1981" spans="1:3" x14ac:dyDescent="0.25">
      <c r="A1981">
        <v>0</v>
      </c>
      <c r="B1981">
        <v>83</v>
      </c>
      <c r="C1981">
        <f t="shared" si="30"/>
        <v>20.75</v>
      </c>
    </row>
    <row r="1982" spans="1:3" x14ac:dyDescent="0.25">
      <c r="A1982">
        <v>1</v>
      </c>
      <c r="B1982">
        <v>35</v>
      </c>
      <c r="C1982">
        <f t="shared" si="30"/>
        <v>8.75</v>
      </c>
    </row>
    <row r="1983" spans="1:3" x14ac:dyDescent="0.25">
      <c r="A1983">
        <v>0</v>
      </c>
      <c r="B1983">
        <v>83</v>
      </c>
      <c r="C1983">
        <f t="shared" si="30"/>
        <v>20.75</v>
      </c>
    </row>
    <row r="1984" spans="1:3" x14ac:dyDescent="0.25">
      <c r="A1984">
        <v>1</v>
      </c>
      <c r="B1984">
        <v>35</v>
      </c>
      <c r="C1984">
        <f t="shared" si="30"/>
        <v>8.75</v>
      </c>
    </row>
    <row r="1985" spans="1:3" x14ac:dyDescent="0.25">
      <c r="A1985">
        <v>0</v>
      </c>
      <c r="B1985">
        <v>19</v>
      </c>
      <c r="C1985">
        <f t="shared" si="30"/>
        <v>4.75</v>
      </c>
    </row>
    <row r="1986" spans="1:3" x14ac:dyDescent="0.25">
      <c r="A1986">
        <v>1</v>
      </c>
      <c r="B1986">
        <v>35</v>
      </c>
      <c r="C1986">
        <f t="shared" si="30"/>
        <v>8.75</v>
      </c>
    </row>
    <row r="1987" spans="1:3" x14ac:dyDescent="0.25">
      <c r="A1987">
        <v>0</v>
      </c>
      <c r="B1987">
        <v>59</v>
      </c>
      <c r="C1987">
        <f t="shared" ref="C1987:C2001" si="31">B1987/4</f>
        <v>14.75</v>
      </c>
    </row>
    <row r="1988" spans="1:3" x14ac:dyDescent="0.25">
      <c r="A1988">
        <v>1</v>
      </c>
      <c r="B1988">
        <v>79</v>
      </c>
      <c r="C1988">
        <f t="shared" si="31"/>
        <v>19.75</v>
      </c>
    </row>
    <row r="1989" spans="1:3" x14ac:dyDescent="0.25">
      <c r="A1989">
        <v>0</v>
      </c>
      <c r="B1989">
        <v>19</v>
      </c>
      <c r="C1989">
        <f t="shared" si="31"/>
        <v>4.75</v>
      </c>
    </row>
    <row r="1990" spans="1:3" x14ac:dyDescent="0.25">
      <c r="A1990">
        <v>1</v>
      </c>
      <c r="B1990">
        <v>79</v>
      </c>
      <c r="C1990">
        <f t="shared" si="31"/>
        <v>19.75</v>
      </c>
    </row>
    <row r="1991" spans="1:3" x14ac:dyDescent="0.25">
      <c r="A1991">
        <v>0</v>
      </c>
      <c r="B1991">
        <v>19</v>
      </c>
      <c r="C1991">
        <f t="shared" si="31"/>
        <v>4.75</v>
      </c>
    </row>
    <row r="1992" spans="1:3" x14ac:dyDescent="0.25">
      <c r="A1992">
        <v>1</v>
      </c>
      <c r="B1992">
        <v>83</v>
      </c>
      <c r="C1992">
        <f t="shared" si="31"/>
        <v>20.75</v>
      </c>
    </row>
    <row r="1993" spans="1:3" x14ac:dyDescent="0.25">
      <c r="A1993">
        <v>0</v>
      </c>
      <c r="B1993">
        <v>79</v>
      </c>
      <c r="C1993">
        <f t="shared" si="31"/>
        <v>19.75</v>
      </c>
    </row>
    <row r="1994" spans="1:3" x14ac:dyDescent="0.25">
      <c r="A1994">
        <v>1</v>
      </c>
      <c r="B1994">
        <v>35</v>
      </c>
      <c r="C1994">
        <f t="shared" si="31"/>
        <v>8.75</v>
      </c>
    </row>
    <row r="1995" spans="1:3" x14ac:dyDescent="0.25">
      <c r="A1995">
        <v>0</v>
      </c>
      <c r="B1995">
        <v>83</v>
      </c>
      <c r="C1995">
        <f t="shared" si="31"/>
        <v>20.75</v>
      </c>
    </row>
    <row r="1996" spans="1:3" x14ac:dyDescent="0.25">
      <c r="A1996">
        <v>1</v>
      </c>
      <c r="B1996">
        <v>35</v>
      </c>
      <c r="C1996">
        <f t="shared" si="31"/>
        <v>8.75</v>
      </c>
    </row>
    <row r="1997" spans="1:3" x14ac:dyDescent="0.25">
      <c r="A1997">
        <v>0</v>
      </c>
      <c r="B1997">
        <v>83</v>
      </c>
      <c r="C1997">
        <f t="shared" si="31"/>
        <v>20.75</v>
      </c>
    </row>
    <row r="1998" spans="1:3" x14ac:dyDescent="0.25">
      <c r="A1998">
        <v>1</v>
      </c>
      <c r="B1998">
        <v>35</v>
      </c>
      <c r="C1998">
        <f t="shared" si="31"/>
        <v>8.75</v>
      </c>
    </row>
    <row r="1999" spans="1:3" x14ac:dyDescent="0.25">
      <c r="A1999">
        <v>0</v>
      </c>
      <c r="B1999">
        <v>59</v>
      </c>
      <c r="C1999">
        <f t="shared" si="31"/>
        <v>14.75</v>
      </c>
    </row>
    <row r="2000" spans="1:3" x14ac:dyDescent="0.25">
      <c r="A2000">
        <v>1</v>
      </c>
      <c r="B2000">
        <v>83</v>
      </c>
      <c r="C2000">
        <f t="shared" si="31"/>
        <v>20.75</v>
      </c>
    </row>
    <row r="2001" spans="1:3" x14ac:dyDescent="0.25">
      <c r="A2001">
        <v>0</v>
      </c>
      <c r="B2001">
        <v>15</v>
      </c>
      <c r="C2001">
        <f t="shared" si="31"/>
        <v>3.75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workbookViewId="0">
      <selection activeCell="E1" sqref="E1:G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O1">
        <v>1</v>
      </c>
      <c r="P1">
        <v>35</v>
      </c>
      <c r="Q1">
        <f>P1/4</f>
        <v>8.75</v>
      </c>
    </row>
    <row r="2" spans="1:17" x14ac:dyDescent="0.25">
      <c r="A2">
        <v>0</v>
      </c>
      <c r="B2">
        <v>55</v>
      </c>
      <c r="C2">
        <f>B2/4</f>
        <v>13.75</v>
      </c>
      <c r="O2">
        <v>1</v>
      </c>
      <c r="P2">
        <v>79</v>
      </c>
      <c r="Q2">
        <f>P2/4</f>
        <v>19.75</v>
      </c>
    </row>
    <row r="3" spans="1:17" x14ac:dyDescent="0.25">
      <c r="A3">
        <v>0</v>
      </c>
      <c r="B3">
        <v>15</v>
      </c>
      <c r="C3">
        <f>B3/4</f>
        <v>3.75</v>
      </c>
      <c r="O3">
        <v>1</v>
      </c>
      <c r="P3">
        <v>83</v>
      </c>
      <c r="Q3">
        <f>P3/4</f>
        <v>20.75</v>
      </c>
    </row>
    <row r="4" spans="1:17" x14ac:dyDescent="0.25">
      <c r="A4">
        <v>0</v>
      </c>
      <c r="B4">
        <v>15</v>
      </c>
      <c r="C4">
        <f>B4/4</f>
        <v>3.75</v>
      </c>
      <c r="O4">
        <v>1</v>
      </c>
      <c r="P4">
        <v>83</v>
      </c>
      <c r="Q4">
        <f>P4/4</f>
        <v>20.75</v>
      </c>
    </row>
    <row r="5" spans="1:17" x14ac:dyDescent="0.25">
      <c r="A5">
        <v>0</v>
      </c>
      <c r="B5">
        <v>79</v>
      </c>
      <c r="C5">
        <f>B5/4</f>
        <v>19.75</v>
      </c>
      <c r="O5">
        <v>1</v>
      </c>
      <c r="P5">
        <v>35</v>
      </c>
      <c r="Q5">
        <f>P5/4</f>
        <v>8.75</v>
      </c>
    </row>
    <row r="6" spans="1:17" x14ac:dyDescent="0.25">
      <c r="A6">
        <v>0</v>
      </c>
      <c r="B6">
        <v>83</v>
      </c>
      <c r="C6">
        <f>B6/4</f>
        <v>20.75</v>
      </c>
      <c r="O6">
        <v>1</v>
      </c>
      <c r="P6">
        <v>35</v>
      </c>
      <c r="Q6">
        <f>P6/4</f>
        <v>8.75</v>
      </c>
    </row>
    <row r="7" spans="1:17" x14ac:dyDescent="0.25">
      <c r="A7">
        <v>0</v>
      </c>
      <c r="B7">
        <v>83</v>
      </c>
      <c r="C7">
        <f>B7/4</f>
        <v>20.75</v>
      </c>
      <c r="O7">
        <v>1</v>
      </c>
      <c r="P7">
        <v>35</v>
      </c>
      <c r="Q7">
        <f>P7/4</f>
        <v>8.75</v>
      </c>
    </row>
    <row r="8" spans="1:17" x14ac:dyDescent="0.25">
      <c r="A8">
        <v>0</v>
      </c>
      <c r="B8">
        <v>59</v>
      </c>
      <c r="C8">
        <f>B8/4</f>
        <v>14.75</v>
      </c>
      <c r="O8">
        <v>1</v>
      </c>
      <c r="P8">
        <v>83</v>
      </c>
      <c r="Q8">
        <f>P8/4</f>
        <v>20.75</v>
      </c>
    </row>
    <row r="9" spans="1:17" x14ac:dyDescent="0.25">
      <c r="A9">
        <v>0</v>
      </c>
      <c r="B9">
        <v>15</v>
      </c>
      <c r="C9">
        <f>B9/4</f>
        <v>3.75</v>
      </c>
      <c r="O9">
        <v>1</v>
      </c>
      <c r="P9">
        <v>79</v>
      </c>
      <c r="Q9">
        <f>P9/4</f>
        <v>19.75</v>
      </c>
    </row>
    <row r="10" spans="1:17" x14ac:dyDescent="0.25">
      <c r="A10">
        <v>0</v>
      </c>
      <c r="B10">
        <v>83</v>
      </c>
      <c r="C10">
        <f>B10/4</f>
        <v>20.75</v>
      </c>
      <c r="O10">
        <v>1</v>
      </c>
      <c r="P10">
        <v>35</v>
      </c>
      <c r="Q10">
        <f>P10/4</f>
        <v>8.75</v>
      </c>
    </row>
    <row r="11" spans="1:17" x14ac:dyDescent="0.25">
      <c r="A11">
        <v>0</v>
      </c>
      <c r="B11">
        <v>83</v>
      </c>
      <c r="C11">
        <f>B11/4</f>
        <v>20.75</v>
      </c>
      <c r="O11">
        <v>1</v>
      </c>
      <c r="P11">
        <v>35</v>
      </c>
      <c r="Q11">
        <f>P11/4</f>
        <v>8.75</v>
      </c>
    </row>
    <row r="12" spans="1:17" x14ac:dyDescent="0.25">
      <c r="A12">
        <v>0</v>
      </c>
      <c r="B12">
        <v>79</v>
      </c>
      <c r="C12">
        <f>B12/4</f>
        <v>19.75</v>
      </c>
      <c r="O12">
        <v>1</v>
      </c>
      <c r="P12">
        <v>39</v>
      </c>
      <c r="Q12">
        <f>P12/4</f>
        <v>9.75</v>
      </c>
    </row>
    <row r="13" spans="1:17" x14ac:dyDescent="0.25">
      <c r="A13">
        <v>0</v>
      </c>
      <c r="B13">
        <v>83</v>
      </c>
      <c r="C13">
        <f>B13/4</f>
        <v>20.75</v>
      </c>
      <c r="O13">
        <v>1</v>
      </c>
      <c r="P13">
        <v>39</v>
      </c>
      <c r="Q13">
        <f>P13/4</f>
        <v>9.75</v>
      </c>
    </row>
    <row r="14" spans="1:17" x14ac:dyDescent="0.25">
      <c r="A14">
        <v>0</v>
      </c>
      <c r="B14">
        <v>15</v>
      </c>
      <c r="C14">
        <f>B14/4</f>
        <v>3.75</v>
      </c>
      <c r="O14">
        <v>1</v>
      </c>
      <c r="P14">
        <v>35</v>
      </c>
      <c r="Q14">
        <f>P14/4</f>
        <v>8.75</v>
      </c>
    </row>
    <row r="15" spans="1:17" x14ac:dyDescent="0.25">
      <c r="A15">
        <v>0</v>
      </c>
      <c r="B15">
        <v>59</v>
      </c>
      <c r="C15">
        <f>B15/4</f>
        <v>14.75</v>
      </c>
      <c r="O15">
        <v>1</v>
      </c>
      <c r="P15">
        <v>79</v>
      </c>
      <c r="Q15">
        <f>P15/4</f>
        <v>19.75</v>
      </c>
    </row>
    <row r="16" spans="1:17" x14ac:dyDescent="0.25">
      <c r="A16">
        <v>0</v>
      </c>
      <c r="B16">
        <v>19</v>
      </c>
      <c r="C16">
        <f>B16/4</f>
        <v>4.75</v>
      </c>
      <c r="O16">
        <v>1</v>
      </c>
      <c r="P16">
        <v>79</v>
      </c>
      <c r="Q16">
        <f>P16/4</f>
        <v>19.75</v>
      </c>
    </row>
    <row r="17" spans="1:17" x14ac:dyDescent="0.25">
      <c r="A17">
        <v>0</v>
      </c>
      <c r="B17">
        <v>15</v>
      </c>
      <c r="C17">
        <f>B17/4</f>
        <v>3.75</v>
      </c>
      <c r="O17">
        <v>1</v>
      </c>
      <c r="P17">
        <v>79</v>
      </c>
      <c r="Q17">
        <f>P17/4</f>
        <v>19.75</v>
      </c>
    </row>
    <row r="18" spans="1:17" x14ac:dyDescent="0.25">
      <c r="A18">
        <v>0</v>
      </c>
      <c r="B18">
        <v>83</v>
      </c>
      <c r="C18">
        <f>B18/4</f>
        <v>20.75</v>
      </c>
      <c r="O18">
        <v>1</v>
      </c>
      <c r="P18">
        <v>35</v>
      </c>
      <c r="Q18">
        <f>P18/4</f>
        <v>8.75</v>
      </c>
    </row>
    <row r="19" spans="1:17" x14ac:dyDescent="0.25">
      <c r="A19">
        <v>0</v>
      </c>
      <c r="B19">
        <v>83</v>
      </c>
      <c r="C19">
        <f>B19/4</f>
        <v>20.75</v>
      </c>
      <c r="O19">
        <v>1</v>
      </c>
      <c r="P19">
        <v>35</v>
      </c>
      <c r="Q19">
        <f>P19/4</f>
        <v>8.75</v>
      </c>
    </row>
    <row r="20" spans="1:17" x14ac:dyDescent="0.25">
      <c r="A20">
        <v>0</v>
      </c>
      <c r="B20">
        <v>83</v>
      </c>
      <c r="C20">
        <f>B20/4</f>
        <v>20.75</v>
      </c>
      <c r="O20">
        <v>1</v>
      </c>
      <c r="P20">
        <v>35</v>
      </c>
      <c r="Q20">
        <f>P20/4</f>
        <v>8.75</v>
      </c>
    </row>
    <row r="21" spans="1:17" x14ac:dyDescent="0.25">
      <c r="A21">
        <v>0</v>
      </c>
      <c r="B21">
        <v>59</v>
      </c>
      <c r="C21">
        <f>B21/4</f>
        <v>14.75</v>
      </c>
      <c r="O21">
        <v>1</v>
      </c>
      <c r="P21">
        <v>79</v>
      </c>
      <c r="Q21">
        <f>P21/4</f>
        <v>19.75</v>
      </c>
    </row>
    <row r="22" spans="1:17" x14ac:dyDescent="0.25">
      <c r="A22">
        <v>0</v>
      </c>
      <c r="B22">
        <v>19</v>
      </c>
      <c r="C22">
        <f>B22/4</f>
        <v>4.75</v>
      </c>
      <c r="O22">
        <v>1</v>
      </c>
      <c r="P22">
        <v>83</v>
      </c>
      <c r="Q22">
        <f>P22/4</f>
        <v>20.75</v>
      </c>
    </row>
    <row r="23" spans="1:17" x14ac:dyDescent="0.25">
      <c r="A23">
        <v>0</v>
      </c>
      <c r="B23">
        <v>79</v>
      </c>
      <c r="C23">
        <f>B23/4</f>
        <v>19.75</v>
      </c>
      <c r="O23">
        <v>1</v>
      </c>
      <c r="P23">
        <v>35</v>
      </c>
      <c r="Q23">
        <f>P23/4</f>
        <v>8.75</v>
      </c>
    </row>
    <row r="24" spans="1:17" x14ac:dyDescent="0.25">
      <c r="A24">
        <v>0</v>
      </c>
      <c r="B24">
        <v>19</v>
      </c>
      <c r="C24">
        <f>B24/4</f>
        <v>4.75</v>
      </c>
      <c r="O24">
        <v>1</v>
      </c>
      <c r="P24">
        <v>35</v>
      </c>
      <c r="Q24">
        <f>P24/4</f>
        <v>8.75</v>
      </c>
    </row>
    <row r="25" spans="1:17" x14ac:dyDescent="0.25">
      <c r="A25">
        <v>0</v>
      </c>
      <c r="B25">
        <v>59</v>
      </c>
      <c r="C25">
        <f>B25/4</f>
        <v>14.75</v>
      </c>
      <c r="O25">
        <v>1</v>
      </c>
      <c r="P25">
        <v>79</v>
      </c>
      <c r="Q25">
        <f>P25/4</f>
        <v>19.75</v>
      </c>
    </row>
    <row r="26" spans="1:17" x14ac:dyDescent="0.25">
      <c r="A26">
        <v>0</v>
      </c>
      <c r="B26">
        <v>19</v>
      </c>
      <c r="C26">
        <f>B26/4</f>
        <v>4.75</v>
      </c>
      <c r="O26">
        <v>1</v>
      </c>
      <c r="P26">
        <v>79</v>
      </c>
      <c r="Q26">
        <f>P26/4</f>
        <v>19.75</v>
      </c>
    </row>
    <row r="27" spans="1:17" x14ac:dyDescent="0.25">
      <c r="A27">
        <v>0</v>
      </c>
      <c r="B27">
        <v>15</v>
      </c>
      <c r="C27">
        <f>B27/4</f>
        <v>3.75</v>
      </c>
      <c r="O27">
        <v>1</v>
      </c>
      <c r="P27">
        <v>83</v>
      </c>
      <c r="Q27">
        <f>P27/4</f>
        <v>20.75</v>
      </c>
    </row>
    <row r="28" spans="1:17" x14ac:dyDescent="0.25">
      <c r="A28">
        <v>0</v>
      </c>
      <c r="B28">
        <v>79</v>
      </c>
      <c r="C28">
        <f>B28/4</f>
        <v>19.75</v>
      </c>
      <c r="O28">
        <v>1</v>
      </c>
      <c r="P28">
        <v>39</v>
      </c>
      <c r="Q28">
        <f>P28/4</f>
        <v>9.75</v>
      </c>
    </row>
    <row r="29" spans="1:17" x14ac:dyDescent="0.25">
      <c r="A29">
        <v>0</v>
      </c>
      <c r="B29">
        <v>79</v>
      </c>
      <c r="C29">
        <f>B29/4</f>
        <v>19.75</v>
      </c>
      <c r="O29">
        <v>1</v>
      </c>
      <c r="P29">
        <v>35</v>
      </c>
      <c r="Q29">
        <f>P29/4</f>
        <v>8.75</v>
      </c>
    </row>
    <row r="30" spans="1:17" x14ac:dyDescent="0.25">
      <c r="A30">
        <v>0</v>
      </c>
      <c r="B30">
        <v>83</v>
      </c>
      <c r="C30">
        <f>B30/4</f>
        <v>20.75</v>
      </c>
      <c r="O30">
        <v>1</v>
      </c>
      <c r="P30">
        <v>35</v>
      </c>
      <c r="Q30">
        <f>P30/4</f>
        <v>8.75</v>
      </c>
    </row>
    <row r="31" spans="1:17" x14ac:dyDescent="0.25">
      <c r="A31">
        <v>0</v>
      </c>
      <c r="B31">
        <v>59</v>
      </c>
      <c r="C31">
        <f>B31/4</f>
        <v>14.75</v>
      </c>
      <c r="O31">
        <v>1</v>
      </c>
      <c r="P31">
        <v>79</v>
      </c>
      <c r="Q31">
        <f>P31/4</f>
        <v>19.75</v>
      </c>
    </row>
    <row r="32" spans="1:17" x14ac:dyDescent="0.25">
      <c r="A32">
        <v>0</v>
      </c>
      <c r="B32">
        <v>19</v>
      </c>
      <c r="C32">
        <f>B32/4</f>
        <v>4.75</v>
      </c>
      <c r="O32">
        <v>1</v>
      </c>
      <c r="P32">
        <v>83</v>
      </c>
      <c r="Q32">
        <f>P32/4</f>
        <v>20.75</v>
      </c>
    </row>
    <row r="33" spans="1:17" x14ac:dyDescent="0.25">
      <c r="A33">
        <v>0</v>
      </c>
      <c r="B33">
        <v>15</v>
      </c>
      <c r="C33">
        <f>B33/4</f>
        <v>3.75</v>
      </c>
      <c r="O33">
        <v>1</v>
      </c>
      <c r="P33">
        <v>79</v>
      </c>
      <c r="Q33">
        <f>P33/4</f>
        <v>19.75</v>
      </c>
    </row>
    <row r="34" spans="1:17" x14ac:dyDescent="0.25">
      <c r="A34">
        <v>0</v>
      </c>
      <c r="B34">
        <v>83</v>
      </c>
      <c r="C34">
        <f>B34/4</f>
        <v>20.75</v>
      </c>
      <c r="O34">
        <v>1</v>
      </c>
      <c r="P34">
        <v>35</v>
      </c>
      <c r="Q34">
        <f>P34/4</f>
        <v>8.75</v>
      </c>
    </row>
    <row r="35" spans="1:17" x14ac:dyDescent="0.25">
      <c r="A35">
        <v>0</v>
      </c>
      <c r="B35">
        <v>83</v>
      </c>
      <c r="C35">
        <f>B35/4</f>
        <v>20.75</v>
      </c>
      <c r="O35">
        <v>1</v>
      </c>
      <c r="P35">
        <v>35</v>
      </c>
      <c r="Q35">
        <f>P35/4</f>
        <v>8.75</v>
      </c>
    </row>
    <row r="36" spans="1:17" x14ac:dyDescent="0.25">
      <c r="A36">
        <v>0</v>
      </c>
      <c r="B36">
        <v>83</v>
      </c>
      <c r="C36">
        <f>B36/4</f>
        <v>20.75</v>
      </c>
      <c r="O36">
        <v>1</v>
      </c>
      <c r="P36">
        <v>35</v>
      </c>
      <c r="Q36">
        <f>P36/4</f>
        <v>8.75</v>
      </c>
    </row>
    <row r="37" spans="1:17" x14ac:dyDescent="0.25">
      <c r="A37">
        <v>0</v>
      </c>
      <c r="B37">
        <v>59</v>
      </c>
      <c r="C37">
        <f>B37/4</f>
        <v>14.75</v>
      </c>
      <c r="O37">
        <v>1</v>
      </c>
      <c r="P37">
        <v>79</v>
      </c>
      <c r="Q37">
        <f>P37/4</f>
        <v>19.75</v>
      </c>
    </row>
    <row r="38" spans="1:17" x14ac:dyDescent="0.25">
      <c r="A38">
        <v>0</v>
      </c>
      <c r="B38">
        <v>19</v>
      </c>
      <c r="C38">
        <f>B38/4</f>
        <v>4.75</v>
      </c>
      <c r="O38">
        <v>1</v>
      </c>
      <c r="P38">
        <v>79</v>
      </c>
      <c r="Q38">
        <f>P38/4</f>
        <v>19.75</v>
      </c>
    </row>
    <row r="39" spans="1:17" x14ac:dyDescent="0.25">
      <c r="A39">
        <v>0</v>
      </c>
      <c r="B39">
        <v>19</v>
      </c>
      <c r="C39">
        <f>B39/4</f>
        <v>4.75</v>
      </c>
      <c r="O39">
        <v>1</v>
      </c>
      <c r="P39">
        <v>79</v>
      </c>
      <c r="Q39">
        <f>P39/4</f>
        <v>19.75</v>
      </c>
    </row>
    <row r="40" spans="1:17" x14ac:dyDescent="0.25">
      <c r="A40">
        <v>0</v>
      </c>
      <c r="B40">
        <v>83</v>
      </c>
      <c r="C40">
        <f>B40/4</f>
        <v>20.75</v>
      </c>
      <c r="O40">
        <v>1</v>
      </c>
      <c r="P40">
        <v>35</v>
      </c>
      <c r="Q40">
        <f>P40/4</f>
        <v>8.75</v>
      </c>
    </row>
    <row r="41" spans="1:17" x14ac:dyDescent="0.25">
      <c r="A41">
        <v>0</v>
      </c>
      <c r="B41">
        <v>83</v>
      </c>
      <c r="C41">
        <f>B41/4</f>
        <v>20.75</v>
      </c>
      <c r="O41">
        <v>1</v>
      </c>
      <c r="P41">
        <v>39</v>
      </c>
      <c r="Q41">
        <f>P41/4</f>
        <v>9.75</v>
      </c>
    </row>
    <row r="42" spans="1:17" x14ac:dyDescent="0.25">
      <c r="A42">
        <v>0</v>
      </c>
      <c r="B42">
        <v>83</v>
      </c>
      <c r="C42">
        <f>B42/4</f>
        <v>20.75</v>
      </c>
      <c r="O42">
        <v>1</v>
      </c>
      <c r="P42">
        <v>35</v>
      </c>
      <c r="Q42">
        <f>P42/4</f>
        <v>8.75</v>
      </c>
    </row>
    <row r="43" spans="1:17" x14ac:dyDescent="0.25">
      <c r="A43">
        <v>0</v>
      </c>
      <c r="B43">
        <v>59</v>
      </c>
      <c r="C43">
        <f>B43/4</f>
        <v>14.75</v>
      </c>
      <c r="O43">
        <v>1</v>
      </c>
      <c r="P43">
        <v>83</v>
      </c>
      <c r="Q43">
        <f>P43/4</f>
        <v>20.75</v>
      </c>
    </row>
    <row r="44" spans="1:17" x14ac:dyDescent="0.25">
      <c r="A44">
        <v>0</v>
      </c>
      <c r="B44">
        <v>15</v>
      </c>
      <c r="C44">
        <f>B44/4</f>
        <v>3.75</v>
      </c>
      <c r="O44">
        <v>1</v>
      </c>
      <c r="P44">
        <v>83</v>
      </c>
      <c r="Q44">
        <f>P44/4</f>
        <v>20.75</v>
      </c>
    </row>
    <row r="45" spans="1:17" x14ac:dyDescent="0.25">
      <c r="A45">
        <v>0</v>
      </c>
      <c r="B45">
        <v>15</v>
      </c>
      <c r="C45">
        <f>B45/4</f>
        <v>3.75</v>
      </c>
      <c r="O45">
        <v>1</v>
      </c>
      <c r="P45">
        <v>79</v>
      </c>
      <c r="Q45">
        <f>P45/4</f>
        <v>19.75</v>
      </c>
    </row>
    <row r="46" spans="1:17" x14ac:dyDescent="0.25">
      <c r="A46">
        <v>0</v>
      </c>
      <c r="B46">
        <v>83</v>
      </c>
      <c r="C46">
        <f>B46/4</f>
        <v>20.75</v>
      </c>
      <c r="O46">
        <v>1</v>
      </c>
      <c r="P46">
        <v>35</v>
      </c>
      <c r="Q46">
        <f>P46/4</f>
        <v>8.75</v>
      </c>
    </row>
    <row r="47" spans="1:17" x14ac:dyDescent="0.25">
      <c r="A47">
        <v>0</v>
      </c>
      <c r="B47">
        <v>83</v>
      </c>
      <c r="C47">
        <f>B47/4</f>
        <v>20.75</v>
      </c>
      <c r="O47">
        <v>1</v>
      </c>
      <c r="P47">
        <v>39</v>
      </c>
      <c r="Q47">
        <f>P47/4</f>
        <v>9.75</v>
      </c>
    </row>
    <row r="48" spans="1:17" x14ac:dyDescent="0.25">
      <c r="A48">
        <v>0</v>
      </c>
      <c r="B48">
        <v>79</v>
      </c>
      <c r="C48">
        <f>B48/4</f>
        <v>19.75</v>
      </c>
      <c r="O48">
        <v>1</v>
      </c>
      <c r="P48">
        <v>35</v>
      </c>
      <c r="Q48">
        <f>P48/4</f>
        <v>8.75</v>
      </c>
    </row>
    <row r="49" spans="1:17" x14ac:dyDescent="0.25">
      <c r="A49">
        <v>0</v>
      </c>
      <c r="B49">
        <v>59</v>
      </c>
      <c r="C49">
        <f>B49/4</f>
        <v>14.75</v>
      </c>
      <c r="O49">
        <v>1</v>
      </c>
      <c r="P49">
        <v>83</v>
      </c>
      <c r="Q49">
        <f>P49/4</f>
        <v>20.75</v>
      </c>
    </row>
    <row r="50" spans="1:17" x14ac:dyDescent="0.25">
      <c r="A50">
        <v>0</v>
      </c>
      <c r="B50">
        <v>15</v>
      </c>
      <c r="C50">
        <f>B50/4</f>
        <v>3.75</v>
      </c>
      <c r="O50">
        <v>1</v>
      </c>
      <c r="P50">
        <v>79</v>
      </c>
      <c r="Q50">
        <f>P50/4</f>
        <v>19.75</v>
      </c>
    </row>
    <row r="51" spans="1:17" x14ac:dyDescent="0.25">
      <c r="A51">
        <v>0</v>
      </c>
      <c r="B51">
        <v>83</v>
      </c>
      <c r="C51">
        <f>B51/4</f>
        <v>20.75</v>
      </c>
      <c r="O51">
        <v>1</v>
      </c>
      <c r="P51">
        <v>35</v>
      </c>
      <c r="Q51">
        <f>P51/4</f>
        <v>8.75</v>
      </c>
    </row>
    <row r="52" spans="1:17" x14ac:dyDescent="0.25">
      <c r="A52">
        <v>0</v>
      </c>
      <c r="B52">
        <v>83</v>
      </c>
      <c r="C52">
        <f>B52/4</f>
        <v>20.75</v>
      </c>
      <c r="O52">
        <v>1</v>
      </c>
      <c r="P52">
        <v>35</v>
      </c>
      <c r="Q52">
        <f>P52/4</f>
        <v>8.75</v>
      </c>
    </row>
    <row r="53" spans="1:17" x14ac:dyDescent="0.25">
      <c r="A53">
        <v>0</v>
      </c>
      <c r="B53">
        <v>83</v>
      </c>
      <c r="C53">
        <f>B53/4</f>
        <v>20.75</v>
      </c>
      <c r="O53">
        <v>1</v>
      </c>
      <c r="P53">
        <v>35</v>
      </c>
      <c r="Q53">
        <f>P53/4</f>
        <v>8.75</v>
      </c>
    </row>
    <row r="54" spans="1:17" x14ac:dyDescent="0.25">
      <c r="A54">
        <v>0</v>
      </c>
      <c r="B54">
        <v>83</v>
      </c>
      <c r="C54">
        <f>B54/4</f>
        <v>20.75</v>
      </c>
      <c r="O54">
        <v>1</v>
      </c>
      <c r="P54">
        <v>39</v>
      </c>
      <c r="Q54">
        <f>P54/4</f>
        <v>9.75</v>
      </c>
    </row>
    <row r="55" spans="1:17" x14ac:dyDescent="0.25">
      <c r="A55">
        <v>0</v>
      </c>
      <c r="B55">
        <v>15</v>
      </c>
      <c r="C55">
        <f>B55/4</f>
        <v>3.75</v>
      </c>
      <c r="O55">
        <v>1</v>
      </c>
      <c r="P55">
        <v>39</v>
      </c>
      <c r="Q55">
        <f>P55/4</f>
        <v>9.75</v>
      </c>
    </row>
    <row r="56" spans="1:17" x14ac:dyDescent="0.25">
      <c r="A56">
        <v>0</v>
      </c>
      <c r="B56">
        <v>55</v>
      </c>
      <c r="C56">
        <f>B56/4</f>
        <v>13.75</v>
      </c>
      <c r="O56">
        <v>1</v>
      </c>
      <c r="P56">
        <v>83</v>
      </c>
      <c r="Q56">
        <f>P56/4</f>
        <v>20.75</v>
      </c>
    </row>
    <row r="57" spans="1:17" x14ac:dyDescent="0.25">
      <c r="A57">
        <v>0</v>
      </c>
      <c r="B57">
        <v>15</v>
      </c>
      <c r="C57">
        <f>B57/4</f>
        <v>3.75</v>
      </c>
      <c r="O57">
        <v>1</v>
      </c>
      <c r="P57">
        <v>83</v>
      </c>
      <c r="Q57">
        <f>P57/4</f>
        <v>20.75</v>
      </c>
    </row>
    <row r="58" spans="1:17" x14ac:dyDescent="0.25">
      <c r="A58">
        <v>0</v>
      </c>
      <c r="B58">
        <v>79</v>
      </c>
      <c r="C58">
        <f>B58/4</f>
        <v>19.75</v>
      </c>
      <c r="O58">
        <v>1</v>
      </c>
      <c r="P58">
        <v>39</v>
      </c>
      <c r="Q58">
        <f>P58/4</f>
        <v>9.75</v>
      </c>
    </row>
    <row r="59" spans="1:17" x14ac:dyDescent="0.25">
      <c r="A59">
        <v>0</v>
      </c>
      <c r="B59">
        <v>83</v>
      </c>
      <c r="C59">
        <f>B59/4</f>
        <v>20.75</v>
      </c>
      <c r="O59">
        <v>1</v>
      </c>
      <c r="P59">
        <v>35</v>
      </c>
      <c r="Q59">
        <f>P59/4</f>
        <v>8.75</v>
      </c>
    </row>
    <row r="60" spans="1:17" x14ac:dyDescent="0.25">
      <c r="A60">
        <v>0</v>
      </c>
      <c r="B60">
        <v>83</v>
      </c>
      <c r="C60">
        <f>B60/4</f>
        <v>20.75</v>
      </c>
      <c r="O60">
        <v>1</v>
      </c>
      <c r="P60">
        <v>35</v>
      </c>
      <c r="Q60">
        <f>P60/4</f>
        <v>8.75</v>
      </c>
    </row>
    <row r="61" spans="1:17" x14ac:dyDescent="0.25">
      <c r="A61">
        <v>0</v>
      </c>
      <c r="B61">
        <v>83</v>
      </c>
      <c r="C61">
        <f>B61/4</f>
        <v>20.75</v>
      </c>
      <c r="O61">
        <v>1</v>
      </c>
      <c r="P61">
        <v>35</v>
      </c>
      <c r="Q61">
        <f>P61/4</f>
        <v>8.75</v>
      </c>
    </row>
    <row r="62" spans="1:17" x14ac:dyDescent="0.25">
      <c r="A62">
        <v>0</v>
      </c>
      <c r="B62">
        <v>19</v>
      </c>
      <c r="C62">
        <f>B62/4</f>
        <v>4.75</v>
      </c>
      <c r="O62">
        <v>1</v>
      </c>
      <c r="P62">
        <v>35</v>
      </c>
      <c r="Q62">
        <f>P62/4</f>
        <v>8.75</v>
      </c>
    </row>
    <row r="63" spans="1:17" x14ac:dyDescent="0.25">
      <c r="A63">
        <v>0</v>
      </c>
      <c r="B63">
        <v>59</v>
      </c>
      <c r="C63">
        <f>B63/4</f>
        <v>14.75</v>
      </c>
      <c r="O63">
        <v>1</v>
      </c>
      <c r="P63">
        <v>79</v>
      </c>
      <c r="Q63">
        <f>P63/4</f>
        <v>19.75</v>
      </c>
    </row>
    <row r="64" spans="1:17" x14ac:dyDescent="0.25">
      <c r="A64">
        <v>0</v>
      </c>
      <c r="B64">
        <v>19</v>
      </c>
      <c r="C64">
        <f>B64/4</f>
        <v>4.75</v>
      </c>
      <c r="O64">
        <v>1</v>
      </c>
      <c r="P64">
        <v>79</v>
      </c>
      <c r="Q64">
        <f>P64/4</f>
        <v>19.75</v>
      </c>
    </row>
    <row r="65" spans="1:17" x14ac:dyDescent="0.25">
      <c r="A65">
        <v>0</v>
      </c>
      <c r="B65">
        <v>19</v>
      </c>
      <c r="C65">
        <f>B65/4</f>
        <v>4.75</v>
      </c>
      <c r="O65">
        <v>1</v>
      </c>
      <c r="P65">
        <v>79</v>
      </c>
      <c r="Q65">
        <f>P65/4</f>
        <v>19.75</v>
      </c>
    </row>
    <row r="66" spans="1:17" x14ac:dyDescent="0.25">
      <c r="A66">
        <v>0</v>
      </c>
      <c r="B66">
        <v>83</v>
      </c>
      <c r="C66">
        <f>B66/4</f>
        <v>20.75</v>
      </c>
      <c r="O66">
        <v>1</v>
      </c>
      <c r="P66">
        <v>35</v>
      </c>
      <c r="Q66">
        <f>P66/4</f>
        <v>8.75</v>
      </c>
    </row>
    <row r="67" spans="1:17" x14ac:dyDescent="0.25">
      <c r="A67">
        <v>0</v>
      </c>
      <c r="B67">
        <v>83</v>
      </c>
      <c r="C67">
        <f>B67/4</f>
        <v>20.75</v>
      </c>
      <c r="O67">
        <v>1</v>
      </c>
      <c r="P67">
        <v>35</v>
      </c>
      <c r="Q67">
        <f>P67/4</f>
        <v>8.75</v>
      </c>
    </row>
    <row r="68" spans="1:17" x14ac:dyDescent="0.25">
      <c r="A68">
        <v>0</v>
      </c>
      <c r="B68">
        <v>83</v>
      </c>
      <c r="C68">
        <f>B68/4</f>
        <v>20.75</v>
      </c>
      <c r="O68">
        <v>1</v>
      </c>
      <c r="P68">
        <v>39</v>
      </c>
      <c r="Q68">
        <f>P68/4</f>
        <v>9.75</v>
      </c>
    </row>
    <row r="69" spans="1:17" x14ac:dyDescent="0.25">
      <c r="A69">
        <v>0</v>
      </c>
      <c r="B69">
        <v>55</v>
      </c>
      <c r="C69">
        <f>B69/4</f>
        <v>13.75</v>
      </c>
      <c r="O69">
        <v>1</v>
      </c>
      <c r="P69">
        <v>83</v>
      </c>
      <c r="Q69">
        <f>P69/4</f>
        <v>20.75</v>
      </c>
    </row>
    <row r="70" spans="1:17" x14ac:dyDescent="0.25">
      <c r="A70">
        <v>0</v>
      </c>
      <c r="B70">
        <v>15</v>
      </c>
      <c r="C70">
        <f>B70/4</f>
        <v>3.75</v>
      </c>
      <c r="O70">
        <v>1</v>
      </c>
      <c r="P70">
        <v>79</v>
      </c>
      <c r="Q70">
        <f>P70/4</f>
        <v>19.75</v>
      </c>
    </row>
    <row r="71" spans="1:17" x14ac:dyDescent="0.25">
      <c r="A71">
        <v>0</v>
      </c>
      <c r="B71">
        <v>83</v>
      </c>
      <c r="C71">
        <f>B71/4</f>
        <v>20.75</v>
      </c>
      <c r="O71">
        <v>1</v>
      </c>
      <c r="P71">
        <v>35</v>
      </c>
      <c r="Q71">
        <f>P71/4</f>
        <v>8.75</v>
      </c>
    </row>
    <row r="72" spans="1:17" x14ac:dyDescent="0.25">
      <c r="A72">
        <v>0</v>
      </c>
      <c r="B72">
        <v>83</v>
      </c>
      <c r="C72">
        <f>B72/4</f>
        <v>20.75</v>
      </c>
      <c r="O72">
        <v>1</v>
      </c>
      <c r="P72">
        <v>35</v>
      </c>
      <c r="Q72">
        <f>P72/4</f>
        <v>8.75</v>
      </c>
    </row>
    <row r="73" spans="1:17" x14ac:dyDescent="0.25">
      <c r="A73">
        <v>0</v>
      </c>
      <c r="B73">
        <v>83</v>
      </c>
      <c r="C73">
        <f>B73/4</f>
        <v>20.75</v>
      </c>
      <c r="O73">
        <v>1</v>
      </c>
      <c r="P73">
        <v>35</v>
      </c>
      <c r="Q73">
        <f>P73/4</f>
        <v>8.75</v>
      </c>
    </row>
    <row r="74" spans="1:17" x14ac:dyDescent="0.25">
      <c r="A74">
        <v>0</v>
      </c>
      <c r="B74">
        <v>83</v>
      </c>
      <c r="C74">
        <f>B74/4</f>
        <v>20.75</v>
      </c>
      <c r="O74">
        <v>1</v>
      </c>
      <c r="P74">
        <v>35</v>
      </c>
      <c r="Q74">
        <f>P74/4</f>
        <v>8.75</v>
      </c>
    </row>
    <row r="75" spans="1:17" x14ac:dyDescent="0.25">
      <c r="A75">
        <v>0</v>
      </c>
      <c r="B75">
        <v>19</v>
      </c>
      <c r="C75">
        <f>B75/4</f>
        <v>4.75</v>
      </c>
      <c r="O75">
        <v>1</v>
      </c>
      <c r="P75">
        <v>35</v>
      </c>
      <c r="Q75">
        <f>P75/4</f>
        <v>8.75</v>
      </c>
    </row>
    <row r="76" spans="1:17" x14ac:dyDescent="0.25">
      <c r="A76">
        <v>0</v>
      </c>
      <c r="B76">
        <v>59</v>
      </c>
      <c r="C76">
        <f>B76/4</f>
        <v>14.75</v>
      </c>
      <c r="O76">
        <v>1</v>
      </c>
      <c r="P76">
        <v>79</v>
      </c>
      <c r="Q76">
        <f>P76/4</f>
        <v>19.75</v>
      </c>
    </row>
    <row r="77" spans="1:17" x14ac:dyDescent="0.25">
      <c r="A77">
        <v>0</v>
      </c>
      <c r="B77">
        <v>19</v>
      </c>
      <c r="C77">
        <f>B77/4</f>
        <v>4.75</v>
      </c>
      <c r="O77">
        <v>1</v>
      </c>
      <c r="P77">
        <v>79</v>
      </c>
      <c r="Q77">
        <f>P77/4</f>
        <v>19.75</v>
      </c>
    </row>
    <row r="78" spans="1:17" x14ac:dyDescent="0.25">
      <c r="A78">
        <v>0</v>
      </c>
      <c r="B78">
        <v>83</v>
      </c>
      <c r="C78">
        <f>B78/4</f>
        <v>20.75</v>
      </c>
      <c r="O78">
        <v>1</v>
      </c>
      <c r="P78">
        <v>35</v>
      </c>
      <c r="Q78">
        <f>P78/4</f>
        <v>8.75</v>
      </c>
    </row>
    <row r="79" spans="1:17" x14ac:dyDescent="0.25">
      <c r="A79">
        <v>0</v>
      </c>
      <c r="B79">
        <v>15</v>
      </c>
      <c r="C79">
        <f>B79/4</f>
        <v>3.75</v>
      </c>
      <c r="O79">
        <v>1</v>
      </c>
      <c r="P79">
        <v>39</v>
      </c>
      <c r="Q79">
        <f>P79/4</f>
        <v>9.75</v>
      </c>
    </row>
    <row r="80" spans="1:17" x14ac:dyDescent="0.25">
      <c r="A80">
        <v>0</v>
      </c>
      <c r="B80">
        <v>55</v>
      </c>
      <c r="C80">
        <f>B80/4</f>
        <v>13.75</v>
      </c>
      <c r="O80">
        <v>1</v>
      </c>
      <c r="P80">
        <v>79</v>
      </c>
      <c r="Q80">
        <f>P80/4</f>
        <v>19.75</v>
      </c>
    </row>
    <row r="81" spans="1:17" x14ac:dyDescent="0.25">
      <c r="A81">
        <v>0</v>
      </c>
      <c r="B81">
        <v>19</v>
      </c>
      <c r="C81">
        <f>B81/4</f>
        <v>4.75</v>
      </c>
      <c r="O81">
        <v>1</v>
      </c>
      <c r="P81">
        <v>79</v>
      </c>
      <c r="Q81">
        <f>P81/4</f>
        <v>19.75</v>
      </c>
    </row>
    <row r="82" spans="1:17" x14ac:dyDescent="0.25">
      <c r="A82">
        <v>0</v>
      </c>
      <c r="B82">
        <v>83</v>
      </c>
      <c r="C82">
        <f>B82/4</f>
        <v>20.75</v>
      </c>
      <c r="O82">
        <v>1</v>
      </c>
      <c r="P82">
        <v>35</v>
      </c>
      <c r="Q82">
        <f>P82/4</f>
        <v>8.75</v>
      </c>
    </row>
    <row r="83" spans="1:17" x14ac:dyDescent="0.25">
      <c r="A83">
        <v>0</v>
      </c>
      <c r="B83">
        <v>83</v>
      </c>
      <c r="C83">
        <f>B83/4</f>
        <v>20.75</v>
      </c>
      <c r="O83">
        <v>1</v>
      </c>
      <c r="P83">
        <v>39</v>
      </c>
      <c r="Q83">
        <f>P83/4</f>
        <v>9.75</v>
      </c>
    </row>
    <row r="84" spans="1:17" x14ac:dyDescent="0.25">
      <c r="A84">
        <v>0</v>
      </c>
      <c r="B84">
        <v>79</v>
      </c>
      <c r="C84">
        <f>B84/4</f>
        <v>19.75</v>
      </c>
      <c r="O84">
        <v>1</v>
      </c>
      <c r="P84">
        <v>35</v>
      </c>
      <c r="Q84">
        <f>P84/4</f>
        <v>8.75</v>
      </c>
    </row>
    <row r="85" spans="1:17" x14ac:dyDescent="0.25">
      <c r="A85">
        <v>0</v>
      </c>
      <c r="B85">
        <v>83</v>
      </c>
      <c r="C85">
        <f>B85/4</f>
        <v>20.75</v>
      </c>
      <c r="O85">
        <v>1</v>
      </c>
      <c r="P85">
        <v>35</v>
      </c>
      <c r="Q85">
        <f>P85/4</f>
        <v>8.75</v>
      </c>
    </row>
    <row r="86" spans="1:17" x14ac:dyDescent="0.25">
      <c r="A86">
        <v>0</v>
      </c>
      <c r="B86">
        <v>19</v>
      </c>
      <c r="C86">
        <f>B86/4</f>
        <v>4.75</v>
      </c>
      <c r="O86">
        <v>1</v>
      </c>
      <c r="P86">
        <v>39</v>
      </c>
      <c r="Q86">
        <f>P86/4</f>
        <v>9.75</v>
      </c>
    </row>
    <row r="87" spans="1:17" x14ac:dyDescent="0.25">
      <c r="A87">
        <v>0</v>
      </c>
      <c r="B87">
        <v>55</v>
      </c>
      <c r="C87">
        <f>B87/4</f>
        <v>13.75</v>
      </c>
      <c r="O87">
        <v>1</v>
      </c>
      <c r="P87">
        <v>79</v>
      </c>
      <c r="Q87">
        <f>P87/4</f>
        <v>19.75</v>
      </c>
    </row>
    <row r="88" spans="1:17" x14ac:dyDescent="0.25">
      <c r="A88">
        <v>0</v>
      </c>
      <c r="B88">
        <v>15</v>
      </c>
      <c r="C88">
        <f>B88/4</f>
        <v>3.75</v>
      </c>
      <c r="O88">
        <v>1</v>
      </c>
      <c r="P88">
        <v>79</v>
      </c>
      <c r="Q88">
        <f>P88/4</f>
        <v>19.75</v>
      </c>
    </row>
    <row r="89" spans="1:17" x14ac:dyDescent="0.25">
      <c r="A89">
        <v>0</v>
      </c>
      <c r="B89">
        <v>79</v>
      </c>
      <c r="C89">
        <f>B89/4</f>
        <v>19.75</v>
      </c>
      <c r="O89">
        <v>1</v>
      </c>
      <c r="P89">
        <v>35</v>
      </c>
      <c r="Q89">
        <f>P89/4</f>
        <v>8.75</v>
      </c>
    </row>
    <row r="90" spans="1:17" x14ac:dyDescent="0.25">
      <c r="A90">
        <v>0</v>
      </c>
      <c r="B90">
        <v>83</v>
      </c>
      <c r="C90">
        <f>B90/4</f>
        <v>20.75</v>
      </c>
      <c r="O90">
        <v>1</v>
      </c>
      <c r="P90">
        <v>35</v>
      </c>
      <c r="Q90">
        <f>P90/4</f>
        <v>8.75</v>
      </c>
    </row>
    <row r="91" spans="1:17" x14ac:dyDescent="0.25">
      <c r="A91">
        <v>0</v>
      </c>
      <c r="B91">
        <v>83</v>
      </c>
      <c r="C91">
        <f>B91/4</f>
        <v>20.75</v>
      </c>
      <c r="O91">
        <v>1</v>
      </c>
      <c r="P91">
        <v>39</v>
      </c>
      <c r="Q91">
        <f>P91/4</f>
        <v>9.75</v>
      </c>
    </row>
    <row r="92" spans="1:17" x14ac:dyDescent="0.25">
      <c r="A92">
        <v>0</v>
      </c>
      <c r="B92">
        <v>79</v>
      </c>
      <c r="C92">
        <f>B92/4</f>
        <v>19.75</v>
      </c>
      <c r="O92">
        <v>1</v>
      </c>
      <c r="P92">
        <v>35</v>
      </c>
      <c r="Q92">
        <f>P92/4</f>
        <v>8.75</v>
      </c>
    </row>
    <row r="93" spans="1:17" x14ac:dyDescent="0.25">
      <c r="A93">
        <v>0</v>
      </c>
      <c r="B93">
        <v>19</v>
      </c>
      <c r="C93">
        <f>B93/4</f>
        <v>4.75</v>
      </c>
      <c r="O93">
        <v>1</v>
      </c>
      <c r="P93">
        <v>39</v>
      </c>
      <c r="Q93">
        <f>P93/4</f>
        <v>9.75</v>
      </c>
    </row>
    <row r="94" spans="1:17" x14ac:dyDescent="0.25">
      <c r="A94">
        <v>0</v>
      </c>
      <c r="B94">
        <v>55</v>
      </c>
      <c r="C94">
        <f>B94/4</f>
        <v>13.75</v>
      </c>
      <c r="O94">
        <v>1</v>
      </c>
      <c r="P94">
        <v>83</v>
      </c>
      <c r="Q94">
        <f>P94/4</f>
        <v>20.75</v>
      </c>
    </row>
    <row r="95" spans="1:17" x14ac:dyDescent="0.25">
      <c r="A95">
        <v>0</v>
      </c>
      <c r="B95">
        <v>15</v>
      </c>
      <c r="C95">
        <f>B95/4</f>
        <v>3.75</v>
      </c>
      <c r="O95">
        <v>1</v>
      </c>
      <c r="P95">
        <v>79</v>
      </c>
      <c r="Q95">
        <f>P95/4</f>
        <v>19.75</v>
      </c>
    </row>
    <row r="96" spans="1:17" x14ac:dyDescent="0.25">
      <c r="A96">
        <v>0</v>
      </c>
      <c r="B96">
        <v>19</v>
      </c>
      <c r="C96">
        <f>B96/4</f>
        <v>4.75</v>
      </c>
      <c r="O96">
        <v>1</v>
      </c>
      <c r="P96">
        <v>79</v>
      </c>
      <c r="Q96">
        <f>P96/4</f>
        <v>19.75</v>
      </c>
    </row>
    <row r="97" spans="1:17" x14ac:dyDescent="0.25">
      <c r="A97">
        <v>0</v>
      </c>
      <c r="B97">
        <v>83</v>
      </c>
      <c r="C97">
        <f>B97/4</f>
        <v>20.75</v>
      </c>
      <c r="O97">
        <v>1</v>
      </c>
      <c r="P97">
        <v>35</v>
      </c>
      <c r="Q97">
        <f>P97/4</f>
        <v>8.75</v>
      </c>
    </row>
    <row r="98" spans="1:17" x14ac:dyDescent="0.25">
      <c r="A98">
        <v>0</v>
      </c>
      <c r="B98">
        <v>83</v>
      </c>
      <c r="C98">
        <f>B98/4</f>
        <v>20.75</v>
      </c>
      <c r="O98">
        <v>1</v>
      </c>
      <c r="P98">
        <v>35</v>
      </c>
      <c r="Q98">
        <f>P98/4</f>
        <v>8.75</v>
      </c>
    </row>
    <row r="99" spans="1:17" x14ac:dyDescent="0.25">
      <c r="A99">
        <v>0</v>
      </c>
      <c r="B99">
        <v>83</v>
      </c>
      <c r="C99">
        <f>B99/4</f>
        <v>20.75</v>
      </c>
      <c r="O99">
        <v>1</v>
      </c>
      <c r="P99">
        <v>39</v>
      </c>
      <c r="Q99">
        <f>P99/4</f>
        <v>9.75</v>
      </c>
    </row>
    <row r="100" spans="1:17" x14ac:dyDescent="0.25">
      <c r="A100">
        <v>0</v>
      </c>
      <c r="B100">
        <v>55</v>
      </c>
      <c r="C100">
        <f>B100/4</f>
        <v>13.75</v>
      </c>
      <c r="O100">
        <v>1</v>
      </c>
      <c r="P100">
        <v>79</v>
      </c>
      <c r="Q100">
        <f>P100/4</f>
        <v>19.75</v>
      </c>
    </row>
    <row r="101" spans="1:17" x14ac:dyDescent="0.25">
      <c r="A101">
        <v>0</v>
      </c>
      <c r="B101">
        <v>15</v>
      </c>
      <c r="C101">
        <f>B101/4</f>
        <v>3.75</v>
      </c>
      <c r="O101">
        <v>1</v>
      </c>
      <c r="P101">
        <v>83</v>
      </c>
      <c r="Q101">
        <f>P101/4</f>
        <v>20.75</v>
      </c>
    </row>
    <row r="102" spans="1:17" x14ac:dyDescent="0.25">
      <c r="A102">
        <v>0</v>
      </c>
      <c r="B102">
        <v>79</v>
      </c>
      <c r="C102">
        <f>B102/4</f>
        <v>19.75</v>
      </c>
      <c r="O102">
        <v>1</v>
      </c>
      <c r="P102">
        <v>35</v>
      </c>
      <c r="Q102">
        <f>P102/4</f>
        <v>8.75</v>
      </c>
    </row>
    <row r="103" spans="1:17" x14ac:dyDescent="0.25">
      <c r="A103">
        <v>0</v>
      </c>
      <c r="B103">
        <v>83</v>
      </c>
      <c r="C103">
        <f>B103/4</f>
        <v>20.75</v>
      </c>
      <c r="O103">
        <v>1</v>
      </c>
      <c r="P103">
        <v>39</v>
      </c>
      <c r="Q103">
        <f>P103/4</f>
        <v>9.75</v>
      </c>
    </row>
    <row r="104" spans="1:17" x14ac:dyDescent="0.25">
      <c r="A104">
        <v>0</v>
      </c>
      <c r="B104">
        <v>79</v>
      </c>
      <c r="C104">
        <f>B104/4</f>
        <v>19.75</v>
      </c>
      <c r="O104">
        <v>1</v>
      </c>
      <c r="P104">
        <v>35</v>
      </c>
      <c r="Q104">
        <f>P104/4</f>
        <v>8.75</v>
      </c>
    </row>
    <row r="105" spans="1:17" x14ac:dyDescent="0.25">
      <c r="A105">
        <v>0</v>
      </c>
      <c r="B105">
        <v>83</v>
      </c>
      <c r="C105">
        <f>B105/4</f>
        <v>20.75</v>
      </c>
      <c r="O105">
        <v>1</v>
      </c>
      <c r="P105">
        <v>35</v>
      </c>
      <c r="Q105">
        <f>P105/4</f>
        <v>8.75</v>
      </c>
    </row>
    <row r="106" spans="1:17" x14ac:dyDescent="0.25">
      <c r="A106">
        <v>0</v>
      </c>
      <c r="B106">
        <v>19</v>
      </c>
      <c r="C106">
        <f>B106/4</f>
        <v>4.75</v>
      </c>
      <c r="O106">
        <v>1</v>
      </c>
      <c r="P106">
        <v>35</v>
      </c>
      <c r="Q106">
        <f>P106/4</f>
        <v>8.75</v>
      </c>
    </row>
    <row r="107" spans="1:17" x14ac:dyDescent="0.25">
      <c r="A107">
        <v>0</v>
      </c>
      <c r="B107">
        <v>59</v>
      </c>
      <c r="C107">
        <f>B107/4</f>
        <v>14.75</v>
      </c>
      <c r="O107">
        <v>1</v>
      </c>
      <c r="P107">
        <v>79</v>
      </c>
      <c r="Q107">
        <f>P107/4</f>
        <v>19.75</v>
      </c>
    </row>
    <row r="108" spans="1:17" x14ac:dyDescent="0.25">
      <c r="A108">
        <v>0</v>
      </c>
      <c r="B108">
        <v>15</v>
      </c>
      <c r="C108">
        <f>B108/4</f>
        <v>3.75</v>
      </c>
      <c r="O108">
        <v>1</v>
      </c>
      <c r="P108">
        <v>79</v>
      </c>
      <c r="Q108">
        <f>P108/4</f>
        <v>19.75</v>
      </c>
    </row>
    <row r="109" spans="1:17" x14ac:dyDescent="0.25">
      <c r="A109">
        <v>0</v>
      </c>
      <c r="B109">
        <v>83</v>
      </c>
      <c r="C109">
        <f>B109/4</f>
        <v>20.75</v>
      </c>
      <c r="O109">
        <v>1</v>
      </c>
      <c r="P109">
        <v>35</v>
      </c>
      <c r="Q109">
        <f>P109/4</f>
        <v>8.75</v>
      </c>
    </row>
    <row r="110" spans="1:17" x14ac:dyDescent="0.25">
      <c r="A110">
        <v>0</v>
      </c>
      <c r="B110">
        <v>83</v>
      </c>
      <c r="C110">
        <f>B110/4</f>
        <v>20.75</v>
      </c>
      <c r="O110">
        <v>1</v>
      </c>
      <c r="P110">
        <v>35</v>
      </c>
      <c r="Q110">
        <f>P110/4</f>
        <v>8.75</v>
      </c>
    </row>
    <row r="111" spans="1:17" x14ac:dyDescent="0.25">
      <c r="A111">
        <v>0</v>
      </c>
      <c r="B111">
        <v>83</v>
      </c>
      <c r="C111">
        <f>B111/4</f>
        <v>20.75</v>
      </c>
      <c r="O111">
        <v>1</v>
      </c>
      <c r="P111">
        <v>35</v>
      </c>
      <c r="Q111">
        <f>P111/4</f>
        <v>8.75</v>
      </c>
    </row>
    <row r="112" spans="1:17" x14ac:dyDescent="0.25">
      <c r="A112">
        <v>0</v>
      </c>
      <c r="B112">
        <v>83</v>
      </c>
      <c r="C112">
        <f>B112/4</f>
        <v>20.75</v>
      </c>
      <c r="O112">
        <v>1</v>
      </c>
      <c r="P112">
        <v>35</v>
      </c>
      <c r="Q112">
        <f>P112/4</f>
        <v>8.75</v>
      </c>
    </row>
    <row r="113" spans="1:17" x14ac:dyDescent="0.25">
      <c r="A113">
        <v>0</v>
      </c>
      <c r="B113">
        <v>15</v>
      </c>
      <c r="C113">
        <f>B113/4</f>
        <v>3.75</v>
      </c>
      <c r="O113">
        <v>1</v>
      </c>
      <c r="P113">
        <v>35</v>
      </c>
      <c r="Q113">
        <f>P113/4</f>
        <v>8.75</v>
      </c>
    </row>
    <row r="114" spans="1:17" x14ac:dyDescent="0.25">
      <c r="A114">
        <v>0</v>
      </c>
      <c r="B114">
        <v>59</v>
      </c>
      <c r="C114">
        <f>B114/4</f>
        <v>14.75</v>
      </c>
      <c r="O114">
        <v>1</v>
      </c>
      <c r="P114">
        <v>79</v>
      </c>
      <c r="Q114">
        <f>P114/4</f>
        <v>19.75</v>
      </c>
    </row>
    <row r="115" spans="1:17" x14ac:dyDescent="0.25">
      <c r="A115">
        <v>0</v>
      </c>
      <c r="B115">
        <v>19</v>
      </c>
      <c r="C115">
        <f>B115/4</f>
        <v>4.75</v>
      </c>
      <c r="O115">
        <v>1</v>
      </c>
      <c r="P115">
        <v>79</v>
      </c>
      <c r="Q115">
        <f>P115/4</f>
        <v>19.75</v>
      </c>
    </row>
    <row r="116" spans="1:17" x14ac:dyDescent="0.25">
      <c r="A116">
        <v>0</v>
      </c>
      <c r="B116">
        <v>83</v>
      </c>
      <c r="C116">
        <f>B116/4</f>
        <v>20.75</v>
      </c>
      <c r="O116">
        <v>1</v>
      </c>
      <c r="P116">
        <v>35</v>
      </c>
      <c r="Q116">
        <f>P116/4</f>
        <v>8.75</v>
      </c>
    </row>
    <row r="117" spans="1:17" x14ac:dyDescent="0.25">
      <c r="A117">
        <v>0</v>
      </c>
      <c r="B117">
        <v>83</v>
      </c>
      <c r="C117">
        <f>B117/4</f>
        <v>20.75</v>
      </c>
      <c r="O117">
        <v>1</v>
      </c>
      <c r="P117">
        <v>35</v>
      </c>
      <c r="Q117">
        <f>P117/4</f>
        <v>8.75</v>
      </c>
    </row>
    <row r="118" spans="1:17" x14ac:dyDescent="0.25">
      <c r="A118">
        <v>0</v>
      </c>
      <c r="B118">
        <v>83</v>
      </c>
      <c r="C118">
        <f>B118/4</f>
        <v>20.75</v>
      </c>
      <c r="O118">
        <v>1</v>
      </c>
      <c r="P118">
        <v>35</v>
      </c>
      <c r="Q118">
        <f>P118/4</f>
        <v>8.75</v>
      </c>
    </row>
    <row r="119" spans="1:17" x14ac:dyDescent="0.25">
      <c r="A119">
        <v>0</v>
      </c>
      <c r="B119">
        <v>83</v>
      </c>
      <c r="C119">
        <f>B119/4</f>
        <v>20.75</v>
      </c>
      <c r="O119">
        <v>1</v>
      </c>
      <c r="P119">
        <v>35</v>
      </c>
      <c r="Q119">
        <f>P119/4</f>
        <v>8.75</v>
      </c>
    </row>
    <row r="120" spans="1:17" x14ac:dyDescent="0.25">
      <c r="A120">
        <v>0</v>
      </c>
      <c r="B120">
        <v>19</v>
      </c>
      <c r="C120">
        <f>B120/4</f>
        <v>4.75</v>
      </c>
      <c r="O120">
        <v>1</v>
      </c>
      <c r="P120">
        <v>35</v>
      </c>
      <c r="Q120">
        <f>P120/4</f>
        <v>8.75</v>
      </c>
    </row>
    <row r="121" spans="1:17" x14ac:dyDescent="0.25">
      <c r="A121">
        <v>0</v>
      </c>
      <c r="B121">
        <v>55</v>
      </c>
      <c r="C121">
        <f>B121/4</f>
        <v>13.75</v>
      </c>
      <c r="O121">
        <v>1</v>
      </c>
      <c r="P121">
        <v>83</v>
      </c>
      <c r="Q121">
        <f>P121/4</f>
        <v>20.75</v>
      </c>
    </row>
    <row r="122" spans="1:17" x14ac:dyDescent="0.25">
      <c r="A122">
        <v>0</v>
      </c>
      <c r="B122">
        <v>15</v>
      </c>
      <c r="C122">
        <f>B122/4</f>
        <v>3.75</v>
      </c>
      <c r="O122">
        <v>1</v>
      </c>
      <c r="P122">
        <v>83</v>
      </c>
      <c r="Q122">
        <f>P122/4</f>
        <v>20.75</v>
      </c>
    </row>
    <row r="123" spans="1:17" x14ac:dyDescent="0.25">
      <c r="A123">
        <v>0</v>
      </c>
      <c r="B123">
        <v>79</v>
      </c>
      <c r="C123">
        <f>B123/4</f>
        <v>19.75</v>
      </c>
      <c r="O123">
        <v>1</v>
      </c>
      <c r="P123">
        <v>35</v>
      </c>
      <c r="Q123">
        <f>P123/4</f>
        <v>8.75</v>
      </c>
    </row>
    <row r="124" spans="1:17" x14ac:dyDescent="0.25">
      <c r="A124">
        <v>0</v>
      </c>
      <c r="B124">
        <v>83</v>
      </c>
      <c r="C124">
        <f>B124/4</f>
        <v>20.75</v>
      </c>
      <c r="O124">
        <v>1</v>
      </c>
      <c r="P124">
        <v>35</v>
      </c>
      <c r="Q124">
        <f>P124/4</f>
        <v>8.75</v>
      </c>
    </row>
    <row r="125" spans="1:17" x14ac:dyDescent="0.25">
      <c r="A125">
        <v>0</v>
      </c>
      <c r="B125">
        <v>83</v>
      </c>
      <c r="C125">
        <f>B125/4</f>
        <v>20.75</v>
      </c>
      <c r="O125">
        <v>1</v>
      </c>
      <c r="P125">
        <v>39</v>
      </c>
      <c r="Q125">
        <f>P125/4</f>
        <v>9.75</v>
      </c>
    </row>
    <row r="126" spans="1:17" x14ac:dyDescent="0.25">
      <c r="A126">
        <v>0</v>
      </c>
      <c r="B126">
        <v>79</v>
      </c>
      <c r="C126">
        <f>B126/4</f>
        <v>19.75</v>
      </c>
      <c r="O126">
        <v>1</v>
      </c>
      <c r="P126">
        <v>39</v>
      </c>
      <c r="Q126">
        <f>P126/4</f>
        <v>9.75</v>
      </c>
    </row>
    <row r="127" spans="1:17" x14ac:dyDescent="0.25">
      <c r="A127">
        <v>0</v>
      </c>
      <c r="B127">
        <v>15</v>
      </c>
      <c r="C127">
        <f>B127/4</f>
        <v>3.75</v>
      </c>
      <c r="O127">
        <v>1</v>
      </c>
      <c r="P127">
        <v>35</v>
      </c>
      <c r="Q127">
        <f>P127/4</f>
        <v>8.75</v>
      </c>
    </row>
    <row r="128" spans="1:17" x14ac:dyDescent="0.25">
      <c r="A128">
        <v>0</v>
      </c>
      <c r="B128">
        <v>55</v>
      </c>
      <c r="C128">
        <f>B128/4</f>
        <v>13.75</v>
      </c>
      <c r="O128">
        <v>1</v>
      </c>
      <c r="P128">
        <v>83</v>
      </c>
      <c r="Q128">
        <f>P128/4</f>
        <v>20.75</v>
      </c>
    </row>
    <row r="129" spans="1:17" x14ac:dyDescent="0.25">
      <c r="A129">
        <v>0</v>
      </c>
      <c r="B129">
        <v>15</v>
      </c>
      <c r="C129">
        <f>B129/4</f>
        <v>3.75</v>
      </c>
      <c r="O129">
        <v>1</v>
      </c>
      <c r="P129">
        <v>83</v>
      </c>
      <c r="Q129">
        <f>P129/4</f>
        <v>20.75</v>
      </c>
    </row>
    <row r="130" spans="1:17" x14ac:dyDescent="0.25">
      <c r="A130">
        <v>0</v>
      </c>
      <c r="B130">
        <v>15</v>
      </c>
      <c r="C130">
        <f>B130/4</f>
        <v>3.75</v>
      </c>
      <c r="O130">
        <v>1</v>
      </c>
      <c r="P130">
        <v>79</v>
      </c>
      <c r="Q130">
        <f>P130/4</f>
        <v>19.75</v>
      </c>
    </row>
    <row r="131" spans="1:17" x14ac:dyDescent="0.25">
      <c r="A131">
        <v>0</v>
      </c>
      <c r="B131">
        <v>83</v>
      </c>
      <c r="C131">
        <f>B131/4</f>
        <v>20.75</v>
      </c>
      <c r="O131">
        <v>1</v>
      </c>
      <c r="P131">
        <v>35</v>
      </c>
      <c r="Q131">
        <f>P131/4</f>
        <v>8.75</v>
      </c>
    </row>
    <row r="132" spans="1:17" x14ac:dyDescent="0.25">
      <c r="A132">
        <v>0</v>
      </c>
      <c r="B132">
        <v>83</v>
      </c>
      <c r="C132">
        <f>B132/4</f>
        <v>20.75</v>
      </c>
      <c r="O132">
        <v>1</v>
      </c>
      <c r="P132">
        <v>35</v>
      </c>
      <c r="Q132">
        <f>P132/4</f>
        <v>8.75</v>
      </c>
    </row>
    <row r="133" spans="1:17" x14ac:dyDescent="0.25">
      <c r="A133">
        <v>0</v>
      </c>
      <c r="B133">
        <v>83</v>
      </c>
      <c r="C133">
        <f>B133/4</f>
        <v>20.75</v>
      </c>
      <c r="O133">
        <v>1</v>
      </c>
      <c r="P133">
        <v>35</v>
      </c>
      <c r="Q133">
        <f>P133/4</f>
        <v>8.75</v>
      </c>
    </row>
    <row r="134" spans="1:17" x14ac:dyDescent="0.25">
      <c r="A134">
        <v>0</v>
      </c>
      <c r="B134">
        <v>59</v>
      </c>
      <c r="C134">
        <f>B134/4</f>
        <v>14.75</v>
      </c>
      <c r="O134">
        <v>1</v>
      </c>
      <c r="P134">
        <v>79</v>
      </c>
      <c r="Q134">
        <f>P134/4</f>
        <v>19.75</v>
      </c>
    </row>
    <row r="135" spans="1:17" x14ac:dyDescent="0.25">
      <c r="A135">
        <v>0</v>
      </c>
      <c r="B135">
        <v>19</v>
      </c>
      <c r="C135">
        <f>B135/4</f>
        <v>4.75</v>
      </c>
      <c r="O135">
        <v>1</v>
      </c>
      <c r="P135">
        <v>83</v>
      </c>
      <c r="Q135">
        <f>P135/4</f>
        <v>20.75</v>
      </c>
    </row>
    <row r="136" spans="1:17" x14ac:dyDescent="0.25">
      <c r="A136">
        <v>0</v>
      </c>
      <c r="B136">
        <v>79</v>
      </c>
      <c r="C136">
        <f>B136/4</f>
        <v>19.75</v>
      </c>
      <c r="O136">
        <v>1</v>
      </c>
      <c r="P136">
        <v>35</v>
      </c>
      <c r="Q136">
        <f>P136/4</f>
        <v>8.75</v>
      </c>
    </row>
    <row r="137" spans="1:17" x14ac:dyDescent="0.25">
      <c r="A137">
        <v>0</v>
      </c>
      <c r="B137">
        <v>83</v>
      </c>
      <c r="C137">
        <f>B137/4</f>
        <v>20.75</v>
      </c>
      <c r="O137">
        <v>1</v>
      </c>
      <c r="P137">
        <v>39</v>
      </c>
      <c r="Q137">
        <f>P137/4</f>
        <v>9.75</v>
      </c>
    </row>
    <row r="138" spans="1:17" x14ac:dyDescent="0.25">
      <c r="A138">
        <v>0</v>
      </c>
      <c r="B138">
        <v>79</v>
      </c>
      <c r="C138">
        <f>B138/4</f>
        <v>19.75</v>
      </c>
      <c r="O138">
        <v>1</v>
      </c>
      <c r="P138">
        <v>35</v>
      </c>
      <c r="Q138">
        <f>P138/4</f>
        <v>8.75</v>
      </c>
    </row>
    <row r="139" spans="1:17" x14ac:dyDescent="0.25">
      <c r="A139">
        <v>0</v>
      </c>
      <c r="B139">
        <v>83</v>
      </c>
      <c r="C139">
        <f>B139/4</f>
        <v>20.75</v>
      </c>
      <c r="O139">
        <v>1</v>
      </c>
      <c r="P139">
        <v>35</v>
      </c>
      <c r="Q139">
        <f>P139/4</f>
        <v>8.75</v>
      </c>
    </row>
    <row r="140" spans="1:17" x14ac:dyDescent="0.25">
      <c r="A140">
        <v>0</v>
      </c>
      <c r="B140">
        <v>19</v>
      </c>
      <c r="C140">
        <f>B140/4</f>
        <v>4.75</v>
      </c>
      <c r="O140">
        <v>1</v>
      </c>
      <c r="P140">
        <v>35</v>
      </c>
      <c r="Q140">
        <f>P140/4</f>
        <v>8.75</v>
      </c>
    </row>
    <row r="141" spans="1:17" x14ac:dyDescent="0.25">
      <c r="A141">
        <v>0</v>
      </c>
      <c r="B141">
        <v>55</v>
      </c>
      <c r="C141">
        <f>B141/4</f>
        <v>13.75</v>
      </c>
      <c r="O141">
        <v>1</v>
      </c>
      <c r="P141">
        <v>79</v>
      </c>
      <c r="Q141">
        <f>P141/4</f>
        <v>19.75</v>
      </c>
    </row>
    <row r="142" spans="1:17" x14ac:dyDescent="0.25">
      <c r="A142">
        <v>0</v>
      </c>
      <c r="B142">
        <v>15</v>
      </c>
      <c r="C142">
        <f>B142/4</f>
        <v>3.75</v>
      </c>
      <c r="O142">
        <v>1</v>
      </c>
      <c r="P142">
        <v>79</v>
      </c>
      <c r="Q142">
        <f>P142/4</f>
        <v>19.75</v>
      </c>
    </row>
    <row r="143" spans="1:17" x14ac:dyDescent="0.25">
      <c r="A143">
        <v>0</v>
      </c>
      <c r="B143">
        <v>83</v>
      </c>
      <c r="C143">
        <f>B143/4</f>
        <v>20.75</v>
      </c>
      <c r="O143">
        <v>1</v>
      </c>
      <c r="P143">
        <v>35</v>
      </c>
      <c r="Q143">
        <f>P143/4</f>
        <v>8.75</v>
      </c>
    </row>
    <row r="144" spans="1:17" x14ac:dyDescent="0.25">
      <c r="A144">
        <v>0</v>
      </c>
      <c r="B144">
        <v>83</v>
      </c>
      <c r="C144">
        <f>B144/4</f>
        <v>20.75</v>
      </c>
      <c r="O144">
        <v>1</v>
      </c>
      <c r="P144">
        <v>39</v>
      </c>
      <c r="Q144">
        <f>P144/4</f>
        <v>9.75</v>
      </c>
    </row>
    <row r="145" spans="1:17" x14ac:dyDescent="0.25">
      <c r="A145">
        <v>0</v>
      </c>
      <c r="B145">
        <v>83</v>
      </c>
      <c r="C145">
        <f>B145/4</f>
        <v>20.75</v>
      </c>
      <c r="O145">
        <v>1</v>
      </c>
      <c r="P145">
        <v>35</v>
      </c>
      <c r="Q145">
        <f>P145/4</f>
        <v>8.75</v>
      </c>
    </row>
    <row r="146" spans="1:17" x14ac:dyDescent="0.25">
      <c r="A146">
        <v>0</v>
      </c>
      <c r="B146">
        <v>83</v>
      </c>
      <c r="C146">
        <f>B146/4</f>
        <v>20.75</v>
      </c>
      <c r="O146">
        <v>1</v>
      </c>
      <c r="P146">
        <v>35</v>
      </c>
      <c r="Q146">
        <f>P146/4</f>
        <v>8.75</v>
      </c>
    </row>
    <row r="147" spans="1:17" x14ac:dyDescent="0.25">
      <c r="A147">
        <v>0</v>
      </c>
      <c r="B147">
        <v>15</v>
      </c>
      <c r="C147">
        <f>B147/4</f>
        <v>3.75</v>
      </c>
      <c r="O147">
        <v>1</v>
      </c>
      <c r="P147">
        <v>35</v>
      </c>
      <c r="Q147">
        <f>P147/4</f>
        <v>8.75</v>
      </c>
    </row>
    <row r="148" spans="1:17" x14ac:dyDescent="0.25">
      <c r="A148">
        <v>0</v>
      </c>
      <c r="B148">
        <v>59</v>
      </c>
      <c r="C148">
        <f>B148/4</f>
        <v>14.75</v>
      </c>
      <c r="O148">
        <v>1</v>
      </c>
      <c r="P148">
        <v>79</v>
      </c>
      <c r="Q148">
        <f>P148/4</f>
        <v>19.75</v>
      </c>
    </row>
    <row r="149" spans="1:17" x14ac:dyDescent="0.25">
      <c r="A149">
        <v>0</v>
      </c>
      <c r="B149">
        <v>19</v>
      </c>
      <c r="C149">
        <f>B149/4</f>
        <v>4.75</v>
      </c>
      <c r="O149">
        <v>1</v>
      </c>
      <c r="P149">
        <v>83</v>
      </c>
      <c r="Q149">
        <f>P149/4</f>
        <v>20.75</v>
      </c>
    </row>
    <row r="150" spans="1:17" x14ac:dyDescent="0.25">
      <c r="A150">
        <v>0</v>
      </c>
      <c r="B150">
        <v>79</v>
      </c>
      <c r="C150">
        <f>B150/4</f>
        <v>19.75</v>
      </c>
      <c r="O150">
        <v>1</v>
      </c>
      <c r="P150">
        <v>35</v>
      </c>
      <c r="Q150">
        <f>P150/4</f>
        <v>8.75</v>
      </c>
    </row>
    <row r="151" spans="1:17" x14ac:dyDescent="0.25">
      <c r="A151">
        <v>0</v>
      </c>
      <c r="B151">
        <v>83</v>
      </c>
      <c r="C151">
        <f>B151/4</f>
        <v>20.75</v>
      </c>
      <c r="O151">
        <v>1</v>
      </c>
      <c r="P151">
        <v>35</v>
      </c>
      <c r="Q151">
        <f>P151/4</f>
        <v>8.75</v>
      </c>
    </row>
    <row r="152" spans="1:17" x14ac:dyDescent="0.25">
      <c r="A152">
        <v>0</v>
      </c>
      <c r="B152">
        <v>83</v>
      </c>
      <c r="C152">
        <f>B152/4</f>
        <v>20.75</v>
      </c>
      <c r="O152">
        <v>1</v>
      </c>
      <c r="P152">
        <v>39</v>
      </c>
      <c r="Q152">
        <f>P152/4</f>
        <v>9.75</v>
      </c>
    </row>
    <row r="153" spans="1:17" x14ac:dyDescent="0.25">
      <c r="A153">
        <v>0</v>
      </c>
      <c r="B153">
        <v>79</v>
      </c>
      <c r="C153">
        <f>B153/4</f>
        <v>19.75</v>
      </c>
      <c r="O153">
        <v>1</v>
      </c>
      <c r="P153">
        <v>39</v>
      </c>
      <c r="Q153">
        <f>P153/4</f>
        <v>9.75</v>
      </c>
    </row>
    <row r="154" spans="1:17" x14ac:dyDescent="0.25">
      <c r="A154">
        <v>0</v>
      </c>
      <c r="B154">
        <v>15</v>
      </c>
      <c r="C154">
        <f>B154/4</f>
        <v>3.75</v>
      </c>
      <c r="O154">
        <v>1</v>
      </c>
      <c r="P154">
        <v>35</v>
      </c>
      <c r="Q154">
        <f>P154/4</f>
        <v>8.75</v>
      </c>
    </row>
    <row r="155" spans="1:17" x14ac:dyDescent="0.25">
      <c r="A155">
        <v>0</v>
      </c>
      <c r="B155">
        <v>59</v>
      </c>
      <c r="C155">
        <f>B155/4</f>
        <v>14.75</v>
      </c>
      <c r="O155">
        <v>1</v>
      </c>
      <c r="P155">
        <v>79</v>
      </c>
      <c r="Q155">
        <f>P155/4</f>
        <v>19.75</v>
      </c>
    </row>
    <row r="156" spans="1:17" x14ac:dyDescent="0.25">
      <c r="A156">
        <v>0</v>
      </c>
      <c r="B156">
        <v>19</v>
      </c>
      <c r="C156">
        <f>B156/4</f>
        <v>4.75</v>
      </c>
      <c r="O156">
        <v>1</v>
      </c>
      <c r="P156">
        <v>83</v>
      </c>
      <c r="Q156">
        <f>P156/4</f>
        <v>20.75</v>
      </c>
    </row>
    <row r="157" spans="1:17" x14ac:dyDescent="0.25">
      <c r="A157">
        <v>0</v>
      </c>
      <c r="B157">
        <v>79</v>
      </c>
      <c r="C157">
        <f>B157/4</f>
        <v>19.75</v>
      </c>
      <c r="O157">
        <v>1</v>
      </c>
      <c r="P157">
        <v>39</v>
      </c>
      <c r="Q157">
        <f>P157/4</f>
        <v>9.75</v>
      </c>
    </row>
    <row r="158" spans="1:17" x14ac:dyDescent="0.25">
      <c r="A158">
        <v>0</v>
      </c>
      <c r="B158">
        <v>79</v>
      </c>
      <c r="C158">
        <f>B158/4</f>
        <v>19.75</v>
      </c>
      <c r="O158">
        <v>1</v>
      </c>
      <c r="P158">
        <v>35</v>
      </c>
      <c r="Q158">
        <f>P158/4</f>
        <v>8.75</v>
      </c>
    </row>
    <row r="159" spans="1:17" x14ac:dyDescent="0.25">
      <c r="A159">
        <v>0</v>
      </c>
      <c r="B159">
        <v>83</v>
      </c>
      <c r="C159">
        <f>B159/4</f>
        <v>20.75</v>
      </c>
      <c r="O159">
        <v>1</v>
      </c>
      <c r="P159">
        <v>39</v>
      </c>
      <c r="Q159">
        <f>P159/4</f>
        <v>9.75</v>
      </c>
    </row>
    <row r="160" spans="1:17" x14ac:dyDescent="0.25">
      <c r="A160">
        <v>0</v>
      </c>
      <c r="B160">
        <v>79</v>
      </c>
      <c r="C160">
        <f>B160/4</f>
        <v>19.75</v>
      </c>
      <c r="O160">
        <v>1</v>
      </c>
      <c r="P160">
        <v>39</v>
      </c>
      <c r="Q160">
        <f>P160/4</f>
        <v>9.75</v>
      </c>
    </row>
    <row r="161" spans="1:17" x14ac:dyDescent="0.25">
      <c r="A161">
        <v>0</v>
      </c>
      <c r="B161">
        <v>19</v>
      </c>
      <c r="C161">
        <f>B161/4</f>
        <v>4.75</v>
      </c>
      <c r="O161">
        <v>1</v>
      </c>
      <c r="P161">
        <v>35</v>
      </c>
      <c r="Q161">
        <f>P161/4</f>
        <v>8.75</v>
      </c>
    </row>
    <row r="162" spans="1:17" x14ac:dyDescent="0.25">
      <c r="A162">
        <v>0</v>
      </c>
      <c r="B162">
        <v>59</v>
      </c>
      <c r="C162">
        <f>B162/4</f>
        <v>14.75</v>
      </c>
      <c r="O162">
        <v>1</v>
      </c>
      <c r="P162">
        <v>83</v>
      </c>
      <c r="Q162">
        <f>P162/4</f>
        <v>20.75</v>
      </c>
    </row>
    <row r="163" spans="1:17" x14ac:dyDescent="0.25">
      <c r="A163">
        <v>0</v>
      </c>
      <c r="B163">
        <v>15</v>
      </c>
      <c r="C163">
        <f>B163/4</f>
        <v>3.75</v>
      </c>
      <c r="O163">
        <v>1</v>
      </c>
      <c r="P163">
        <v>83</v>
      </c>
      <c r="Q163">
        <f>P163/4</f>
        <v>20.75</v>
      </c>
    </row>
    <row r="164" spans="1:17" x14ac:dyDescent="0.25">
      <c r="A164">
        <v>0</v>
      </c>
      <c r="B164">
        <v>79</v>
      </c>
      <c r="C164">
        <f>B164/4</f>
        <v>19.75</v>
      </c>
      <c r="O164">
        <v>1</v>
      </c>
      <c r="P164">
        <v>35</v>
      </c>
      <c r="Q164">
        <f>P164/4</f>
        <v>8.75</v>
      </c>
    </row>
    <row r="165" spans="1:17" x14ac:dyDescent="0.25">
      <c r="A165">
        <v>0</v>
      </c>
      <c r="B165">
        <v>83</v>
      </c>
      <c r="C165">
        <f>B165/4</f>
        <v>20.75</v>
      </c>
      <c r="O165">
        <v>1</v>
      </c>
      <c r="P165">
        <v>35</v>
      </c>
      <c r="Q165">
        <f>P165/4</f>
        <v>8.75</v>
      </c>
    </row>
    <row r="166" spans="1:17" x14ac:dyDescent="0.25">
      <c r="A166">
        <v>0</v>
      </c>
      <c r="B166">
        <v>79</v>
      </c>
      <c r="C166">
        <f>B166/4</f>
        <v>19.75</v>
      </c>
      <c r="O166">
        <v>1</v>
      </c>
      <c r="P166">
        <v>35</v>
      </c>
      <c r="Q166">
        <f>P166/4</f>
        <v>8.75</v>
      </c>
    </row>
    <row r="167" spans="1:17" x14ac:dyDescent="0.25">
      <c r="A167">
        <v>0</v>
      </c>
      <c r="B167">
        <v>83</v>
      </c>
      <c r="C167">
        <f>B167/4</f>
        <v>20.75</v>
      </c>
      <c r="O167">
        <v>1</v>
      </c>
      <c r="P167">
        <v>35</v>
      </c>
      <c r="Q167">
        <f>P167/4</f>
        <v>8.75</v>
      </c>
    </row>
    <row r="168" spans="1:17" x14ac:dyDescent="0.25">
      <c r="A168">
        <v>0</v>
      </c>
      <c r="B168">
        <v>19</v>
      </c>
      <c r="C168">
        <f>B168/4</f>
        <v>4.75</v>
      </c>
      <c r="O168">
        <v>1</v>
      </c>
      <c r="P168">
        <v>35</v>
      </c>
      <c r="Q168">
        <f>P168/4</f>
        <v>8.75</v>
      </c>
    </row>
    <row r="169" spans="1:17" x14ac:dyDescent="0.25">
      <c r="A169">
        <v>0</v>
      </c>
      <c r="B169">
        <v>59</v>
      </c>
      <c r="C169">
        <f>B169/4</f>
        <v>14.75</v>
      </c>
      <c r="O169">
        <v>1</v>
      </c>
      <c r="P169">
        <v>79</v>
      </c>
      <c r="Q169">
        <f>P169/4</f>
        <v>19.75</v>
      </c>
    </row>
    <row r="170" spans="1:17" x14ac:dyDescent="0.25">
      <c r="A170">
        <v>0</v>
      </c>
      <c r="B170">
        <v>19</v>
      </c>
      <c r="C170">
        <f>B170/4</f>
        <v>4.75</v>
      </c>
      <c r="O170">
        <v>1</v>
      </c>
      <c r="P170">
        <v>79</v>
      </c>
      <c r="Q170">
        <f>P170/4</f>
        <v>19.75</v>
      </c>
    </row>
    <row r="171" spans="1:17" x14ac:dyDescent="0.25">
      <c r="A171">
        <v>0</v>
      </c>
      <c r="B171">
        <v>19</v>
      </c>
      <c r="C171">
        <f>B171/4</f>
        <v>4.75</v>
      </c>
      <c r="O171">
        <v>1</v>
      </c>
      <c r="P171">
        <v>83</v>
      </c>
      <c r="Q171">
        <f>P171/4</f>
        <v>20.75</v>
      </c>
    </row>
    <row r="172" spans="1:17" x14ac:dyDescent="0.25">
      <c r="A172">
        <v>0</v>
      </c>
      <c r="B172">
        <v>83</v>
      </c>
      <c r="C172">
        <f>B172/4</f>
        <v>20.75</v>
      </c>
      <c r="O172">
        <v>1</v>
      </c>
      <c r="P172">
        <v>39</v>
      </c>
      <c r="Q172">
        <f>P172/4</f>
        <v>9.75</v>
      </c>
    </row>
    <row r="173" spans="1:17" x14ac:dyDescent="0.25">
      <c r="A173">
        <v>0</v>
      </c>
      <c r="B173">
        <v>79</v>
      </c>
      <c r="C173">
        <f>B173/4</f>
        <v>19.75</v>
      </c>
      <c r="O173">
        <v>1</v>
      </c>
      <c r="P173">
        <v>35</v>
      </c>
      <c r="Q173">
        <f>P173/4</f>
        <v>8.75</v>
      </c>
    </row>
    <row r="174" spans="1:17" x14ac:dyDescent="0.25">
      <c r="A174">
        <v>0</v>
      </c>
      <c r="B174">
        <v>83</v>
      </c>
      <c r="C174">
        <f>B174/4</f>
        <v>20.75</v>
      </c>
      <c r="O174">
        <v>1</v>
      </c>
      <c r="P174">
        <v>35</v>
      </c>
      <c r="Q174">
        <f>P174/4</f>
        <v>8.75</v>
      </c>
    </row>
    <row r="175" spans="1:17" x14ac:dyDescent="0.25">
      <c r="A175">
        <v>0</v>
      </c>
      <c r="B175">
        <v>59</v>
      </c>
      <c r="C175">
        <f>B175/4</f>
        <v>14.75</v>
      </c>
      <c r="O175">
        <v>1</v>
      </c>
      <c r="P175">
        <v>79</v>
      </c>
      <c r="Q175">
        <f>P175/4</f>
        <v>19.75</v>
      </c>
    </row>
    <row r="176" spans="1:17" x14ac:dyDescent="0.25">
      <c r="A176">
        <v>0</v>
      </c>
      <c r="B176">
        <v>19</v>
      </c>
      <c r="C176">
        <f>B176/4</f>
        <v>4.75</v>
      </c>
      <c r="O176">
        <v>1</v>
      </c>
      <c r="P176">
        <v>79</v>
      </c>
      <c r="Q176">
        <f>P176/4</f>
        <v>19.75</v>
      </c>
    </row>
    <row r="177" spans="1:17" x14ac:dyDescent="0.25">
      <c r="A177">
        <v>0</v>
      </c>
      <c r="B177">
        <v>83</v>
      </c>
      <c r="C177">
        <f>B177/4</f>
        <v>20.75</v>
      </c>
      <c r="O177">
        <v>1</v>
      </c>
      <c r="P177">
        <v>35</v>
      </c>
      <c r="Q177">
        <f>P177/4</f>
        <v>8.75</v>
      </c>
    </row>
    <row r="178" spans="1:17" x14ac:dyDescent="0.25">
      <c r="A178">
        <v>0</v>
      </c>
      <c r="B178">
        <v>83</v>
      </c>
      <c r="C178">
        <f>B178/4</f>
        <v>20.75</v>
      </c>
      <c r="O178">
        <v>1</v>
      </c>
      <c r="P178">
        <v>35</v>
      </c>
      <c r="Q178">
        <f>P178/4</f>
        <v>8.75</v>
      </c>
    </row>
    <row r="179" spans="1:17" x14ac:dyDescent="0.25">
      <c r="A179">
        <v>0</v>
      </c>
      <c r="B179">
        <v>83</v>
      </c>
      <c r="C179">
        <f>B179/4</f>
        <v>20.75</v>
      </c>
      <c r="O179">
        <v>1</v>
      </c>
      <c r="P179">
        <v>35</v>
      </c>
      <c r="Q179">
        <f>P179/4</f>
        <v>8.75</v>
      </c>
    </row>
    <row r="180" spans="1:17" x14ac:dyDescent="0.25">
      <c r="A180">
        <v>0</v>
      </c>
      <c r="B180">
        <v>83</v>
      </c>
      <c r="C180">
        <f>B180/4</f>
        <v>20.75</v>
      </c>
      <c r="O180">
        <v>1</v>
      </c>
      <c r="P180">
        <v>35</v>
      </c>
      <c r="Q180">
        <f>P180/4</f>
        <v>8.75</v>
      </c>
    </row>
    <row r="181" spans="1:17" x14ac:dyDescent="0.25">
      <c r="A181">
        <v>0</v>
      </c>
      <c r="B181">
        <v>19</v>
      </c>
      <c r="C181">
        <f>B181/4</f>
        <v>4.75</v>
      </c>
      <c r="O181">
        <v>1</v>
      </c>
      <c r="P181">
        <v>39</v>
      </c>
      <c r="Q181">
        <f>P181/4</f>
        <v>9.75</v>
      </c>
    </row>
    <row r="182" spans="1:17" x14ac:dyDescent="0.25">
      <c r="A182">
        <v>0</v>
      </c>
      <c r="B182">
        <v>55</v>
      </c>
      <c r="C182">
        <f>B182/4</f>
        <v>13.75</v>
      </c>
      <c r="O182">
        <v>1</v>
      </c>
      <c r="P182">
        <v>79</v>
      </c>
      <c r="Q182">
        <f>P182/4</f>
        <v>19.75</v>
      </c>
    </row>
    <row r="183" spans="1:17" x14ac:dyDescent="0.25">
      <c r="A183">
        <v>0</v>
      </c>
      <c r="B183">
        <v>19</v>
      </c>
      <c r="C183">
        <f>B183/4</f>
        <v>4.75</v>
      </c>
      <c r="O183">
        <v>1</v>
      </c>
      <c r="P183">
        <v>83</v>
      </c>
      <c r="Q183">
        <f>P183/4</f>
        <v>20.75</v>
      </c>
    </row>
    <row r="184" spans="1:17" x14ac:dyDescent="0.25">
      <c r="A184">
        <v>0</v>
      </c>
      <c r="B184">
        <v>79</v>
      </c>
      <c r="C184">
        <f>B184/4</f>
        <v>19.75</v>
      </c>
      <c r="O184">
        <v>1</v>
      </c>
      <c r="P184">
        <v>35</v>
      </c>
      <c r="Q184">
        <f>P184/4</f>
        <v>8.75</v>
      </c>
    </row>
    <row r="185" spans="1:17" x14ac:dyDescent="0.25">
      <c r="A185">
        <v>0</v>
      </c>
      <c r="B185">
        <v>83</v>
      </c>
      <c r="C185">
        <f>B185/4</f>
        <v>20.75</v>
      </c>
      <c r="O185">
        <v>1</v>
      </c>
      <c r="P185">
        <v>39</v>
      </c>
      <c r="Q185">
        <f>P185/4</f>
        <v>9.75</v>
      </c>
    </row>
    <row r="186" spans="1:17" x14ac:dyDescent="0.25">
      <c r="A186">
        <v>0</v>
      </c>
      <c r="B186">
        <v>79</v>
      </c>
      <c r="C186">
        <f>B186/4</f>
        <v>19.75</v>
      </c>
      <c r="O186">
        <v>1</v>
      </c>
      <c r="P186">
        <v>35</v>
      </c>
      <c r="Q186">
        <f>P186/4</f>
        <v>8.75</v>
      </c>
    </row>
    <row r="187" spans="1:17" x14ac:dyDescent="0.25">
      <c r="A187">
        <v>0</v>
      </c>
      <c r="B187">
        <v>83</v>
      </c>
      <c r="C187">
        <f>B187/4</f>
        <v>20.75</v>
      </c>
      <c r="O187">
        <v>1</v>
      </c>
      <c r="P187">
        <v>39</v>
      </c>
      <c r="Q187">
        <f>P187/4</f>
        <v>9.75</v>
      </c>
    </row>
    <row r="188" spans="1:17" x14ac:dyDescent="0.25">
      <c r="A188">
        <v>0</v>
      </c>
      <c r="B188">
        <v>15</v>
      </c>
      <c r="C188">
        <f>B188/4</f>
        <v>3.75</v>
      </c>
      <c r="O188">
        <v>1</v>
      </c>
      <c r="P188">
        <v>35</v>
      </c>
      <c r="Q188">
        <f>P188/4</f>
        <v>8.75</v>
      </c>
    </row>
    <row r="189" spans="1:17" x14ac:dyDescent="0.25">
      <c r="A189">
        <v>0</v>
      </c>
      <c r="B189">
        <v>55</v>
      </c>
      <c r="C189">
        <f>B189/4</f>
        <v>13.75</v>
      </c>
      <c r="O189">
        <v>1</v>
      </c>
      <c r="P189">
        <v>83</v>
      </c>
      <c r="Q189">
        <f>P189/4</f>
        <v>20.75</v>
      </c>
    </row>
    <row r="190" spans="1:17" x14ac:dyDescent="0.25">
      <c r="A190">
        <v>0</v>
      </c>
      <c r="B190">
        <v>15</v>
      </c>
      <c r="C190">
        <f>B190/4</f>
        <v>3.75</v>
      </c>
      <c r="O190">
        <v>1</v>
      </c>
      <c r="P190">
        <v>83</v>
      </c>
      <c r="Q190">
        <f>P190/4</f>
        <v>20.75</v>
      </c>
    </row>
    <row r="191" spans="1:17" x14ac:dyDescent="0.25">
      <c r="A191">
        <v>0</v>
      </c>
      <c r="B191">
        <v>15</v>
      </c>
      <c r="C191">
        <f>B191/4</f>
        <v>3.75</v>
      </c>
      <c r="O191">
        <v>1</v>
      </c>
      <c r="P191">
        <v>83</v>
      </c>
      <c r="Q191">
        <f>P191/4</f>
        <v>20.75</v>
      </c>
    </row>
    <row r="192" spans="1:17" x14ac:dyDescent="0.25">
      <c r="A192">
        <v>0</v>
      </c>
      <c r="B192">
        <v>79</v>
      </c>
      <c r="C192">
        <f>B192/4</f>
        <v>19.75</v>
      </c>
      <c r="O192">
        <v>1</v>
      </c>
      <c r="P192">
        <v>35</v>
      </c>
      <c r="Q192">
        <f>P192/4</f>
        <v>8.75</v>
      </c>
    </row>
    <row r="193" spans="1:17" x14ac:dyDescent="0.25">
      <c r="A193">
        <v>0</v>
      </c>
      <c r="B193">
        <v>79</v>
      </c>
      <c r="C193">
        <f>B193/4</f>
        <v>19.75</v>
      </c>
      <c r="O193">
        <v>1</v>
      </c>
      <c r="P193">
        <v>35</v>
      </c>
      <c r="Q193">
        <f>P193/4</f>
        <v>8.75</v>
      </c>
    </row>
    <row r="194" spans="1:17" x14ac:dyDescent="0.25">
      <c r="A194">
        <v>0</v>
      </c>
      <c r="B194">
        <v>83</v>
      </c>
      <c r="C194">
        <f>B194/4</f>
        <v>20.75</v>
      </c>
      <c r="O194">
        <v>1</v>
      </c>
      <c r="P194">
        <v>39</v>
      </c>
      <c r="Q194">
        <f>P194/4</f>
        <v>9.75</v>
      </c>
    </row>
    <row r="195" spans="1:17" x14ac:dyDescent="0.25">
      <c r="A195">
        <v>0</v>
      </c>
      <c r="B195">
        <v>55</v>
      </c>
      <c r="C195">
        <f>B195/4</f>
        <v>13.75</v>
      </c>
      <c r="O195">
        <v>1</v>
      </c>
      <c r="P195">
        <v>83</v>
      </c>
      <c r="Q195">
        <f>P195/4</f>
        <v>20.75</v>
      </c>
    </row>
    <row r="196" spans="1:17" x14ac:dyDescent="0.25">
      <c r="A196">
        <v>0</v>
      </c>
      <c r="B196">
        <v>15</v>
      </c>
      <c r="C196">
        <f>B196/4</f>
        <v>3.75</v>
      </c>
      <c r="O196">
        <v>1</v>
      </c>
      <c r="P196">
        <v>83</v>
      </c>
      <c r="Q196">
        <f>P196/4</f>
        <v>20.75</v>
      </c>
    </row>
    <row r="197" spans="1:17" x14ac:dyDescent="0.25">
      <c r="A197">
        <v>0</v>
      </c>
      <c r="B197">
        <v>79</v>
      </c>
      <c r="C197">
        <f>B197/4</f>
        <v>19.75</v>
      </c>
      <c r="O197">
        <v>1</v>
      </c>
      <c r="P197">
        <v>35</v>
      </c>
      <c r="Q197">
        <f>P197/4</f>
        <v>8.75</v>
      </c>
    </row>
    <row r="198" spans="1:17" x14ac:dyDescent="0.25">
      <c r="A198">
        <v>0</v>
      </c>
      <c r="B198">
        <v>83</v>
      </c>
      <c r="C198">
        <f>B198/4</f>
        <v>20.75</v>
      </c>
      <c r="O198">
        <v>1</v>
      </c>
      <c r="P198">
        <v>39</v>
      </c>
      <c r="Q198">
        <f>P198/4</f>
        <v>9.75</v>
      </c>
    </row>
    <row r="199" spans="1:17" x14ac:dyDescent="0.25">
      <c r="A199">
        <v>0</v>
      </c>
      <c r="B199">
        <v>83</v>
      </c>
      <c r="C199">
        <f>B199/4</f>
        <v>20.75</v>
      </c>
      <c r="O199">
        <v>1</v>
      </c>
      <c r="P199">
        <v>35</v>
      </c>
      <c r="Q199">
        <f>P199/4</f>
        <v>8.75</v>
      </c>
    </row>
    <row r="200" spans="1:17" x14ac:dyDescent="0.25">
      <c r="A200">
        <v>0</v>
      </c>
      <c r="B200">
        <v>83</v>
      </c>
      <c r="C200">
        <f>B200/4</f>
        <v>20.75</v>
      </c>
      <c r="O200">
        <v>1</v>
      </c>
      <c r="P200">
        <v>39</v>
      </c>
      <c r="Q200">
        <f>P200/4</f>
        <v>9.75</v>
      </c>
    </row>
    <row r="201" spans="1:17" x14ac:dyDescent="0.25">
      <c r="A201">
        <v>0</v>
      </c>
      <c r="B201">
        <v>15</v>
      </c>
      <c r="C201">
        <f>B201/4</f>
        <v>3.75</v>
      </c>
      <c r="O201">
        <v>1</v>
      </c>
      <c r="P201">
        <v>35</v>
      </c>
      <c r="Q201">
        <f>P201/4</f>
        <v>8.75</v>
      </c>
    </row>
    <row r="202" spans="1:17" x14ac:dyDescent="0.25">
      <c r="A202">
        <v>0</v>
      </c>
      <c r="B202">
        <v>59</v>
      </c>
      <c r="C202">
        <f>B202/4</f>
        <v>14.75</v>
      </c>
      <c r="O202">
        <v>1</v>
      </c>
      <c r="P202">
        <v>79</v>
      </c>
      <c r="Q202">
        <f>P202/4</f>
        <v>19.75</v>
      </c>
    </row>
    <row r="203" spans="1:17" x14ac:dyDescent="0.25">
      <c r="A203">
        <v>0</v>
      </c>
      <c r="B203">
        <v>15</v>
      </c>
      <c r="C203">
        <f>B203/4</f>
        <v>3.75</v>
      </c>
      <c r="O203">
        <v>1</v>
      </c>
      <c r="P203">
        <v>79</v>
      </c>
      <c r="Q203">
        <f>P203/4</f>
        <v>19.75</v>
      </c>
    </row>
    <row r="204" spans="1:17" x14ac:dyDescent="0.25">
      <c r="A204">
        <v>0</v>
      </c>
      <c r="B204">
        <v>83</v>
      </c>
      <c r="C204">
        <f>B204/4</f>
        <v>20.75</v>
      </c>
      <c r="O204">
        <v>1</v>
      </c>
      <c r="P204">
        <v>35</v>
      </c>
      <c r="Q204">
        <f>P204/4</f>
        <v>8.75</v>
      </c>
    </row>
    <row r="205" spans="1:17" x14ac:dyDescent="0.25">
      <c r="A205">
        <v>0</v>
      </c>
      <c r="B205">
        <v>83</v>
      </c>
      <c r="C205">
        <f>B205/4</f>
        <v>20.75</v>
      </c>
      <c r="O205">
        <v>1</v>
      </c>
      <c r="P205">
        <v>35</v>
      </c>
      <c r="Q205">
        <f>P205/4</f>
        <v>8.75</v>
      </c>
    </row>
    <row r="206" spans="1:17" x14ac:dyDescent="0.25">
      <c r="A206">
        <v>0</v>
      </c>
      <c r="B206">
        <v>83</v>
      </c>
      <c r="C206">
        <f>B206/4</f>
        <v>20.75</v>
      </c>
      <c r="O206">
        <v>1</v>
      </c>
      <c r="P206">
        <v>35</v>
      </c>
      <c r="Q206">
        <f>P206/4</f>
        <v>8.75</v>
      </c>
    </row>
    <row r="207" spans="1:17" x14ac:dyDescent="0.25">
      <c r="A207">
        <v>0</v>
      </c>
      <c r="B207">
        <v>83</v>
      </c>
      <c r="C207">
        <f>B207/4</f>
        <v>20.75</v>
      </c>
      <c r="O207">
        <v>1</v>
      </c>
      <c r="P207">
        <v>35</v>
      </c>
      <c r="Q207">
        <f>P207/4</f>
        <v>8.75</v>
      </c>
    </row>
    <row r="208" spans="1:17" x14ac:dyDescent="0.25">
      <c r="A208">
        <v>0</v>
      </c>
      <c r="B208">
        <v>15</v>
      </c>
      <c r="C208">
        <f>B208/4</f>
        <v>3.75</v>
      </c>
      <c r="O208">
        <v>1</v>
      </c>
      <c r="P208">
        <v>39</v>
      </c>
      <c r="Q208">
        <f>P208/4</f>
        <v>9.75</v>
      </c>
    </row>
    <row r="209" spans="1:17" x14ac:dyDescent="0.25">
      <c r="A209">
        <v>0</v>
      </c>
      <c r="B209">
        <v>55</v>
      </c>
      <c r="C209">
        <f>B209/4</f>
        <v>13.75</v>
      </c>
      <c r="O209">
        <v>1</v>
      </c>
      <c r="P209">
        <v>79</v>
      </c>
      <c r="Q209">
        <f>P209/4</f>
        <v>19.75</v>
      </c>
    </row>
    <row r="210" spans="1:17" x14ac:dyDescent="0.25">
      <c r="A210">
        <v>0</v>
      </c>
      <c r="B210">
        <v>19</v>
      </c>
      <c r="C210">
        <f>B210/4</f>
        <v>4.75</v>
      </c>
      <c r="O210">
        <v>1</v>
      </c>
      <c r="P210">
        <v>79</v>
      </c>
      <c r="Q210">
        <f>P210/4</f>
        <v>19.75</v>
      </c>
    </row>
    <row r="211" spans="1:17" x14ac:dyDescent="0.25">
      <c r="A211">
        <v>0</v>
      </c>
      <c r="B211">
        <v>83</v>
      </c>
      <c r="C211">
        <f>B211/4</f>
        <v>20.75</v>
      </c>
      <c r="O211">
        <v>1</v>
      </c>
      <c r="P211">
        <v>35</v>
      </c>
      <c r="Q211">
        <f>P211/4</f>
        <v>8.75</v>
      </c>
    </row>
    <row r="212" spans="1:17" x14ac:dyDescent="0.25">
      <c r="A212">
        <v>0</v>
      </c>
      <c r="B212">
        <v>83</v>
      </c>
      <c r="C212">
        <f>B212/4</f>
        <v>20.75</v>
      </c>
      <c r="O212">
        <v>1</v>
      </c>
      <c r="P212">
        <v>35</v>
      </c>
      <c r="Q212">
        <f>P212/4</f>
        <v>8.75</v>
      </c>
    </row>
    <row r="213" spans="1:17" x14ac:dyDescent="0.25">
      <c r="A213">
        <v>0</v>
      </c>
      <c r="B213">
        <v>83</v>
      </c>
      <c r="C213">
        <f>B213/4</f>
        <v>20.75</v>
      </c>
      <c r="O213">
        <v>1</v>
      </c>
      <c r="P213">
        <v>35</v>
      </c>
      <c r="Q213">
        <f>P213/4</f>
        <v>8.75</v>
      </c>
    </row>
    <row r="214" spans="1:17" x14ac:dyDescent="0.25">
      <c r="A214">
        <v>0</v>
      </c>
      <c r="B214">
        <v>83</v>
      </c>
      <c r="C214">
        <f>B214/4</f>
        <v>20.75</v>
      </c>
      <c r="O214">
        <v>1</v>
      </c>
      <c r="P214">
        <v>35</v>
      </c>
      <c r="Q214">
        <f>P214/4</f>
        <v>8.75</v>
      </c>
    </row>
    <row r="215" spans="1:17" x14ac:dyDescent="0.25">
      <c r="A215">
        <v>0</v>
      </c>
      <c r="B215">
        <v>19</v>
      </c>
      <c r="C215">
        <f>B215/4</f>
        <v>4.75</v>
      </c>
      <c r="O215">
        <v>1</v>
      </c>
      <c r="P215">
        <v>35</v>
      </c>
      <c r="Q215">
        <f>P215/4</f>
        <v>8.75</v>
      </c>
    </row>
    <row r="216" spans="1:17" x14ac:dyDescent="0.25">
      <c r="A216">
        <v>0</v>
      </c>
      <c r="B216">
        <v>59</v>
      </c>
      <c r="C216">
        <f>B216/4</f>
        <v>14.75</v>
      </c>
      <c r="O216">
        <v>1</v>
      </c>
      <c r="P216">
        <v>79</v>
      </c>
      <c r="Q216">
        <f>P216/4</f>
        <v>19.75</v>
      </c>
    </row>
    <row r="217" spans="1:17" x14ac:dyDescent="0.25">
      <c r="A217">
        <v>0</v>
      </c>
      <c r="B217">
        <v>19</v>
      </c>
      <c r="C217">
        <f>B217/4</f>
        <v>4.75</v>
      </c>
      <c r="O217">
        <v>1</v>
      </c>
      <c r="P217">
        <v>83</v>
      </c>
      <c r="Q217">
        <f>P217/4</f>
        <v>20.75</v>
      </c>
    </row>
    <row r="218" spans="1:17" x14ac:dyDescent="0.25">
      <c r="A218">
        <v>0</v>
      </c>
      <c r="B218">
        <v>15</v>
      </c>
      <c r="C218">
        <f>B218/4</f>
        <v>3.75</v>
      </c>
      <c r="O218">
        <v>1</v>
      </c>
      <c r="P218">
        <v>79</v>
      </c>
      <c r="Q218">
        <f>P218/4</f>
        <v>19.75</v>
      </c>
    </row>
    <row r="219" spans="1:17" x14ac:dyDescent="0.25">
      <c r="A219">
        <v>0</v>
      </c>
      <c r="B219">
        <v>83</v>
      </c>
      <c r="C219">
        <f>B219/4</f>
        <v>20.75</v>
      </c>
      <c r="O219">
        <v>1</v>
      </c>
      <c r="P219">
        <v>35</v>
      </c>
      <c r="Q219">
        <f>P219/4</f>
        <v>8.75</v>
      </c>
    </row>
    <row r="220" spans="1:17" x14ac:dyDescent="0.25">
      <c r="A220">
        <v>0</v>
      </c>
      <c r="B220">
        <v>83</v>
      </c>
      <c r="C220">
        <f>B220/4</f>
        <v>20.75</v>
      </c>
      <c r="O220">
        <v>1</v>
      </c>
      <c r="P220">
        <v>35</v>
      </c>
      <c r="Q220">
        <f>P220/4</f>
        <v>8.75</v>
      </c>
    </row>
    <row r="221" spans="1:17" x14ac:dyDescent="0.25">
      <c r="A221">
        <v>0</v>
      </c>
      <c r="B221">
        <v>83</v>
      </c>
      <c r="C221">
        <f>B221/4</f>
        <v>20.75</v>
      </c>
      <c r="O221">
        <v>1</v>
      </c>
      <c r="P221">
        <v>35</v>
      </c>
      <c r="Q221">
        <f>P221/4</f>
        <v>8.75</v>
      </c>
    </row>
    <row r="222" spans="1:17" x14ac:dyDescent="0.25">
      <c r="A222">
        <v>0</v>
      </c>
      <c r="B222">
        <v>59</v>
      </c>
      <c r="C222">
        <f>B222/4</f>
        <v>14.75</v>
      </c>
      <c r="O222">
        <v>1</v>
      </c>
      <c r="P222">
        <v>79</v>
      </c>
      <c r="Q222">
        <f>P222/4</f>
        <v>19.75</v>
      </c>
    </row>
    <row r="223" spans="1:17" x14ac:dyDescent="0.25">
      <c r="A223">
        <v>0</v>
      </c>
      <c r="B223">
        <v>19</v>
      </c>
      <c r="C223">
        <f>B223/4</f>
        <v>4.75</v>
      </c>
      <c r="O223">
        <v>1</v>
      </c>
      <c r="P223">
        <v>83</v>
      </c>
      <c r="Q223">
        <f>P223/4</f>
        <v>20.75</v>
      </c>
    </row>
    <row r="224" spans="1:17" x14ac:dyDescent="0.25">
      <c r="A224">
        <v>0</v>
      </c>
      <c r="B224">
        <v>79</v>
      </c>
      <c r="C224">
        <f>B224/4</f>
        <v>19.75</v>
      </c>
      <c r="O224">
        <v>1</v>
      </c>
      <c r="P224">
        <v>35</v>
      </c>
      <c r="Q224">
        <f>P224/4</f>
        <v>8.75</v>
      </c>
    </row>
    <row r="225" spans="1:17" x14ac:dyDescent="0.25">
      <c r="A225">
        <v>0</v>
      </c>
      <c r="B225">
        <v>79</v>
      </c>
      <c r="C225">
        <f>B225/4</f>
        <v>19.75</v>
      </c>
      <c r="O225">
        <v>1</v>
      </c>
      <c r="P225">
        <v>39</v>
      </c>
      <c r="Q225">
        <f>P225/4</f>
        <v>9.75</v>
      </c>
    </row>
    <row r="226" spans="1:17" x14ac:dyDescent="0.25">
      <c r="A226">
        <v>0</v>
      </c>
      <c r="B226">
        <v>79</v>
      </c>
      <c r="C226">
        <f>B226/4</f>
        <v>19.75</v>
      </c>
      <c r="O226">
        <v>1</v>
      </c>
      <c r="P226">
        <v>35</v>
      </c>
      <c r="Q226">
        <f>P226/4</f>
        <v>8.75</v>
      </c>
    </row>
    <row r="227" spans="1:17" x14ac:dyDescent="0.25">
      <c r="A227">
        <v>0</v>
      </c>
      <c r="B227">
        <v>83</v>
      </c>
      <c r="C227">
        <f>B227/4</f>
        <v>20.75</v>
      </c>
      <c r="O227">
        <v>1</v>
      </c>
      <c r="P227">
        <v>35</v>
      </c>
      <c r="Q227">
        <f>P227/4</f>
        <v>8.75</v>
      </c>
    </row>
    <row r="228" spans="1:17" x14ac:dyDescent="0.25">
      <c r="A228">
        <v>0</v>
      </c>
      <c r="B228">
        <v>19</v>
      </c>
      <c r="C228">
        <f>B228/4</f>
        <v>4.75</v>
      </c>
      <c r="O228">
        <v>1</v>
      </c>
      <c r="P228">
        <v>35</v>
      </c>
      <c r="Q228">
        <f>P228/4</f>
        <v>8.75</v>
      </c>
    </row>
    <row r="229" spans="1:17" x14ac:dyDescent="0.25">
      <c r="A229">
        <v>0</v>
      </c>
      <c r="B229">
        <v>59</v>
      </c>
      <c r="C229">
        <f>B229/4</f>
        <v>14.75</v>
      </c>
      <c r="O229">
        <v>1</v>
      </c>
      <c r="P229">
        <v>79</v>
      </c>
      <c r="Q229">
        <f>P229/4</f>
        <v>19.75</v>
      </c>
    </row>
    <row r="230" spans="1:17" x14ac:dyDescent="0.25">
      <c r="A230">
        <v>0</v>
      </c>
      <c r="B230">
        <v>19</v>
      </c>
      <c r="C230">
        <f>B230/4</f>
        <v>4.75</v>
      </c>
      <c r="O230">
        <v>1</v>
      </c>
      <c r="P230">
        <v>83</v>
      </c>
      <c r="Q230">
        <f>P230/4</f>
        <v>20.75</v>
      </c>
    </row>
    <row r="231" spans="1:17" x14ac:dyDescent="0.25">
      <c r="A231">
        <v>0</v>
      </c>
      <c r="B231">
        <v>83</v>
      </c>
      <c r="C231">
        <f>B231/4</f>
        <v>20.75</v>
      </c>
      <c r="O231">
        <v>1</v>
      </c>
      <c r="P231">
        <v>35</v>
      </c>
      <c r="Q231">
        <f>P231/4</f>
        <v>8.75</v>
      </c>
    </row>
    <row r="232" spans="1:17" x14ac:dyDescent="0.25">
      <c r="A232">
        <v>0</v>
      </c>
      <c r="B232">
        <v>83</v>
      </c>
      <c r="C232">
        <f>B232/4</f>
        <v>20.75</v>
      </c>
      <c r="O232">
        <v>1</v>
      </c>
      <c r="P232">
        <v>39</v>
      </c>
      <c r="Q232">
        <f>P232/4</f>
        <v>9.75</v>
      </c>
    </row>
    <row r="233" spans="1:17" x14ac:dyDescent="0.25">
      <c r="A233">
        <v>0</v>
      </c>
      <c r="B233">
        <v>79</v>
      </c>
      <c r="C233">
        <f>B233/4</f>
        <v>19.75</v>
      </c>
      <c r="O233">
        <v>1</v>
      </c>
      <c r="P233">
        <v>35</v>
      </c>
      <c r="Q233">
        <f>P233/4</f>
        <v>8.75</v>
      </c>
    </row>
    <row r="234" spans="1:17" x14ac:dyDescent="0.25">
      <c r="A234">
        <v>0</v>
      </c>
      <c r="B234">
        <v>83</v>
      </c>
      <c r="C234">
        <f>B234/4</f>
        <v>20.75</v>
      </c>
      <c r="O234">
        <v>1</v>
      </c>
      <c r="P234">
        <v>35</v>
      </c>
      <c r="Q234">
        <f>P234/4</f>
        <v>8.75</v>
      </c>
    </row>
    <row r="235" spans="1:17" x14ac:dyDescent="0.25">
      <c r="A235">
        <v>0</v>
      </c>
      <c r="B235">
        <v>19</v>
      </c>
      <c r="C235">
        <f>B235/4</f>
        <v>4.75</v>
      </c>
      <c r="O235">
        <v>1</v>
      </c>
      <c r="P235">
        <v>35</v>
      </c>
      <c r="Q235">
        <f>P235/4</f>
        <v>8.75</v>
      </c>
    </row>
    <row r="236" spans="1:17" x14ac:dyDescent="0.25">
      <c r="A236">
        <v>0</v>
      </c>
      <c r="B236">
        <v>59</v>
      </c>
      <c r="C236">
        <f>B236/4</f>
        <v>14.75</v>
      </c>
      <c r="O236">
        <v>1</v>
      </c>
      <c r="P236">
        <v>79</v>
      </c>
      <c r="Q236">
        <f>P236/4</f>
        <v>19.75</v>
      </c>
    </row>
    <row r="237" spans="1:17" x14ac:dyDescent="0.25">
      <c r="A237">
        <v>0</v>
      </c>
      <c r="B237">
        <v>19</v>
      </c>
      <c r="C237">
        <f>B237/4</f>
        <v>4.75</v>
      </c>
      <c r="O237">
        <v>1</v>
      </c>
      <c r="P237">
        <v>79</v>
      </c>
      <c r="Q237">
        <f>P237/4</f>
        <v>19.75</v>
      </c>
    </row>
    <row r="238" spans="1:17" x14ac:dyDescent="0.25">
      <c r="A238">
        <v>0</v>
      </c>
      <c r="B238">
        <v>83</v>
      </c>
      <c r="C238">
        <f>B238/4</f>
        <v>20.75</v>
      </c>
      <c r="O238">
        <v>1</v>
      </c>
      <c r="P238">
        <v>35</v>
      </c>
      <c r="Q238">
        <f>P238/4</f>
        <v>8.75</v>
      </c>
    </row>
    <row r="239" spans="1:17" x14ac:dyDescent="0.25">
      <c r="A239">
        <v>0</v>
      </c>
      <c r="B239">
        <v>19</v>
      </c>
      <c r="C239">
        <f>B239/4</f>
        <v>4.75</v>
      </c>
      <c r="O239">
        <v>1</v>
      </c>
      <c r="P239">
        <v>39</v>
      </c>
      <c r="Q239">
        <f>P239/4</f>
        <v>9.75</v>
      </c>
    </row>
    <row r="240" spans="1:17" x14ac:dyDescent="0.25">
      <c r="A240">
        <v>0</v>
      </c>
      <c r="B240">
        <v>55</v>
      </c>
      <c r="C240">
        <f>B240/4</f>
        <v>13.75</v>
      </c>
      <c r="O240">
        <v>1</v>
      </c>
      <c r="P240">
        <v>83</v>
      </c>
      <c r="Q240">
        <f>P240/4</f>
        <v>20.75</v>
      </c>
    </row>
    <row r="241" spans="1:17" x14ac:dyDescent="0.25">
      <c r="A241">
        <v>0</v>
      </c>
      <c r="B241">
        <v>15</v>
      </c>
      <c r="C241">
        <f>B241/4</f>
        <v>3.75</v>
      </c>
      <c r="O241">
        <v>1</v>
      </c>
      <c r="P241">
        <v>79</v>
      </c>
      <c r="Q241">
        <f>P241/4</f>
        <v>19.75</v>
      </c>
    </row>
    <row r="242" spans="1:17" x14ac:dyDescent="0.25">
      <c r="A242">
        <v>0</v>
      </c>
      <c r="B242">
        <v>83</v>
      </c>
      <c r="C242">
        <f>B242/4</f>
        <v>20.75</v>
      </c>
      <c r="O242">
        <v>1</v>
      </c>
      <c r="P242">
        <v>35</v>
      </c>
      <c r="Q242">
        <f>P242/4</f>
        <v>8.75</v>
      </c>
    </row>
    <row r="243" spans="1:17" x14ac:dyDescent="0.25">
      <c r="A243">
        <v>0</v>
      </c>
      <c r="B243">
        <v>83</v>
      </c>
      <c r="C243">
        <f>B243/4</f>
        <v>20.75</v>
      </c>
      <c r="O243">
        <v>1</v>
      </c>
      <c r="P243">
        <v>35</v>
      </c>
      <c r="Q243">
        <f>P243/4</f>
        <v>8.75</v>
      </c>
    </row>
    <row r="244" spans="1:17" x14ac:dyDescent="0.25">
      <c r="A244">
        <v>0</v>
      </c>
      <c r="B244">
        <v>79</v>
      </c>
      <c r="C244">
        <f>B244/4</f>
        <v>19.75</v>
      </c>
      <c r="O244">
        <v>1</v>
      </c>
      <c r="P244">
        <v>39</v>
      </c>
      <c r="Q244">
        <f>P244/4</f>
        <v>9.75</v>
      </c>
    </row>
    <row r="245" spans="1:17" x14ac:dyDescent="0.25">
      <c r="A245">
        <v>0</v>
      </c>
      <c r="B245">
        <v>79</v>
      </c>
      <c r="C245">
        <f>B245/4</f>
        <v>19.75</v>
      </c>
      <c r="O245">
        <v>1</v>
      </c>
      <c r="P245">
        <v>35</v>
      </c>
      <c r="Q245">
        <f>P245/4</f>
        <v>8.75</v>
      </c>
    </row>
    <row r="246" spans="1:17" x14ac:dyDescent="0.25">
      <c r="A246">
        <v>0</v>
      </c>
      <c r="B246">
        <v>19</v>
      </c>
      <c r="C246">
        <f>B246/4</f>
        <v>4.75</v>
      </c>
      <c r="O246">
        <v>1</v>
      </c>
      <c r="P246">
        <v>35</v>
      </c>
      <c r="Q246">
        <f>P246/4</f>
        <v>8.75</v>
      </c>
    </row>
    <row r="247" spans="1:17" x14ac:dyDescent="0.25">
      <c r="A247">
        <v>0</v>
      </c>
      <c r="B247">
        <v>59</v>
      </c>
      <c r="C247">
        <f>B247/4</f>
        <v>14.75</v>
      </c>
      <c r="O247">
        <v>1</v>
      </c>
      <c r="P247">
        <v>79</v>
      </c>
      <c r="Q247">
        <f>P247/4</f>
        <v>19.75</v>
      </c>
    </row>
    <row r="248" spans="1:17" x14ac:dyDescent="0.25">
      <c r="A248">
        <v>0</v>
      </c>
      <c r="B248">
        <v>19</v>
      </c>
      <c r="C248">
        <f>B248/4</f>
        <v>4.75</v>
      </c>
      <c r="O248">
        <v>1</v>
      </c>
      <c r="P248">
        <v>83</v>
      </c>
      <c r="Q248">
        <f>P248/4</f>
        <v>20.75</v>
      </c>
    </row>
    <row r="249" spans="1:17" x14ac:dyDescent="0.25">
      <c r="A249">
        <v>0</v>
      </c>
      <c r="B249">
        <v>79</v>
      </c>
      <c r="C249">
        <f>B249/4</f>
        <v>19.75</v>
      </c>
      <c r="O249">
        <v>1</v>
      </c>
      <c r="P249">
        <v>39</v>
      </c>
      <c r="Q249">
        <f>P249/4</f>
        <v>9.75</v>
      </c>
    </row>
    <row r="250" spans="1:17" x14ac:dyDescent="0.25">
      <c r="A250">
        <v>0</v>
      </c>
      <c r="B250">
        <v>79</v>
      </c>
      <c r="C250">
        <f>B250/4</f>
        <v>19.75</v>
      </c>
      <c r="O250">
        <v>1</v>
      </c>
      <c r="P250">
        <v>35</v>
      </c>
      <c r="Q250">
        <f>P250/4</f>
        <v>8.75</v>
      </c>
    </row>
    <row r="251" spans="1:17" x14ac:dyDescent="0.25">
      <c r="A251">
        <v>0</v>
      </c>
      <c r="B251">
        <v>83</v>
      </c>
      <c r="C251">
        <f>B251/4</f>
        <v>20.75</v>
      </c>
      <c r="O251">
        <v>1</v>
      </c>
      <c r="P251">
        <v>35</v>
      </c>
      <c r="Q251">
        <f>P251/4</f>
        <v>8.75</v>
      </c>
    </row>
    <row r="252" spans="1:17" x14ac:dyDescent="0.25">
      <c r="A252">
        <v>0</v>
      </c>
      <c r="B252">
        <v>83</v>
      </c>
      <c r="C252">
        <f>B252/4</f>
        <v>20.75</v>
      </c>
      <c r="O252">
        <v>1</v>
      </c>
      <c r="P252">
        <v>35</v>
      </c>
      <c r="Q252">
        <f>P252/4</f>
        <v>8.75</v>
      </c>
    </row>
    <row r="253" spans="1:17" x14ac:dyDescent="0.25">
      <c r="A253">
        <v>0</v>
      </c>
      <c r="B253">
        <v>19</v>
      </c>
      <c r="C253">
        <f>B253/4</f>
        <v>4.75</v>
      </c>
      <c r="O253">
        <v>1</v>
      </c>
      <c r="P253">
        <v>35</v>
      </c>
      <c r="Q253">
        <f>P253/4</f>
        <v>8.75</v>
      </c>
    </row>
    <row r="254" spans="1:17" x14ac:dyDescent="0.25">
      <c r="A254">
        <v>0</v>
      </c>
      <c r="B254">
        <v>55</v>
      </c>
      <c r="C254">
        <f>B254/4</f>
        <v>13.75</v>
      </c>
      <c r="O254">
        <v>1</v>
      </c>
      <c r="P254">
        <v>79</v>
      </c>
      <c r="Q254">
        <f>P254/4</f>
        <v>19.75</v>
      </c>
    </row>
    <row r="255" spans="1:17" x14ac:dyDescent="0.25">
      <c r="A255">
        <v>0</v>
      </c>
      <c r="B255">
        <v>15</v>
      </c>
      <c r="C255">
        <f>B255/4</f>
        <v>3.75</v>
      </c>
      <c r="O255">
        <v>1</v>
      </c>
      <c r="P255">
        <v>79</v>
      </c>
      <c r="Q255">
        <f>P255/4</f>
        <v>19.75</v>
      </c>
    </row>
    <row r="256" spans="1:17" x14ac:dyDescent="0.25">
      <c r="A256">
        <v>0</v>
      </c>
      <c r="B256">
        <v>19</v>
      </c>
      <c r="C256">
        <f>B256/4</f>
        <v>4.75</v>
      </c>
      <c r="O256">
        <v>1</v>
      </c>
      <c r="P256">
        <v>79</v>
      </c>
      <c r="Q256">
        <f>P256/4</f>
        <v>19.75</v>
      </c>
    </row>
    <row r="257" spans="1:17" x14ac:dyDescent="0.25">
      <c r="A257">
        <v>0</v>
      </c>
      <c r="B257">
        <v>83</v>
      </c>
      <c r="C257">
        <f>B257/4</f>
        <v>20.75</v>
      </c>
      <c r="O257">
        <v>1</v>
      </c>
      <c r="P257">
        <v>35</v>
      </c>
      <c r="Q257">
        <f>P257/4</f>
        <v>8.75</v>
      </c>
    </row>
    <row r="258" spans="1:17" x14ac:dyDescent="0.25">
      <c r="A258">
        <v>0</v>
      </c>
      <c r="B258">
        <v>83</v>
      </c>
      <c r="C258">
        <f>B258/4</f>
        <v>20.75</v>
      </c>
      <c r="O258">
        <v>1</v>
      </c>
      <c r="P258">
        <v>35</v>
      </c>
      <c r="Q258">
        <f>P258/4</f>
        <v>8.75</v>
      </c>
    </row>
    <row r="259" spans="1:17" x14ac:dyDescent="0.25">
      <c r="A259">
        <v>0</v>
      </c>
      <c r="B259">
        <v>83</v>
      </c>
      <c r="C259">
        <f>B259/4</f>
        <v>20.75</v>
      </c>
      <c r="O259">
        <v>1</v>
      </c>
      <c r="P259">
        <v>35</v>
      </c>
      <c r="Q259">
        <f>P259/4</f>
        <v>8.75</v>
      </c>
    </row>
    <row r="260" spans="1:17" x14ac:dyDescent="0.25">
      <c r="A260">
        <v>0</v>
      </c>
      <c r="B260">
        <v>59</v>
      </c>
      <c r="C260">
        <f>B260/4</f>
        <v>14.75</v>
      </c>
      <c r="O260">
        <v>1</v>
      </c>
      <c r="P260">
        <v>79</v>
      </c>
      <c r="Q260">
        <f>P260/4</f>
        <v>19.75</v>
      </c>
    </row>
    <row r="261" spans="1:17" x14ac:dyDescent="0.25">
      <c r="A261">
        <v>0</v>
      </c>
      <c r="B261">
        <v>19</v>
      </c>
      <c r="C261">
        <f>B261/4</f>
        <v>4.75</v>
      </c>
      <c r="O261">
        <v>1</v>
      </c>
      <c r="P261">
        <v>79</v>
      </c>
      <c r="Q261">
        <f>P261/4</f>
        <v>19.75</v>
      </c>
    </row>
    <row r="262" spans="1:17" x14ac:dyDescent="0.25">
      <c r="A262">
        <v>0</v>
      </c>
      <c r="B262">
        <v>83</v>
      </c>
      <c r="C262">
        <f>B262/4</f>
        <v>20.75</v>
      </c>
      <c r="O262">
        <v>1</v>
      </c>
      <c r="P262">
        <v>35</v>
      </c>
      <c r="Q262">
        <f>P262/4</f>
        <v>8.75</v>
      </c>
    </row>
    <row r="263" spans="1:17" x14ac:dyDescent="0.25">
      <c r="A263">
        <v>0</v>
      </c>
      <c r="B263">
        <v>83</v>
      </c>
      <c r="C263">
        <f>B263/4</f>
        <v>20.75</v>
      </c>
      <c r="O263">
        <v>1</v>
      </c>
      <c r="P263">
        <v>35</v>
      </c>
      <c r="Q263">
        <f>P263/4</f>
        <v>8.75</v>
      </c>
    </row>
    <row r="264" spans="1:17" x14ac:dyDescent="0.25">
      <c r="A264">
        <v>0</v>
      </c>
      <c r="B264">
        <v>83</v>
      </c>
      <c r="C264">
        <f>B264/4</f>
        <v>20.75</v>
      </c>
      <c r="O264">
        <v>1</v>
      </c>
      <c r="P264">
        <v>35</v>
      </c>
      <c r="Q264">
        <f>P264/4</f>
        <v>8.75</v>
      </c>
    </row>
    <row r="265" spans="1:17" x14ac:dyDescent="0.25">
      <c r="A265">
        <v>0</v>
      </c>
      <c r="B265">
        <v>83</v>
      </c>
      <c r="C265">
        <f>B265/4</f>
        <v>20.75</v>
      </c>
      <c r="O265">
        <v>1</v>
      </c>
      <c r="P265">
        <v>35</v>
      </c>
      <c r="Q265">
        <f>P265/4</f>
        <v>8.75</v>
      </c>
    </row>
    <row r="266" spans="1:17" x14ac:dyDescent="0.25">
      <c r="A266">
        <v>0</v>
      </c>
      <c r="B266">
        <v>19</v>
      </c>
      <c r="C266">
        <f>B266/4</f>
        <v>4.75</v>
      </c>
      <c r="O266">
        <v>1</v>
      </c>
      <c r="P266">
        <v>35</v>
      </c>
      <c r="Q266">
        <f>P266/4</f>
        <v>8.75</v>
      </c>
    </row>
    <row r="267" spans="1:17" x14ac:dyDescent="0.25">
      <c r="A267">
        <v>0</v>
      </c>
      <c r="B267">
        <v>59</v>
      </c>
      <c r="C267">
        <f>B267/4</f>
        <v>14.75</v>
      </c>
      <c r="O267">
        <v>1</v>
      </c>
      <c r="P267">
        <v>79</v>
      </c>
      <c r="Q267">
        <f>P267/4</f>
        <v>19.75</v>
      </c>
    </row>
    <row r="268" spans="1:17" x14ac:dyDescent="0.25">
      <c r="A268">
        <v>0</v>
      </c>
      <c r="B268">
        <v>19</v>
      </c>
      <c r="C268">
        <f>B268/4</f>
        <v>4.75</v>
      </c>
      <c r="O268">
        <v>1</v>
      </c>
      <c r="P268">
        <v>83</v>
      </c>
      <c r="Q268">
        <f>P268/4</f>
        <v>20.75</v>
      </c>
    </row>
    <row r="269" spans="1:17" x14ac:dyDescent="0.25">
      <c r="A269">
        <v>0</v>
      </c>
      <c r="B269">
        <v>79</v>
      </c>
      <c r="C269">
        <f>B269/4</f>
        <v>19.75</v>
      </c>
      <c r="O269">
        <v>1</v>
      </c>
      <c r="P269">
        <v>35</v>
      </c>
      <c r="Q269">
        <f>P269/4</f>
        <v>8.75</v>
      </c>
    </row>
    <row r="270" spans="1:17" x14ac:dyDescent="0.25">
      <c r="A270">
        <v>0</v>
      </c>
      <c r="B270">
        <v>83</v>
      </c>
      <c r="C270">
        <f>B270/4</f>
        <v>20.75</v>
      </c>
      <c r="O270">
        <v>1</v>
      </c>
      <c r="P270">
        <v>39</v>
      </c>
      <c r="Q270">
        <f>P270/4</f>
        <v>9.75</v>
      </c>
    </row>
    <row r="271" spans="1:17" x14ac:dyDescent="0.25">
      <c r="A271">
        <v>0</v>
      </c>
      <c r="B271">
        <v>79</v>
      </c>
      <c r="C271">
        <f>B271/4</f>
        <v>19.75</v>
      </c>
      <c r="O271">
        <v>1</v>
      </c>
      <c r="P271">
        <v>35</v>
      </c>
      <c r="Q271">
        <f>P271/4</f>
        <v>8.75</v>
      </c>
    </row>
    <row r="272" spans="1:17" x14ac:dyDescent="0.25">
      <c r="A272">
        <v>0</v>
      </c>
      <c r="B272">
        <v>83</v>
      </c>
      <c r="C272">
        <f>B272/4</f>
        <v>20.75</v>
      </c>
      <c r="O272">
        <v>1</v>
      </c>
      <c r="P272">
        <v>39</v>
      </c>
      <c r="Q272">
        <f>P272/4</f>
        <v>9.75</v>
      </c>
    </row>
    <row r="273" spans="1:17" x14ac:dyDescent="0.25">
      <c r="A273">
        <v>0</v>
      </c>
      <c r="B273">
        <v>15</v>
      </c>
      <c r="C273">
        <f>B273/4</f>
        <v>3.75</v>
      </c>
      <c r="O273">
        <v>1</v>
      </c>
      <c r="P273">
        <v>35</v>
      </c>
      <c r="Q273">
        <f>P273/4</f>
        <v>8.75</v>
      </c>
    </row>
    <row r="274" spans="1:17" x14ac:dyDescent="0.25">
      <c r="A274">
        <v>0</v>
      </c>
      <c r="B274">
        <v>59</v>
      </c>
      <c r="C274">
        <f>B274/4</f>
        <v>14.75</v>
      </c>
      <c r="O274">
        <v>1</v>
      </c>
      <c r="P274">
        <v>79</v>
      </c>
      <c r="Q274">
        <f>P274/4</f>
        <v>19.75</v>
      </c>
    </row>
    <row r="275" spans="1:17" x14ac:dyDescent="0.25">
      <c r="A275">
        <v>0</v>
      </c>
      <c r="B275">
        <v>19</v>
      </c>
      <c r="C275">
        <f>B275/4</f>
        <v>4.75</v>
      </c>
      <c r="O275">
        <v>1</v>
      </c>
      <c r="P275">
        <v>83</v>
      </c>
      <c r="Q275">
        <f>P275/4</f>
        <v>20.75</v>
      </c>
    </row>
    <row r="276" spans="1:17" x14ac:dyDescent="0.25">
      <c r="A276">
        <v>0</v>
      </c>
      <c r="B276">
        <v>79</v>
      </c>
      <c r="C276">
        <f>B276/4</f>
        <v>19.75</v>
      </c>
      <c r="O276">
        <v>1</v>
      </c>
      <c r="P276">
        <v>35</v>
      </c>
      <c r="Q276">
        <f>P276/4</f>
        <v>8.75</v>
      </c>
    </row>
    <row r="277" spans="1:17" x14ac:dyDescent="0.25">
      <c r="A277">
        <v>0</v>
      </c>
      <c r="B277">
        <v>83</v>
      </c>
      <c r="C277">
        <f>B277/4</f>
        <v>20.75</v>
      </c>
      <c r="O277">
        <v>1</v>
      </c>
      <c r="P277">
        <v>35</v>
      </c>
      <c r="Q277">
        <f>P277/4</f>
        <v>8.75</v>
      </c>
    </row>
    <row r="278" spans="1:17" x14ac:dyDescent="0.25">
      <c r="A278">
        <v>0</v>
      </c>
      <c r="B278">
        <v>83</v>
      </c>
      <c r="C278">
        <f>B278/4</f>
        <v>20.75</v>
      </c>
      <c r="O278">
        <v>1</v>
      </c>
      <c r="P278">
        <v>35</v>
      </c>
      <c r="Q278">
        <f>P278/4</f>
        <v>8.75</v>
      </c>
    </row>
    <row r="279" spans="1:17" x14ac:dyDescent="0.25">
      <c r="A279">
        <v>0</v>
      </c>
      <c r="B279">
        <v>83</v>
      </c>
      <c r="C279">
        <f>B279/4</f>
        <v>20.75</v>
      </c>
      <c r="O279">
        <v>1</v>
      </c>
      <c r="P279">
        <v>35</v>
      </c>
      <c r="Q279">
        <f>P279/4</f>
        <v>8.75</v>
      </c>
    </row>
    <row r="280" spans="1:17" x14ac:dyDescent="0.25">
      <c r="A280">
        <v>0</v>
      </c>
      <c r="B280">
        <v>15</v>
      </c>
      <c r="C280">
        <f>B280/4</f>
        <v>3.75</v>
      </c>
      <c r="O280">
        <v>1</v>
      </c>
      <c r="P280">
        <v>35</v>
      </c>
      <c r="Q280">
        <f>P280/4</f>
        <v>8.75</v>
      </c>
    </row>
    <row r="281" spans="1:17" x14ac:dyDescent="0.25">
      <c r="A281">
        <v>0</v>
      </c>
      <c r="B281">
        <v>59</v>
      </c>
      <c r="C281">
        <f>B281/4</f>
        <v>14.75</v>
      </c>
      <c r="O281">
        <v>1</v>
      </c>
      <c r="P281">
        <v>79</v>
      </c>
      <c r="Q281">
        <f>P281/4</f>
        <v>19.75</v>
      </c>
    </row>
    <row r="282" spans="1:17" x14ac:dyDescent="0.25">
      <c r="A282">
        <v>0</v>
      </c>
      <c r="B282">
        <v>19</v>
      </c>
      <c r="C282">
        <f>B282/4</f>
        <v>4.75</v>
      </c>
      <c r="O282">
        <v>1</v>
      </c>
      <c r="P282">
        <v>83</v>
      </c>
      <c r="Q282">
        <f>P282/4</f>
        <v>20.75</v>
      </c>
    </row>
    <row r="283" spans="1:17" x14ac:dyDescent="0.25">
      <c r="A283">
        <v>0</v>
      </c>
      <c r="B283">
        <v>15</v>
      </c>
      <c r="C283">
        <f>B283/4</f>
        <v>3.75</v>
      </c>
      <c r="O283">
        <v>1</v>
      </c>
      <c r="P283">
        <v>79</v>
      </c>
      <c r="Q283">
        <f>P283/4</f>
        <v>19.75</v>
      </c>
    </row>
    <row r="284" spans="1:17" x14ac:dyDescent="0.25">
      <c r="A284">
        <v>0</v>
      </c>
      <c r="B284">
        <v>83</v>
      </c>
      <c r="C284">
        <f>B284/4</f>
        <v>20.75</v>
      </c>
      <c r="O284">
        <v>1</v>
      </c>
      <c r="P284">
        <v>35</v>
      </c>
      <c r="Q284">
        <f>P284/4</f>
        <v>8.75</v>
      </c>
    </row>
    <row r="285" spans="1:17" x14ac:dyDescent="0.25">
      <c r="A285">
        <v>0</v>
      </c>
      <c r="B285">
        <v>83</v>
      </c>
      <c r="C285">
        <f>B285/4</f>
        <v>20.75</v>
      </c>
      <c r="O285">
        <v>1</v>
      </c>
      <c r="P285">
        <v>39</v>
      </c>
      <c r="Q285">
        <f>P285/4</f>
        <v>9.75</v>
      </c>
    </row>
    <row r="286" spans="1:17" x14ac:dyDescent="0.25">
      <c r="A286">
        <v>0</v>
      </c>
      <c r="B286">
        <v>83</v>
      </c>
      <c r="C286">
        <f>B286/4</f>
        <v>20.75</v>
      </c>
      <c r="O286">
        <v>1</v>
      </c>
      <c r="P286">
        <v>35</v>
      </c>
      <c r="Q286">
        <f>P286/4</f>
        <v>8.75</v>
      </c>
    </row>
    <row r="287" spans="1:17" x14ac:dyDescent="0.25">
      <c r="A287">
        <v>0</v>
      </c>
      <c r="B287">
        <v>59</v>
      </c>
      <c r="C287">
        <f>B287/4</f>
        <v>14.75</v>
      </c>
      <c r="O287">
        <v>1</v>
      </c>
      <c r="P287">
        <v>79</v>
      </c>
      <c r="Q287">
        <f>P287/4</f>
        <v>19.75</v>
      </c>
    </row>
    <row r="288" spans="1:17" x14ac:dyDescent="0.25">
      <c r="A288">
        <v>0</v>
      </c>
      <c r="B288">
        <v>19</v>
      </c>
      <c r="C288">
        <f>B288/4</f>
        <v>4.75</v>
      </c>
      <c r="O288">
        <v>1</v>
      </c>
      <c r="P288">
        <v>83</v>
      </c>
      <c r="Q288">
        <f>P288/4</f>
        <v>20.75</v>
      </c>
    </row>
    <row r="289" spans="1:17" x14ac:dyDescent="0.25">
      <c r="A289">
        <v>0</v>
      </c>
      <c r="B289">
        <v>83</v>
      </c>
      <c r="C289">
        <f>B289/4</f>
        <v>20.75</v>
      </c>
      <c r="O289">
        <v>1</v>
      </c>
      <c r="P289">
        <v>35</v>
      </c>
      <c r="Q289">
        <f>P289/4</f>
        <v>8.75</v>
      </c>
    </row>
    <row r="290" spans="1:17" x14ac:dyDescent="0.25">
      <c r="A290">
        <v>0</v>
      </c>
      <c r="B290">
        <v>83</v>
      </c>
      <c r="C290">
        <f>B290/4</f>
        <v>20.75</v>
      </c>
      <c r="O290">
        <v>1</v>
      </c>
      <c r="P290">
        <v>35</v>
      </c>
      <c r="Q290">
        <f>P290/4</f>
        <v>8.75</v>
      </c>
    </row>
    <row r="291" spans="1:17" x14ac:dyDescent="0.25">
      <c r="A291">
        <v>0</v>
      </c>
      <c r="B291">
        <v>79</v>
      </c>
      <c r="C291">
        <f>B291/4</f>
        <v>19.75</v>
      </c>
      <c r="O291">
        <v>1</v>
      </c>
      <c r="P291">
        <v>39</v>
      </c>
      <c r="Q291">
        <f>P291/4</f>
        <v>9.75</v>
      </c>
    </row>
    <row r="292" spans="1:17" x14ac:dyDescent="0.25">
      <c r="A292">
        <v>0</v>
      </c>
      <c r="B292">
        <v>83</v>
      </c>
      <c r="C292">
        <f>B292/4</f>
        <v>20.75</v>
      </c>
      <c r="O292">
        <v>1</v>
      </c>
      <c r="P292">
        <v>35</v>
      </c>
      <c r="Q292">
        <f>P292/4</f>
        <v>8.75</v>
      </c>
    </row>
    <row r="293" spans="1:17" x14ac:dyDescent="0.25">
      <c r="A293">
        <v>0</v>
      </c>
      <c r="B293">
        <v>19</v>
      </c>
      <c r="C293">
        <f>B293/4</f>
        <v>4.75</v>
      </c>
      <c r="O293">
        <v>1</v>
      </c>
      <c r="P293">
        <v>39</v>
      </c>
      <c r="Q293">
        <f>P293/4</f>
        <v>9.75</v>
      </c>
    </row>
    <row r="294" spans="1:17" x14ac:dyDescent="0.25">
      <c r="A294">
        <v>0</v>
      </c>
      <c r="B294">
        <v>55</v>
      </c>
      <c r="C294">
        <f>B294/4</f>
        <v>13.75</v>
      </c>
      <c r="O294">
        <v>1</v>
      </c>
      <c r="P294">
        <v>83</v>
      </c>
      <c r="Q294">
        <f>P294/4</f>
        <v>20.75</v>
      </c>
    </row>
    <row r="295" spans="1:17" x14ac:dyDescent="0.25">
      <c r="A295">
        <v>0</v>
      </c>
      <c r="B295">
        <v>15</v>
      </c>
      <c r="C295">
        <f>B295/4</f>
        <v>3.75</v>
      </c>
      <c r="O295">
        <v>1</v>
      </c>
      <c r="P295">
        <v>83</v>
      </c>
      <c r="Q295">
        <f>P295/4</f>
        <v>20.75</v>
      </c>
    </row>
    <row r="296" spans="1:17" x14ac:dyDescent="0.25">
      <c r="A296">
        <v>0</v>
      </c>
      <c r="B296">
        <v>79</v>
      </c>
      <c r="C296">
        <f>B296/4</f>
        <v>19.75</v>
      </c>
      <c r="O296">
        <v>1</v>
      </c>
      <c r="P296">
        <v>39</v>
      </c>
      <c r="Q296">
        <f>P296/4</f>
        <v>9.75</v>
      </c>
    </row>
    <row r="297" spans="1:17" x14ac:dyDescent="0.25">
      <c r="A297">
        <v>0</v>
      </c>
      <c r="B297">
        <v>83</v>
      </c>
      <c r="C297">
        <f>B297/4</f>
        <v>20.75</v>
      </c>
      <c r="O297">
        <v>1</v>
      </c>
      <c r="P297">
        <v>35</v>
      </c>
      <c r="Q297">
        <f>P297/4</f>
        <v>8.75</v>
      </c>
    </row>
    <row r="298" spans="1:17" x14ac:dyDescent="0.25">
      <c r="A298">
        <v>0</v>
      </c>
      <c r="B298">
        <v>83</v>
      </c>
      <c r="C298">
        <f>B298/4</f>
        <v>20.75</v>
      </c>
      <c r="O298">
        <v>1</v>
      </c>
      <c r="P298">
        <v>35</v>
      </c>
      <c r="Q298">
        <f>P298/4</f>
        <v>8.75</v>
      </c>
    </row>
    <row r="299" spans="1:17" x14ac:dyDescent="0.25">
      <c r="A299">
        <v>0</v>
      </c>
      <c r="B299">
        <v>83</v>
      </c>
      <c r="C299">
        <f>B299/4</f>
        <v>20.75</v>
      </c>
      <c r="O299">
        <v>1</v>
      </c>
      <c r="P299">
        <v>35</v>
      </c>
      <c r="Q299">
        <f>P299/4</f>
        <v>8.75</v>
      </c>
    </row>
    <row r="300" spans="1:17" x14ac:dyDescent="0.25">
      <c r="A300">
        <v>0</v>
      </c>
      <c r="B300">
        <v>19</v>
      </c>
      <c r="C300">
        <f>B300/4</f>
        <v>4.75</v>
      </c>
      <c r="O300">
        <v>1</v>
      </c>
      <c r="P300">
        <v>35</v>
      </c>
      <c r="Q300">
        <f>P300/4</f>
        <v>8.75</v>
      </c>
    </row>
    <row r="301" spans="1:17" x14ac:dyDescent="0.25">
      <c r="A301">
        <v>0</v>
      </c>
      <c r="B301">
        <v>59</v>
      </c>
      <c r="C301">
        <f>B301/4</f>
        <v>14.75</v>
      </c>
      <c r="O301">
        <v>1</v>
      </c>
      <c r="P301">
        <v>79</v>
      </c>
      <c r="Q301">
        <f>P301/4</f>
        <v>19.75</v>
      </c>
    </row>
    <row r="302" spans="1:17" x14ac:dyDescent="0.25">
      <c r="A302">
        <v>0</v>
      </c>
      <c r="B302">
        <v>19</v>
      </c>
      <c r="C302">
        <f>B302/4</f>
        <v>4.75</v>
      </c>
      <c r="O302">
        <v>1</v>
      </c>
      <c r="P302">
        <v>79</v>
      </c>
      <c r="Q302">
        <f>P302/4</f>
        <v>19.75</v>
      </c>
    </row>
    <row r="303" spans="1:17" x14ac:dyDescent="0.25">
      <c r="A303">
        <v>0</v>
      </c>
      <c r="B303">
        <v>83</v>
      </c>
      <c r="C303">
        <f>B303/4</f>
        <v>20.75</v>
      </c>
      <c r="O303">
        <v>1</v>
      </c>
      <c r="P303">
        <v>35</v>
      </c>
      <c r="Q303">
        <f>P303/4</f>
        <v>8.75</v>
      </c>
    </row>
    <row r="304" spans="1:17" x14ac:dyDescent="0.25">
      <c r="A304">
        <v>0</v>
      </c>
      <c r="B304">
        <v>83</v>
      </c>
      <c r="C304">
        <f>B304/4</f>
        <v>20.75</v>
      </c>
      <c r="O304">
        <v>1</v>
      </c>
      <c r="P304">
        <v>35</v>
      </c>
      <c r="Q304">
        <f>P304/4</f>
        <v>8.75</v>
      </c>
    </row>
    <row r="305" spans="1:17" x14ac:dyDescent="0.25">
      <c r="A305">
        <v>0</v>
      </c>
      <c r="B305">
        <v>83</v>
      </c>
      <c r="C305">
        <f>B305/4</f>
        <v>20.75</v>
      </c>
      <c r="O305">
        <v>1</v>
      </c>
      <c r="P305">
        <v>35</v>
      </c>
      <c r="Q305">
        <f>P305/4</f>
        <v>8.75</v>
      </c>
    </row>
    <row r="306" spans="1:17" x14ac:dyDescent="0.25">
      <c r="A306">
        <v>0</v>
      </c>
      <c r="B306">
        <v>83</v>
      </c>
      <c r="C306">
        <f>B306/4</f>
        <v>20.75</v>
      </c>
      <c r="O306">
        <v>1</v>
      </c>
      <c r="P306">
        <v>39</v>
      </c>
      <c r="Q306">
        <f>P306/4</f>
        <v>9.75</v>
      </c>
    </row>
    <row r="307" spans="1:17" x14ac:dyDescent="0.25">
      <c r="A307">
        <v>0</v>
      </c>
      <c r="B307">
        <v>15</v>
      </c>
      <c r="C307">
        <f>B307/4</f>
        <v>3.75</v>
      </c>
      <c r="O307">
        <v>1</v>
      </c>
      <c r="P307">
        <v>35</v>
      </c>
      <c r="Q307">
        <f>P307/4</f>
        <v>8.75</v>
      </c>
    </row>
    <row r="308" spans="1:17" x14ac:dyDescent="0.25">
      <c r="A308">
        <v>0</v>
      </c>
      <c r="B308">
        <v>59</v>
      </c>
      <c r="C308">
        <f>B308/4</f>
        <v>14.75</v>
      </c>
      <c r="O308">
        <v>1</v>
      </c>
      <c r="P308">
        <v>79</v>
      </c>
      <c r="Q308">
        <f>P308/4</f>
        <v>19.75</v>
      </c>
    </row>
    <row r="309" spans="1:17" x14ac:dyDescent="0.25">
      <c r="A309">
        <v>0</v>
      </c>
      <c r="B309">
        <v>19</v>
      </c>
      <c r="C309">
        <f>B309/4</f>
        <v>4.75</v>
      </c>
      <c r="O309">
        <v>1</v>
      </c>
      <c r="P309">
        <v>83</v>
      </c>
      <c r="Q309">
        <f>P309/4</f>
        <v>20.75</v>
      </c>
    </row>
    <row r="310" spans="1:17" x14ac:dyDescent="0.25">
      <c r="A310">
        <v>0</v>
      </c>
      <c r="B310">
        <v>19</v>
      </c>
      <c r="C310">
        <f>B310/4</f>
        <v>4.75</v>
      </c>
      <c r="O310">
        <v>1</v>
      </c>
      <c r="P310">
        <v>79</v>
      </c>
      <c r="Q310">
        <f>P310/4</f>
        <v>19.75</v>
      </c>
    </row>
    <row r="311" spans="1:17" x14ac:dyDescent="0.25">
      <c r="A311">
        <v>0</v>
      </c>
      <c r="B311">
        <v>83</v>
      </c>
      <c r="C311">
        <f>B311/4</f>
        <v>20.75</v>
      </c>
      <c r="O311">
        <v>1</v>
      </c>
      <c r="P311">
        <v>39</v>
      </c>
      <c r="Q311">
        <f>P311/4</f>
        <v>9.75</v>
      </c>
    </row>
    <row r="312" spans="1:17" x14ac:dyDescent="0.25">
      <c r="A312">
        <v>0</v>
      </c>
      <c r="B312">
        <v>79</v>
      </c>
      <c r="C312">
        <f>B312/4</f>
        <v>19.75</v>
      </c>
      <c r="O312">
        <v>1</v>
      </c>
      <c r="P312">
        <v>35</v>
      </c>
      <c r="Q312">
        <f>P312/4</f>
        <v>8.75</v>
      </c>
    </row>
    <row r="313" spans="1:17" x14ac:dyDescent="0.25">
      <c r="A313">
        <v>0</v>
      </c>
      <c r="B313">
        <v>83</v>
      </c>
      <c r="C313">
        <f>B313/4</f>
        <v>20.75</v>
      </c>
      <c r="O313">
        <v>1</v>
      </c>
      <c r="P313">
        <v>35</v>
      </c>
      <c r="Q313">
        <f>P313/4</f>
        <v>8.75</v>
      </c>
    </row>
    <row r="314" spans="1:17" x14ac:dyDescent="0.25">
      <c r="A314">
        <v>0</v>
      </c>
      <c r="B314">
        <v>59</v>
      </c>
      <c r="C314">
        <f>B314/4</f>
        <v>14.75</v>
      </c>
      <c r="O314">
        <v>1</v>
      </c>
      <c r="P314">
        <v>79</v>
      </c>
      <c r="Q314">
        <f>P314/4</f>
        <v>19.75</v>
      </c>
    </row>
    <row r="315" spans="1:17" x14ac:dyDescent="0.25">
      <c r="A315">
        <v>0</v>
      </c>
      <c r="B315">
        <v>19</v>
      </c>
      <c r="C315">
        <f>B315/4</f>
        <v>4.75</v>
      </c>
      <c r="O315">
        <v>1</v>
      </c>
      <c r="P315">
        <v>79</v>
      </c>
      <c r="Q315">
        <f>P315/4</f>
        <v>19.75</v>
      </c>
    </row>
    <row r="316" spans="1:17" x14ac:dyDescent="0.25">
      <c r="A316">
        <v>0</v>
      </c>
      <c r="B316">
        <v>83</v>
      </c>
      <c r="C316">
        <f>B316/4</f>
        <v>20.75</v>
      </c>
      <c r="O316">
        <v>1</v>
      </c>
      <c r="P316">
        <v>35</v>
      </c>
      <c r="Q316">
        <f>P316/4</f>
        <v>8.75</v>
      </c>
    </row>
    <row r="317" spans="1:17" x14ac:dyDescent="0.25">
      <c r="A317">
        <v>0</v>
      </c>
      <c r="B317">
        <v>83</v>
      </c>
      <c r="C317">
        <f>B317/4</f>
        <v>20.75</v>
      </c>
      <c r="O317">
        <v>1</v>
      </c>
      <c r="P317">
        <v>35</v>
      </c>
      <c r="Q317">
        <f>P317/4</f>
        <v>8.75</v>
      </c>
    </row>
    <row r="318" spans="1:17" x14ac:dyDescent="0.25">
      <c r="A318">
        <v>0</v>
      </c>
      <c r="B318">
        <v>83</v>
      </c>
      <c r="C318">
        <f>B318/4</f>
        <v>20.75</v>
      </c>
      <c r="O318">
        <v>1</v>
      </c>
      <c r="P318">
        <v>35</v>
      </c>
      <c r="Q318">
        <f>P318/4</f>
        <v>8.75</v>
      </c>
    </row>
    <row r="319" spans="1:17" x14ac:dyDescent="0.25">
      <c r="A319">
        <v>0</v>
      </c>
      <c r="B319">
        <v>83</v>
      </c>
      <c r="C319">
        <f>B319/4</f>
        <v>20.75</v>
      </c>
      <c r="O319">
        <v>1</v>
      </c>
      <c r="P319">
        <v>35</v>
      </c>
      <c r="Q319">
        <f>P319/4</f>
        <v>8.75</v>
      </c>
    </row>
    <row r="320" spans="1:17" x14ac:dyDescent="0.25">
      <c r="A320">
        <v>0</v>
      </c>
      <c r="B320">
        <v>19</v>
      </c>
      <c r="C320">
        <f>B320/4</f>
        <v>4.75</v>
      </c>
      <c r="O320">
        <v>1</v>
      </c>
      <c r="P320">
        <v>35</v>
      </c>
      <c r="Q320">
        <f>P320/4</f>
        <v>8.75</v>
      </c>
    </row>
    <row r="321" spans="1:17" x14ac:dyDescent="0.25">
      <c r="A321">
        <v>0</v>
      </c>
      <c r="B321">
        <v>59</v>
      </c>
      <c r="C321">
        <f>B321/4</f>
        <v>14.75</v>
      </c>
      <c r="O321">
        <v>1</v>
      </c>
      <c r="P321">
        <v>79</v>
      </c>
      <c r="Q321">
        <f>P321/4</f>
        <v>19.75</v>
      </c>
    </row>
    <row r="322" spans="1:17" x14ac:dyDescent="0.25">
      <c r="A322">
        <v>0</v>
      </c>
      <c r="B322">
        <v>19</v>
      </c>
      <c r="C322">
        <f>B322/4</f>
        <v>4.75</v>
      </c>
      <c r="O322">
        <v>1</v>
      </c>
      <c r="P322">
        <v>79</v>
      </c>
      <c r="Q322">
        <f>P322/4</f>
        <v>19.75</v>
      </c>
    </row>
    <row r="323" spans="1:17" x14ac:dyDescent="0.25">
      <c r="A323">
        <v>0</v>
      </c>
      <c r="B323">
        <v>83</v>
      </c>
      <c r="C323">
        <f>B323/4</f>
        <v>20.75</v>
      </c>
      <c r="O323">
        <v>1</v>
      </c>
      <c r="P323">
        <v>35</v>
      </c>
      <c r="Q323">
        <f>P323/4</f>
        <v>8.75</v>
      </c>
    </row>
    <row r="324" spans="1:17" x14ac:dyDescent="0.25">
      <c r="A324">
        <v>0</v>
      </c>
      <c r="B324">
        <v>83</v>
      </c>
      <c r="C324">
        <f>B324/4</f>
        <v>20.75</v>
      </c>
      <c r="O324">
        <v>1</v>
      </c>
      <c r="P324">
        <v>35</v>
      </c>
      <c r="Q324">
        <f>P324/4</f>
        <v>8.75</v>
      </c>
    </row>
    <row r="325" spans="1:17" x14ac:dyDescent="0.25">
      <c r="A325">
        <v>0</v>
      </c>
      <c r="B325">
        <v>83</v>
      </c>
      <c r="C325">
        <f>B325/4</f>
        <v>20.75</v>
      </c>
      <c r="O325">
        <v>1</v>
      </c>
      <c r="P325">
        <v>35</v>
      </c>
      <c r="Q325">
        <f>P325/4</f>
        <v>8.75</v>
      </c>
    </row>
    <row r="326" spans="1:17" x14ac:dyDescent="0.25">
      <c r="A326">
        <v>0</v>
      </c>
      <c r="B326">
        <v>83</v>
      </c>
      <c r="C326">
        <f>B326/4</f>
        <v>20.75</v>
      </c>
      <c r="O326">
        <v>1</v>
      </c>
      <c r="P326">
        <v>35</v>
      </c>
      <c r="Q326">
        <f>P326/4</f>
        <v>8.75</v>
      </c>
    </row>
    <row r="327" spans="1:17" x14ac:dyDescent="0.25">
      <c r="A327">
        <v>0</v>
      </c>
      <c r="B327">
        <v>15</v>
      </c>
      <c r="C327">
        <f>B327/4</f>
        <v>3.75</v>
      </c>
      <c r="O327">
        <v>1</v>
      </c>
      <c r="P327">
        <v>35</v>
      </c>
      <c r="Q327">
        <f>P327/4</f>
        <v>8.75</v>
      </c>
    </row>
    <row r="328" spans="1:17" x14ac:dyDescent="0.25">
      <c r="A328">
        <v>0</v>
      </c>
      <c r="B328">
        <v>59</v>
      </c>
      <c r="C328">
        <f>B328/4</f>
        <v>14.75</v>
      </c>
      <c r="O328">
        <v>1</v>
      </c>
      <c r="P328">
        <v>79</v>
      </c>
      <c r="Q328">
        <f>P328/4</f>
        <v>19.75</v>
      </c>
    </row>
    <row r="329" spans="1:17" x14ac:dyDescent="0.25">
      <c r="A329">
        <v>0</v>
      </c>
      <c r="B329">
        <v>19</v>
      </c>
      <c r="C329">
        <f>B329/4</f>
        <v>4.75</v>
      </c>
      <c r="O329">
        <v>1</v>
      </c>
      <c r="P329">
        <v>83</v>
      </c>
      <c r="Q329">
        <f>P329/4</f>
        <v>20.75</v>
      </c>
    </row>
    <row r="330" spans="1:17" x14ac:dyDescent="0.25">
      <c r="A330">
        <v>0</v>
      </c>
      <c r="B330">
        <v>15</v>
      </c>
      <c r="C330">
        <f>B330/4</f>
        <v>3.75</v>
      </c>
      <c r="O330">
        <v>1</v>
      </c>
      <c r="P330">
        <v>79</v>
      </c>
      <c r="Q330">
        <f>P330/4</f>
        <v>19.75</v>
      </c>
    </row>
    <row r="331" spans="1:17" x14ac:dyDescent="0.25">
      <c r="A331">
        <v>0</v>
      </c>
      <c r="B331">
        <v>83</v>
      </c>
      <c r="C331">
        <f>B331/4</f>
        <v>20.75</v>
      </c>
      <c r="O331">
        <v>1</v>
      </c>
      <c r="P331">
        <v>35</v>
      </c>
      <c r="Q331">
        <f>P331/4</f>
        <v>8.75</v>
      </c>
    </row>
    <row r="332" spans="1:17" x14ac:dyDescent="0.25">
      <c r="A332">
        <v>0</v>
      </c>
      <c r="B332">
        <v>83</v>
      </c>
      <c r="C332">
        <f>B332/4</f>
        <v>20.75</v>
      </c>
      <c r="O332">
        <v>1</v>
      </c>
      <c r="P332">
        <v>39</v>
      </c>
      <c r="Q332">
        <f>P332/4</f>
        <v>9.75</v>
      </c>
    </row>
    <row r="333" spans="1:17" x14ac:dyDescent="0.25">
      <c r="A333">
        <v>0</v>
      </c>
      <c r="B333">
        <v>79</v>
      </c>
      <c r="C333">
        <f>B333/4</f>
        <v>19.75</v>
      </c>
      <c r="O333">
        <v>1</v>
      </c>
      <c r="P333">
        <v>35</v>
      </c>
      <c r="Q333">
        <f>P333/4</f>
        <v>8.75</v>
      </c>
    </row>
    <row r="334" spans="1:17" x14ac:dyDescent="0.25">
      <c r="A334">
        <v>0</v>
      </c>
      <c r="B334">
        <v>59</v>
      </c>
      <c r="C334">
        <f>B334/4</f>
        <v>14.75</v>
      </c>
      <c r="O334">
        <v>1</v>
      </c>
      <c r="P334">
        <v>79</v>
      </c>
      <c r="Q334">
        <f>P334/4</f>
        <v>19.75</v>
      </c>
    </row>
    <row r="335" spans="1:17" x14ac:dyDescent="0.25">
      <c r="A335">
        <v>0</v>
      </c>
      <c r="B335">
        <v>19</v>
      </c>
      <c r="C335">
        <f>B335/4</f>
        <v>4.75</v>
      </c>
      <c r="O335">
        <v>1</v>
      </c>
      <c r="P335">
        <v>79</v>
      </c>
      <c r="Q335">
        <f>P335/4</f>
        <v>19.75</v>
      </c>
    </row>
    <row r="336" spans="1:17" x14ac:dyDescent="0.25">
      <c r="A336">
        <v>0</v>
      </c>
      <c r="B336">
        <v>83</v>
      </c>
      <c r="C336">
        <f>B336/4</f>
        <v>20.75</v>
      </c>
      <c r="O336">
        <v>1</v>
      </c>
      <c r="P336">
        <v>35</v>
      </c>
      <c r="Q336">
        <f>P336/4</f>
        <v>8.75</v>
      </c>
    </row>
    <row r="337" spans="1:17" x14ac:dyDescent="0.25">
      <c r="A337">
        <v>0</v>
      </c>
      <c r="B337">
        <v>83</v>
      </c>
      <c r="C337">
        <f>B337/4</f>
        <v>20.75</v>
      </c>
      <c r="O337">
        <v>1</v>
      </c>
      <c r="P337">
        <v>35</v>
      </c>
      <c r="Q337">
        <f>P337/4</f>
        <v>8.75</v>
      </c>
    </row>
    <row r="338" spans="1:17" x14ac:dyDescent="0.25">
      <c r="A338">
        <v>0</v>
      </c>
      <c r="B338">
        <v>83</v>
      </c>
      <c r="C338">
        <f>B338/4</f>
        <v>20.75</v>
      </c>
      <c r="O338">
        <v>1</v>
      </c>
      <c r="P338">
        <v>35</v>
      </c>
      <c r="Q338">
        <f>P338/4</f>
        <v>8.75</v>
      </c>
    </row>
    <row r="339" spans="1:17" x14ac:dyDescent="0.25">
      <c r="A339">
        <v>0</v>
      </c>
      <c r="B339">
        <v>83</v>
      </c>
      <c r="C339">
        <f>B339/4</f>
        <v>20.75</v>
      </c>
      <c r="O339">
        <v>1</v>
      </c>
      <c r="P339">
        <v>35</v>
      </c>
      <c r="Q339">
        <f>P339/4</f>
        <v>8.75</v>
      </c>
    </row>
    <row r="340" spans="1:17" x14ac:dyDescent="0.25">
      <c r="A340">
        <v>0</v>
      </c>
      <c r="B340">
        <v>19</v>
      </c>
      <c r="C340">
        <f>B340/4</f>
        <v>4.75</v>
      </c>
      <c r="O340">
        <v>1</v>
      </c>
      <c r="P340">
        <v>35</v>
      </c>
      <c r="Q340">
        <f>P340/4</f>
        <v>8.75</v>
      </c>
    </row>
    <row r="341" spans="1:17" x14ac:dyDescent="0.25">
      <c r="A341">
        <v>0</v>
      </c>
      <c r="B341">
        <v>55</v>
      </c>
      <c r="C341">
        <f>B341/4</f>
        <v>13.75</v>
      </c>
      <c r="O341">
        <v>1</v>
      </c>
      <c r="P341">
        <v>79</v>
      </c>
      <c r="Q341">
        <f>P341/4</f>
        <v>19.75</v>
      </c>
    </row>
    <row r="342" spans="1:17" x14ac:dyDescent="0.25">
      <c r="A342">
        <v>0</v>
      </c>
      <c r="B342">
        <v>19</v>
      </c>
      <c r="C342">
        <f>B342/4</f>
        <v>4.75</v>
      </c>
      <c r="O342">
        <v>1</v>
      </c>
      <c r="P342">
        <v>79</v>
      </c>
      <c r="Q342">
        <f>P342/4</f>
        <v>19.75</v>
      </c>
    </row>
    <row r="343" spans="1:17" x14ac:dyDescent="0.25">
      <c r="A343">
        <v>0</v>
      </c>
      <c r="B343">
        <v>83</v>
      </c>
      <c r="C343">
        <f>B343/4</f>
        <v>20.75</v>
      </c>
      <c r="O343">
        <v>1</v>
      </c>
      <c r="P343">
        <v>35</v>
      </c>
      <c r="Q343">
        <f>P343/4</f>
        <v>8.75</v>
      </c>
    </row>
    <row r="344" spans="1:17" x14ac:dyDescent="0.25">
      <c r="A344">
        <v>0</v>
      </c>
      <c r="B344">
        <v>83</v>
      </c>
      <c r="C344">
        <f>B344/4</f>
        <v>20.75</v>
      </c>
      <c r="O344">
        <v>1</v>
      </c>
      <c r="P344">
        <v>35</v>
      </c>
      <c r="Q344">
        <f>P344/4</f>
        <v>8.75</v>
      </c>
    </row>
    <row r="345" spans="1:17" x14ac:dyDescent="0.25">
      <c r="A345">
        <v>0</v>
      </c>
      <c r="B345">
        <v>83</v>
      </c>
      <c r="C345">
        <f>B345/4</f>
        <v>20.75</v>
      </c>
      <c r="O345">
        <v>1</v>
      </c>
      <c r="P345">
        <v>35</v>
      </c>
      <c r="Q345">
        <f>P345/4</f>
        <v>8.75</v>
      </c>
    </row>
    <row r="346" spans="1:17" x14ac:dyDescent="0.25">
      <c r="A346">
        <v>0</v>
      </c>
      <c r="B346">
        <v>83</v>
      </c>
      <c r="C346">
        <f>B346/4</f>
        <v>20.75</v>
      </c>
      <c r="O346">
        <v>1</v>
      </c>
      <c r="P346">
        <v>35</v>
      </c>
      <c r="Q346">
        <f>P346/4</f>
        <v>8.75</v>
      </c>
    </row>
    <row r="347" spans="1:17" x14ac:dyDescent="0.25">
      <c r="A347">
        <v>0</v>
      </c>
      <c r="B347">
        <v>15</v>
      </c>
      <c r="C347">
        <f>B347/4</f>
        <v>3.75</v>
      </c>
      <c r="O347">
        <v>1</v>
      </c>
      <c r="P347">
        <v>39</v>
      </c>
      <c r="Q347">
        <f>P347/4</f>
        <v>9.75</v>
      </c>
    </row>
    <row r="348" spans="1:17" x14ac:dyDescent="0.25">
      <c r="A348">
        <v>0</v>
      </c>
      <c r="B348">
        <v>55</v>
      </c>
      <c r="C348">
        <f>B348/4</f>
        <v>13.75</v>
      </c>
      <c r="O348">
        <v>1</v>
      </c>
      <c r="P348">
        <v>83</v>
      </c>
      <c r="Q348">
        <f>P348/4</f>
        <v>20.75</v>
      </c>
    </row>
    <row r="349" spans="1:17" x14ac:dyDescent="0.25">
      <c r="A349">
        <v>0</v>
      </c>
      <c r="B349">
        <v>15</v>
      </c>
      <c r="C349">
        <f>B349/4</f>
        <v>3.75</v>
      </c>
      <c r="O349">
        <v>1</v>
      </c>
      <c r="P349">
        <v>83</v>
      </c>
      <c r="Q349">
        <f>P349/4</f>
        <v>20.75</v>
      </c>
    </row>
    <row r="350" spans="1:17" x14ac:dyDescent="0.25">
      <c r="A350">
        <v>0</v>
      </c>
      <c r="B350">
        <v>83</v>
      </c>
      <c r="C350">
        <f>B350/4</f>
        <v>20.75</v>
      </c>
      <c r="O350">
        <v>1</v>
      </c>
      <c r="P350">
        <v>35</v>
      </c>
      <c r="Q350">
        <f>P350/4</f>
        <v>8.75</v>
      </c>
    </row>
    <row r="351" spans="1:17" x14ac:dyDescent="0.25">
      <c r="A351">
        <v>0</v>
      </c>
      <c r="B351">
        <v>83</v>
      </c>
      <c r="C351">
        <f>B351/4</f>
        <v>20.75</v>
      </c>
      <c r="O351">
        <v>1</v>
      </c>
      <c r="P351">
        <v>39</v>
      </c>
      <c r="Q351">
        <f>P351/4</f>
        <v>9.75</v>
      </c>
    </row>
    <row r="352" spans="1:17" x14ac:dyDescent="0.25">
      <c r="A352">
        <v>0</v>
      </c>
      <c r="B352">
        <v>79</v>
      </c>
      <c r="C352">
        <f>B352/4</f>
        <v>19.75</v>
      </c>
      <c r="O352">
        <v>1</v>
      </c>
      <c r="P352">
        <v>35</v>
      </c>
      <c r="Q352">
        <f>P352/4</f>
        <v>8.75</v>
      </c>
    </row>
    <row r="353" spans="1:17" x14ac:dyDescent="0.25">
      <c r="A353">
        <v>0</v>
      </c>
      <c r="B353">
        <v>83</v>
      </c>
      <c r="C353">
        <f>B353/4</f>
        <v>20.75</v>
      </c>
      <c r="O353">
        <v>1</v>
      </c>
      <c r="P353">
        <v>35</v>
      </c>
      <c r="Q353">
        <f>P353/4</f>
        <v>8.75</v>
      </c>
    </row>
    <row r="354" spans="1:17" x14ac:dyDescent="0.25">
      <c r="A354">
        <v>0</v>
      </c>
      <c r="B354">
        <v>19</v>
      </c>
      <c r="C354">
        <f>B354/4</f>
        <v>4.75</v>
      </c>
      <c r="O354">
        <v>1</v>
      </c>
      <c r="P354">
        <v>35</v>
      </c>
      <c r="Q354">
        <f>P354/4</f>
        <v>8.75</v>
      </c>
    </row>
    <row r="355" spans="1:17" x14ac:dyDescent="0.25">
      <c r="A355">
        <v>0</v>
      </c>
      <c r="B355">
        <v>59</v>
      </c>
      <c r="C355">
        <f>B355/4</f>
        <v>14.75</v>
      </c>
      <c r="O355">
        <v>1</v>
      </c>
      <c r="P355">
        <v>79</v>
      </c>
      <c r="Q355">
        <f>P355/4</f>
        <v>19.75</v>
      </c>
    </row>
    <row r="356" spans="1:17" x14ac:dyDescent="0.25">
      <c r="A356">
        <v>0</v>
      </c>
      <c r="B356">
        <v>19</v>
      </c>
      <c r="C356">
        <f>B356/4</f>
        <v>4.75</v>
      </c>
      <c r="O356">
        <v>1</v>
      </c>
      <c r="P356">
        <v>79</v>
      </c>
      <c r="Q356">
        <f>P356/4</f>
        <v>19.75</v>
      </c>
    </row>
    <row r="357" spans="1:17" x14ac:dyDescent="0.25">
      <c r="A357">
        <v>0</v>
      </c>
      <c r="B357">
        <v>83</v>
      </c>
      <c r="C357">
        <f>B357/4</f>
        <v>20.75</v>
      </c>
      <c r="O357">
        <v>1</v>
      </c>
      <c r="P357">
        <v>35</v>
      </c>
      <c r="Q357">
        <f>P357/4</f>
        <v>8.75</v>
      </c>
    </row>
    <row r="358" spans="1:17" x14ac:dyDescent="0.25">
      <c r="A358">
        <v>0</v>
      </c>
      <c r="B358">
        <v>83</v>
      </c>
      <c r="C358">
        <f>B358/4</f>
        <v>20.75</v>
      </c>
      <c r="O358">
        <v>1</v>
      </c>
      <c r="P358">
        <v>35</v>
      </c>
      <c r="Q358">
        <f>P358/4</f>
        <v>8.75</v>
      </c>
    </row>
    <row r="359" spans="1:17" x14ac:dyDescent="0.25">
      <c r="A359">
        <v>0</v>
      </c>
      <c r="B359">
        <v>83</v>
      </c>
      <c r="C359">
        <f>B359/4</f>
        <v>20.75</v>
      </c>
      <c r="O359">
        <v>1</v>
      </c>
      <c r="P359">
        <v>35</v>
      </c>
      <c r="Q359">
        <f>P359/4</f>
        <v>8.75</v>
      </c>
    </row>
    <row r="360" spans="1:17" x14ac:dyDescent="0.25">
      <c r="A360">
        <v>0</v>
      </c>
      <c r="B360">
        <v>83</v>
      </c>
      <c r="C360">
        <f>B360/4</f>
        <v>20.75</v>
      </c>
      <c r="O360">
        <v>1</v>
      </c>
      <c r="P360">
        <v>35</v>
      </c>
      <c r="Q360">
        <f>P360/4</f>
        <v>8.75</v>
      </c>
    </row>
    <row r="361" spans="1:17" x14ac:dyDescent="0.25">
      <c r="A361">
        <v>0</v>
      </c>
      <c r="B361">
        <v>19</v>
      </c>
      <c r="C361">
        <f>B361/4</f>
        <v>4.75</v>
      </c>
      <c r="O361">
        <v>1</v>
      </c>
      <c r="P361">
        <v>35</v>
      </c>
      <c r="Q361">
        <f>P361/4</f>
        <v>8.75</v>
      </c>
    </row>
    <row r="362" spans="1:17" x14ac:dyDescent="0.25">
      <c r="A362">
        <v>0</v>
      </c>
      <c r="B362">
        <v>55</v>
      </c>
      <c r="C362">
        <f>B362/4</f>
        <v>13.75</v>
      </c>
      <c r="O362">
        <v>1</v>
      </c>
      <c r="P362">
        <v>79</v>
      </c>
      <c r="Q362">
        <f>P362/4</f>
        <v>19.75</v>
      </c>
    </row>
    <row r="363" spans="1:17" x14ac:dyDescent="0.25">
      <c r="A363">
        <v>0</v>
      </c>
      <c r="B363">
        <v>19</v>
      </c>
      <c r="C363">
        <f>B363/4</f>
        <v>4.75</v>
      </c>
      <c r="O363">
        <v>1</v>
      </c>
      <c r="P363">
        <v>79</v>
      </c>
      <c r="Q363">
        <f>P363/4</f>
        <v>19.75</v>
      </c>
    </row>
    <row r="364" spans="1:17" x14ac:dyDescent="0.25">
      <c r="A364">
        <v>0</v>
      </c>
      <c r="B364">
        <v>19</v>
      </c>
      <c r="C364">
        <f>B364/4</f>
        <v>4.75</v>
      </c>
      <c r="O364">
        <v>1</v>
      </c>
      <c r="P364">
        <v>79</v>
      </c>
      <c r="Q364">
        <f>P364/4</f>
        <v>19.75</v>
      </c>
    </row>
    <row r="365" spans="1:17" x14ac:dyDescent="0.25">
      <c r="A365">
        <v>0</v>
      </c>
      <c r="B365">
        <v>83</v>
      </c>
      <c r="C365">
        <f>B365/4</f>
        <v>20.75</v>
      </c>
      <c r="O365">
        <v>1</v>
      </c>
      <c r="P365">
        <v>39</v>
      </c>
      <c r="Q365">
        <f>P365/4</f>
        <v>9.75</v>
      </c>
    </row>
    <row r="366" spans="1:17" x14ac:dyDescent="0.25">
      <c r="A366">
        <v>0</v>
      </c>
      <c r="B366">
        <v>79</v>
      </c>
      <c r="C366">
        <f>B366/4</f>
        <v>19.75</v>
      </c>
      <c r="O366">
        <v>1</v>
      </c>
      <c r="P366">
        <v>35</v>
      </c>
      <c r="Q366">
        <f>P366/4</f>
        <v>8.75</v>
      </c>
    </row>
    <row r="367" spans="1:17" x14ac:dyDescent="0.25">
      <c r="A367">
        <v>0</v>
      </c>
      <c r="B367">
        <v>83</v>
      </c>
      <c r="C367">
        <f>B367/4</f>
        <v>20.75</v>
      </c>
      <c r="O367">
        <v>1</v>
      </c>
      <c r="P367">
        <v>39</v>
      </c>
      <c r="Q367">
        <f>P367/4</f>
        <v>9.75</v>
      </c>
    </row>
    <row r="368" spans="1:17" x14ac:dyDescent="0.25">
      <c r="A368">
        <v>0</v>
      </c>
      <c r="B368">
        <v>55</v>
      </c>
      <c r="C368">
        <f>B368/4</f>
        <v>13.75</v>
      </c>
      <c r="O368">
        <v>1</v>
      </c>
      <c r="P368">
        <v>83</v>
      </c>
      <c r="Q368">
        <f>P368/4</f>
        <v>20.75</v>
      </c>
    </row>
    <row r="369" spans="1:17" x14ac:dyDescent="0.25">
      <c r="A369">
        <v>0</v>
      </c>
      <c r="B369">
        <v>15</v>
      </c>
      <c r="C369">
        <f>B369/4</f>
        <v>3.75</v>
      </c>
      <c r="O369">
        <v>1</v>
      </c>
      <c r="P369">
        <v>79</v>
      </c>
      <c r="Q369">
        <f>P369/4</f>
        <v>19.75</v>
      </c>
    </row>
    <row r="370" spans="1:17" x14ac:dyDescent="0.25">
      <c r="A370">
        <v>0</v>
      </c>
      <c r="B370">
        <v>83</v>
      </c>
      <c r="C370">
        <f>B370/4</f>
        <v>20.75</v>
      </c>
      <c r="O370">
        <v>1</v>
      </c>
      <c r="P370">
        <v>35</v>
      </c>
      <c r="Q370">
        <f>P370/4</f>
        <v>8.75</v>
      </c>
    </row>
    <row r="371" spans="1:17" x14ac:dyDescent="0.25">
      <c r="A371">
        <v>0</v>
      </c>
      <c r="B371">
        <v>83</v>
      </c>
      <c r="C371">
        <f>B371/4</f>
        <v>20.75</v>
      </c>
      <c r="O371">
        <v>1</v>
      </c>
      <c r="P371">
        <v>35</v>
      </c>
      <c r="Q371">
        <f>P371/4</f>
        <v>8.75</v>
      </c>
    </row>
    <row r="372" spans="1:17" x14ac:dyDescent="0.25">
      <c r="A372">
        <v>0</v>
      </c>
      <c r="B372">
        <v>83</v>
      </c>
      <c r="C372">
        <f>B372/4</f>
        <v>20.75</v>
      </c>
      <c r="O372">
        <v>1</v>
      </c>
      <c r="P372">
        <v>35</v>
      </c>
      <c r="Q372">
        <f>P372/4</f>
        <v>8.75</v>
      </c>
    </row>
    <row r="373" spans="1:17" x14ac:dyDescent="0.25">
      <c r="A373">
        <v>0</v>
      </c>
      <c r="B373">
        <v>83</v>
      </c>
      <c r="C373">
        <f>B373/4</f>
        <v>20.75</v>
      </c>
      <c r="O373">
        <v>1</v>
      </c>
      <c r="P373">
        <v>35</v>
      </c>
      <c r="Q373">
        <f>P373/4</f>
        <v>8.75</v>
      </c>
    </row>
    <row r="374" spans="1:17" x14ac:dyDescent="0.25">
      <c r="A374">
        <v>0</v>
      </c>
      <c r="B374">
        <v>19</v>
      </c>
      <c r="C374">
        <f>B374/4</f>
        <v>4.75</v>
      </c>
      <c r="O374">
        <v>1</v>
      </c>
      <c r="P374">
        <v>35</v>
      </c>
      <c r="Q374">
        <f>P374/4</f>
        <v>8.75</v>
      </c>
    </row>
    <row r="375" spans="1:17" x14ac:dyDescent="0.25">
      <c r="A375">
        <v>0</v>
      </c>
      <c r="B375">
        <v>59</v>
      </c>
      <c r="C375">
        <f>B375/4</f>
        <v>14.75</v>
      </c>
      <c r="O375">
        <v>1</v>
      </c>
      <c r="P375">
        <v>79</v>
      </c>
      <c r="Q375">
        <f>P375/4</f>
        <v>19.75</v>
      </c>
    </row>
    <row r="376" spans="1:17" x14ac:dyDescent="0.25">
      <c r="A376">
        <v>0</v>
      </c>
      <c r="B376">
        <v>19</v>
      </c>
      <c r="C376">
        <f>B376/4</f>
        <v>4.75</v>
      </c>
      <c r="O376">
        <v>1</v>
      </c>
      <c r="P376">
        <v>83</v>
      </c>
      <c r="Q376">
        <f>P376/4</f>
        <v>20.75</v>
      </c>
    </row>
    <row r="377" spans="1:17" x14ac:dyDescent="0.25">
      <c r="A377">
        <v>0</v>
      </c>
      <c r="B377">
        <v>79</v>
      </c>
      <c r="C377">
        <f>B377/4</f>
        <v>19.75</v>
      </c>
      <c r="O377">
        <v>1</v>
      </c>
      <c r="P377">
        <v>39</v>
      </c>
      <c r="Q377">
        <f>P377/4</f>
        <v>9.75</v>
      </c>
    </row>
    <row r="378" spans="1:17" x14ac:dyDescent="0.25">
      <c r="A378">
        <v>0</v>
      </c>
      <c r="B378">
        <v>79</v>
      </c>
      <c r="C378">
        <f>B378/4</f>
        <v>19.75</v>
      </c>
      <c r="O378">
        <v>1</v>
      </c>
      <c r="P378">
        <v>35</v>
      </c>
      <c r="Q378">
        <f>P378/4</f>
        <v>8.75</v>
      </c>
    </row>
    <row r="379" spans="1:17" x14ac:dyDescent="0.25">
      <c r="A379">
        <v>0</v>
      </c>
      <c r="B379">
        <v>83</v>
      </c>
      <c r="C379">
        <f>B379/4</f>
        <v>20.75</v>
      </c>
      <c r="O379">
        <v>1</v>
      </c>
      <c r="P379">
        <v>39</v>
      </c>
      <c r="Q379">
        <f>P379/4</f>
        <v>9.75</v>
      </c>
    </row>
    <row r="380" spans="1:17" x14ac:dyDescent="0.25">
      <c r="A380">
        <v>0</v>
      </c>
      <c r="B380">
        <v>79</v>
      </c>
      <c r="C380">
        <f>B380/4</f>
        <v>19.75</v>
      </c>
      <c r="O380">
        <v>1</v>
      </c>
      <c r="P380">
        <v>35</v>
      </c>
      <c r="Q380">
        <f>P380/4</f>
        <v>8.75</v>
      </c>
    </row>
    <row r="381" spans="1:17" x14ac:dyDescent="0.25">
      <c r="A381">
        <v>0</v>
      </c>
      <c r="B381">
        <v>15</v>
      </c>
      <c r="C381">
        <f>B381/4</f>
        <v>3.75</v>
      </c>
      <c r="O381">
        <v>1</v>
      </c>
      <c r="P381">
        <v>35</v>
      </c>
      <c r="Q381">
        <f>P381/4</f>
        <v>8.75</v>
      </c>
    </row>
    <row r="382" spans="1:17" x14ac:dyDescent="0.25">
      <c r="A382">
        <v>0</v>
      </c>
      <c r="B382">
        <v>59</v>
      </c>
      <c r="C382">
        <f>B382/4</f>
        <v>14.75</v>
      </c>
      <c r="O382">
        <v>1</v>
      </c>
      <c r="P382">
        <v>79</v>
      </c>
      <c r="Q382">
        <f>P382/4</f>
        <v>19.75</v>
      </c>
    </row>
    <row r="383" spans="1:17" x14ac:dyDescent="0.25">
      <c r="A383">
        <v>0</v>
      </c>
      <c r="B383">
        <v>19</v>
      </c>
      <c r="C383">
        <f>B383/4</f>
        <v>4.75</v>
      </c>
      <c r="O383">
        <v>1</v>
      </c>
      <c r="P383">
        <v>79</v>
      </c>
      <c r="Q383">
        <f>P383/4</f>
        <v>19.75</v>
      </c>
    </row>
    <row r="384" spans="1:17" x14ac:dyDescent="0.25">
      <c r="A384">
        <v>0</v>
      </c>
      <c r="B384">
        <v>83</v>
      </c>
      <c r="C384">
        <f>B384/4</f>
        <v>20.75</v>
      </c>
      <c r="O384">
        <v>1</v>
      </c>
      <c r="P384">
        <v>35</v>
      </c>
      <c r="Q384">
        <f>P384/4</f>
        <v>8.75</v>
      </c>
    </row>
    <row r="385" spans="1:17" x14ac:dyDescent="0.25">
      <c r="A385">
        <v>0</v>
      </c>
      <c r="B385">
        <v>83</v>
      </c>
      <c r="C385">
        <f>B385/4</f>
        <v>20.75</v>
      </c>
      <c r="O385">
        <v>1</v>
      </c>
      <c r="P385">
        <v>35</v>
      </c>
      <c r="Q385">
        <f>P385/4</f>
        <v>8.75</v>
      </c>
    </row>
    <row r="386" spans="1:17" x14ac:dyDescent="0.25">
      <c r="A386">
        <v>0</v>
      </c>
      <c r="B386">
        <v>83</v>
      </c>
      <c r="C386">
        <f>B386/4</f>
        <v>20.75</v>
      </c>
      <c r="O386">
        <v>1</v>
      </c>
      <c r="P386">
        <v>35</v>
      </c>
      <c r="Q386">
        <f>P386/4</f>
        <v>8.75</v>
      </c>
    </row>
    <row r="387" spans="1:17" x14ac:dyDescent="0.25">
      <c r="A387">
        <v>0</v>
      </c>
      <c r="B387">
        <v>79</v>
      </c>
      <c r="C387">
        <f>B387/4</f>
        <v>19.75</v>
      </c>
      <c r="O387">
        <v>1</v>
      </c>
      <c r="P387">
        <v>35</v>
      </c>
      <c r="Q387">
        <f>P387/4</f>
        <v>8.75</v>
      </c>
    </row>
    <row r="388" spans="1:17" x14ac:dyDescent="0.25">
      <c r="A388">
        <v>0</v>
      </c>
      <c r="B388">
        <v>15</v>
      </c>
      <c r="C388">
        <f>B388/4</f>
        <v>3.75</v>
      </c>
      <c r="O388">
        <v>1</v>
      </c>
      <c r="P388">
        <v>35</v>
      </c>
      <c r="Q388">
        <f>P388/4</f>
        <v>8.75</v>
      </c>
    </row>
    <row r="389" spans="1:17" x14ac:dyDescent="0.25">
      <c r="A389">
        <v>0</v>
      </c>
      <c r="B389">
        <v>59</v>
      </c>
      <c r="C389">
        <f>B389/4</f>
        <v>14.75</v>
      </c>
      <c r="O389">
        <v>1</v>
      </c>
      <c r="P389">
        <v>83</v>
      </c>
      <c r="Q389">
        <f>P389/4</f>
        <v>20.75</v>
      </c>
    </row>
    <row r="390" spans="1:17" x14ac:dyDescent="0.25">
      <c r="A390">
        <v>0</v>
      </c>
      <c r="B390">
        <v>15</v>
      </c>
      <c r="C390">
        <f>B390/4</f>
        <v>3.75</v>
      </c>
      <c r="O390">
        <v>1</v>
      </c>
      <c r="P390">
        <v>83</v>
      </c>
      <c r="Q390">
        <f>P390/4</f>
        <v>20.75</v>
      </c>
    </row>
    <row r="391" spans="1:17" x14ac:dyDescent="0.25">
      <c r="A391">
        <v>0</v>
      </c>
      <c r="B391">
        <v>83</v>
      </c>
      <c r="C391">
        <f>B391/4</f>
        <v>20.75</v>
      </c>
      <c r="O391">
        <v>1</v>
      </c>
      <c r="P391">
        <v>35</v>
      </c>
      <c r="Q391">
        <f>P391/4</f>
        <v>8.75</v>
      </c>
    </row>
    <row r="392" spans="1:17" x14ac:dyDescent="0.25">
      <c r="A392">
        <v>0</v>
      </c>
      <c r="B392">
        <v>19</v>
      </c>
      <c r="C392">
        <f>B392/4</f>
        <v>4.75</v>
      </c>
      <c r="O392">
        <v>1</v>
      </c>
      <c r="P392">
        <v>35</v>
      </c>
      <c r="Q392">
        <f>P392/4</f>
        <v>8.75</v>
      </c>
    </row>
    <row r="393" spans="1:17" x14ac:dyDescent="0.25">
      <c r="A393">
        <v>0</v>
      </c>
      <c r="B393">
        <v>59</v>
      </c>
      <c r="C393">
        <f>B393/4</f>
        <v>14.75</v>
      </c>
      <c r="O393">
        <v>1</v>
      </c>
      <c r="P393">
        <v>79</v>
      </c>
      <c r="Q393">
        <f>P393/4</f>
        <v>19.75</v>
      </c>
    </row>
    <row r="394" spans="1:17" x14ac:dyDescent="0.25">
      <c r="A394">
        <v>0</v>
      </c>
      <c r="B394">
        <v>19</v>
      </c>
      <c r="C394">
        <f>B394/4</f>
        <v>4.75</v>
      </c>
      <c r="O394">
        <v>1</v>
      </c>
      <c r="P394">
        <v>79</v>
      </c>
      <c r="Q394">
        <f>P394/4</f>
        <v>19.75</v>
      </c>
    </row>
    <row r="395" spans="1:17" x14ac:dyDescent="0.25">
      <c r="A395">
        <v>0</v>
      </c>
      <c r="B395">
        <v>83</v>
      </c>
      <c r="C395">
        <f>B395/4</f>
        <v>20.75</v>
      </c>
      <c r="O395">
        <v>1</v>
      </c>
      <c r="P395">
        <v>35</v>
      </c>
      <c r="Q395">
        <f>P395/4</f>
        <v>8.75</v>
      </c>
    </row>
    <row r="396" spans="1:17" x14ac:dyDescent="0.25">
      <c r="A396">
        <v>0</v>
      </c>
      <c r="B396">
        <v>83</v>
      </c>
      <c r="C396">
        <f>B396/4</f>
        <v>20.75</v>
      </c>
      <c r="O396">
        <v>1</v>
      </c>
      <c r="P396">
        <v>35</v>
      </c>
      <c r="Q396">
        <f>P396/4</f>
        <v>8.75</v>
      </c>
    </row>
    <row r="397" spans="1:17" x14ac:dyDescent="0.25">
      <c r="A397">
        <v>0</v>
      </c>
      <c r="B397">
        <v>83</v>
      </c>
      <c r="C397">
        <f>B397/4</f>
        <v>20.75</v>
      </c>
      <c r="O397">
        <v>1</v>
      </c>
      <c r="P397">
        <v>35</v>
      </c>
      <c r="Q397">
        <f>P397/4</f>
        <v>8.75</v>
      </c>
    </row>
    <row r="398" spans="1:17" x14ac:dyDescent="0.25">
      <c r="A398">
        <v>0</v>
      </c>
      <c r="B398">
        <v>83</v>
      </c>
      <c r="C398">
        <f>B398/4</f>
        <v>20.75</v>
      </c>
      <c r="O398">
        <v>1</v>
      </c>
      <c r="P398">
        <v>35</v>
      </c>
      <c r="Q398">
        <f>P398/4</f>
        <v>8.75</v>
      </c>
    </row>
    <row r="399" spans="1:17" x14ac:dyDescent="0.25">
      <c r="A399">
        <v>0</v>
      </c>
      <c r="B399">
        <v>19</v>
      </c>
      <c r="C399">
        <f>B399/4</f>
        <v>4.75</v>
      </c>
      <c r="O399">
        <v>1</v>
      </c>
      <c r="P399">
        <v>39</v>
      </c>
      <c r="Q399">
        <f>P399/4</f>
        <v>9.75</v>
      </c>
    </row>
    <row r="400" spans="1:17" x14ac:dyDescent="0.25">
      <c r="A400">
        <v>0</v>
      </c>
      <c r="B400">
        <v>55</v>
      </c>
      <c r="C400">
        <f>B400/4</f>
        <v>13.75</v>
      </c>
      <c r="O400">
        <v>1</v>
      </c>
      <c r="P400">
        <v>79</v>
      </c>
      <c r="Q400">
        <f>P400/4</f>
        <v>19.75</v>
      </c>
    </row>
    <row r="401" spans="1:17" x14ac:dyDescent="0.25">
      <c r="A401">
        <v>0</v>
      </c>
      <c r="B401">
        <v>15</v>
      </c>
      <c r="C401">
        <f>B401/4</f>
        <v>3.75</v>
      </c>
      <c r="O401">
        <v>1</v>
      </c>
      <c r="P401">
        <v>83</v>
      </c>
      <c r="Q401">
        <f>P401/4</f>
        <v>20.75</v>
      </c>
    </row>
    <row r="402" spans="1:17" x14ac:dyDescent="0.25">
      <c r="A402">
        <v>0</v>
      </c>
      <c r="B402">
        <v>15</v>
      </c>
      <c r="C402">
        <f>B402/4</f>
        <v>3.75</v>
      </c>
      <c r="O402">
        <v>1</v>
      </c>
      <c r="P402">
        <v>83</v>
      </c>
      <c r="Q402">
        <f>P402/4</f>
        <v>20.75</v>
      </c>
    </row>
    <row r="403" spans="1:17" x14ac:dyDescent="0.25">
      <c r="A403">
        <v>0</v>
      </c>
      <c r="B403">
        <v>83</v>
      </c>
      <c r="C403">
        <f>B403/4</f>
        <v>20.75</v>
      </c>
      <c r="O403">
        <v>1</v>
      </c>
      <c r="P403">
        <v>35</v>
      </c>
      <c r="Q403">
        <f>P403/4</f>
        <v>8.75</v>
      </c>
    </row>
    <row r="404" spans="1:17" x14ac:dyDescent="0.25">
      <c r="A404">
        <v>0</v>
      </c>
      <c r="B404">
        <v>79</v>
      </c>
      <c r="C404">
        <f>B404/4</f>
        <v>19.75</v>
      </c>
      <c r="O404">
        <v>1</v>
      </c>
      <c r="P404">
        <v>39</v>
      </c>
      <c r="Q404">
        <f>P404/4</f>
        <v>9.75</v>
      </c>
    </row>
    <row r="405" spans="1:17" x14ac:dyDescent="0.25">
      <c r="A405">
        <v>0</v>
      </c>
      <c r="B405">
        <v>83</v>
      </c>
      <c r="C405">
        <f>B405/4</f>
        <v>20.75</v>
      </c>
      <c r="O405">
        <v>1</v>
      </c>
      <c r="P405">
        <v>35</v>
      </c>
      <c r="Q405">
        <f>P405/4</f>
        <v>8.75</v>
      </c>
    </row>
    <row r="406" spans="1:17" x14ac:dyDescent="0.25">
      <c r="A406">
        <v>0</v>
      </c>
      <c r="B406">
        <v>59</v>
      </c>
      <c r="C406">
        <f>B406/4</f>
        <v>14.75</v>
      </c>
      <c r="O406">
        <v>1</v>
      </c>
      <c r="P406">
        <v>79</v>
      </c>
      <c r="Q406">
        <f>P406/4</f>
        <v>19.75</v>
      </c>
    </row>
    <row r="407" spans="1:17" x14ac:dyDescent="0.25">
      <c r="A407">
        <v>0</v>
      </c>
      <c r="B407">
        <v>19</v>
      </c>
      <c r="C407">
        <f>B407/4</f>
        <v>4.75</v>
      </c>
      <c r="O407">
        <v>1</v>
      </c>
      <c r="P407">
        <v>83</v>
      </c>
      <c r="Q407">
        <f>P407/4</f>
        <v>20.75</v>
      </c>
    </row>
    <row r="408" spans="1:17" x14ac:dyDescent="0.25">
      <c r="A408">
        <v>0</v>
      </c>
      <c r="B408">
        <v>83</v>
      </c>
      <c r="C408">
        <f>B408/4</f>
        <v>20.75</v>
      </c>
      <c r="O408">
        <v>1</v>
      </c>
      <c r="P408">
        <v>35</v>
      </c>
      <c r="Q408">
        <f>P408/4</f>
        <v>8.75</v>
      </c>
    </row>
    <row r="409" spans="1:17" x14ac:dyDescent="0.25">
      <c r="A409">
        <v>0</v>
      </c>
      <c r="B409">
        <v>83</v>
      </c>
      <c r="C409">
        <f>B409/4</f>
        <v>20.75</v>
      </c>
      <c r="O409">
        <v>1</v>
      </c>
      <c r="P409">
        <v>35</v>
      </c>
      <c r="Q409">
        <f>P409/4</f>
        <v>8.75</v>
      </c>
    </row>
    <row r="410" spans="1:17" x14ac:dyDescent="0.25">
      <c r="A410">
        <v>0</v>
      </c>
      <c r="B410">
        <v>83</v>
      </c>
      <c r="C410">
        <f>B410/4</f>
        <v>20.75</v>
      </c>
      <c r="O410">
        <v>1</v>
      </c>
      <c r="P410">
        <v>35</v>
      </c>
      <c r="Q410">
        <f>P410/4</f>
        <v>8.75</v>
      </c>
    </row>
    <row r="411" spans="1:17" x14ac:dyDescent="0.25">
      <c r="A411">
        <v>0</v>
      </c>
      <c r="B411">
        <v>83</v>
      </c>
      <c r="C411">
        <f>B411/4</f>
        <v>20.75</v>
      </c>
      <c r="O411">
        <v>1</v>
      </c>
      <c r="P411">
        <v>35</v>
      </c>
      <c r="Q411">
        <f>P411/4</f>
        <v>8.75</v>
      </c>
    </row>
    <row r="412" spans="1:17" x14ac:dyDescent="0.25">
      <c r="A412">
        <v>0</v>
      </c>
      <c r="B412">
        <v>19</v>
      </c>
      <c r="C412">
        <f>B412/4</f>
        <v>4.75</v>
      </c>
      <c r="O412">
        <v>1</v>
      </c>
      <c r="P412">
        <v>35</v>
      </c>
      <c r="Q412">
        <f>P412/4</f>
        <v>8.75</v>
      </c>
    </row>
    <row r="413" spans="1:17" x14ac:dyDescent="0.25">
      <c r="A413">
        <v>0</v>
      </c>
      <c r="B413">
        <v>59</v>
      </c>
      <c r="C413">
        <f>B413/4</f>
        <v>14.75</v>
      </c>
      <c r="O413">
        <v>1</v>
      </c>
      <c r="P413">
        <v>79</v>
      </c>
      <c r="Q413">
        <f>P413/4</f>
        <v>19.75</v>
      </c>
    </row>
    <row r="414" spans="1:17" x14ac:dyDescent="0.25">
      <c r="A414">
        <v>0</v>
      </c>
      <c r="B414">
        <v>19</v>
      </c>
      <c r="C414">
        <f>B414/4</f>
        <v>4.75</v>
      </c>
      <c r="O414">
        <v>1</v>
      </c>
      <c r="P414">
        <v>79</v>
      </c>
      <c r="Q414">
        <f>P414/4</f>
        <v>19.75</v>
      </c>
    </row>
    <row r="415" spans="1:17" x14ac:dyDescent="0.25">
      <c r="A415">
        <v>0</v>
      </c>
      <c r="B415">
        <v>79</v>
      </c>
      <c r="C415">
        <f>B415/4</f>
        <v>19.75</v>
      </c>
      <c r="O415">
        <v>1</v>
      </c>
      <c r="P415">
        <v>35</v>
      </c>
      <c r="Q415">
        <f>P415/4</f>
        <v>8.75</v>
      </c>
    </row>
    <row r="416" spans="1:17" x14ac:dyDescent="0.25">
      <c r="A416">
        <v>0</v>
      </c>
      <c r="B416">
        <v>83</v>
      </c>
      <c r="C416">
        <f>B416/4</f>
        <v>20.75</v>
      </c>
      <c r="O416">
        <v>1</v>
      </c>
      <c r="P416">
        <v>35</v>
      </c>
      <c r="Q416">
        <f>P416/4</f>
        <v>8.75</v>
      </c>
    </row>
    <row r="417" spans="1:17" x14ac:dyDescent="0.25">
      <c r="A417">
        <v>0</v>
      </c>
      <c r="B417">
        <v>79</v>
      </c>
      <c r="C417">
        <f>B417/4</f>
        <v>19.75</v>
      </c>
      <c r="O417">
        <v>1</v>
      </c>
      <c r="P417">
        <v>39</v>
      </c>
      <c r="Q417">
        <f>P417/4</f>
        <v>9.75</v>
      </c>
    </row>
    <row r="418" spans="1:17" x14ac:dyDescent="0.25">
      <c r="A418">
        <v>0</v>
      </c>
      <c r="B418">
        <v>79</v>
      </c>
      <c r="C418">
        <f>B418/4</f>
        <v>19.75</v>
      </c>
      <c r="O418">
        <v>1</v>
      </c>
      <c r="P418">
        <v>39</v>
      </c>
      <c r="Q418">
        <f>P418/4</f>
        <v>9.75</v>
      </c>
    </row>
    <row r="419" spans="1:17" x14ac:dyDescent="0.25">
      <c r="A419">
        <v>0</v>
      </c>
      <c r="B419">
        <v>15</v>
      </c>
      <c r="C419">
        <f>B419/4</f>
        <v>3.75</v>
      </c>
      <c r="O419">
        <v>1</v>
      </c>
      <c r="P419">
        <v>35</v>
      </c>
      <c r="Q419">
        <f>P419/4</f>
        <v>8.75</v>
      </c>
    </row>
    <row r="420" spans="1:17" x14ac:dyDescent="0.25">
      <c r="A420">
        <v>0</v>
      </c>
      <c r="B420">
        <v>55</v>
      </c>
      <c r="C420">
        <f>B420/4</f>
        <v>13.75</v>
      </c>
      <c r="O420">
        <v>1</v>
      </c>
      <c r="P420">
        <v>79</v>
      </c>
      <c r="Q420">
        <f>P420/4</f>
        <v>19.75</v>
      </c>
    </row>
    <row r="421" spans="1:17" x14ac:dyDescent="0.25">
      <c r="A421">
        <v>0</v>
      </c>
      <c r="B421">
        <v>15</v>
      </c>
      <c r="C421">
        <f>B421/4</f>
        <v>3.75</v>
      </c>
      <c r="O421">
        <v>1</v>
      </c>
      <c r="P421">
        <v>79</v>
      </c>
      <c r="Q421">
        <f>P421/4</f>
        <v>19.75</v>
      </c>
    </row>
    <row r="422" spans="1:17" x14ac:dyDescent="0.25">
      <c r="A422">
        <v>0</v>
      </c>
      <c r="B422">
        <v>19</v>
      </c>
      <c r="C422">
        <f>B422/4</f>
        <v>4.75</v>
      </c>
      <c r="O422">
        <v>1</v>
      </c>
      <c r="P422">
        <v>79</v>
      </c>
      <c r="Q422">
        <f>P422/4</f>
        <v>19.75</v>
      </c>
    </row>
    <row r="423" spans="1:17" x14ac:dyDescent="0.25">
      <c r="A423">
        <v>0</v>
      </c>
      <c r="B423">
        <v>83</v>
      </c>
      <c r="C423">
        <f>B423/4</f>
        <v>20.75</v>
      </c>
      <c r="O423">
        <v>1</v>
      </c>
      <c r="P423">
        <v>35</v>
      </c>
      <c r="Q423">
        <f>P423/4</f>
        <v>8.75</v>
      </c>
    </row>
    <row r="424" spans="1:17" x14ac:dyDescent="0.25">
      <c r="A424">
        <v>0</v>
      </c>
      <c r="B424">
        <v>83</v>
      </c>
      <c r="C424">
        <f>B424/4</f>
        <v>20.75</v>
      </c>
      <c r="O424">
        <v>1</v>
      </c>
      <c r="P424">
        <v>35</v>
      </c>
      <c r="Q424">
        <f>P424/4</f>
        <v>8.75</v>
      </c>
    </row>
    <row r="425" spans="1:17" x14ac:dyDescent="0.25">
      <c r="A425">
        <v>0</v>
      </c>
      <c r="B425">
        <v>83</v>
      </c>
      <c r="C425">
        <f>B425/4</f>
        <v>20.75</v>
      </c>
      <c r="O425">
        <v>1</v>
      </c>
      <c r="P425">
        <v>35</v>
      </c>
      <c r="Q425">
        <f>P425/4</f>
        <v>8.75</v>
      </c>
    </row>
    <row r="426" spans="1:17" x14ac:dyDescent="0.25">
      <c r="A426">
        <v>0</v>
      </c>
      <c r="B426">
        <v>59</v>
      </c>
      <c r="C426">
        <f>B426/4</f>
        <v>14.75</v>
      </c>
      <c r="O426">
        <v>1</v>
      </c>
      <c r="P426">
        <v>83</v>
      </c>
      <c r="Q426">
        <f>P426/4</f>
        <v>20.75</v>
      </c>
    </row>
    <row r="427" spans="1:17" x14ac:dyDescent="0.25">
      <c r="A427">
        <v>0</v>
      </c>
      <c r="B427">
        <v>15</v>
      </c>
      <c r="C427">
        <f>B427/4</f>
        <v>3.75</v>
      </c>
      <c r="O427">
        <v>1</v>
      </c>
      <c r="P427">
        <v>79</v>
      </c>
      <c r="Q427">
        <f>P427/4</f>
        <v>19.75</v>
      </c>
    </row>
    <row r="428" spans="1:17" x14ac:dyDescent="0.25">
      <c r="A428">
        <v>0</v>
      </c>
      <c r="B428">
        <v>83</v>
      </c>
      <c r="C428">
        <f>B428/4</f>
        <v>20.75</v>
      </c>
      <c r="O428">
        <v>1</v>
      </c>
      <c r="P428">
        <v>35</v>
      </c>
      <c r="Q428">
        <f>P428/4</f>
        <v>8.75</v>
      </c>
    </row>
    <row r="429" spans="1:17" x14ac:dyDescent="0.25">
      <c r="A429">
        <v>0</v>
      </c>
      <c r="B429">
        <v>83</v>
      </c>
      <c r="C429">
        <f>B429/4</f>
        <v>20.75</v>
      </c>
      <c r="O429">
        <v>1</v>
      </c>
      <c r="P429">
        <v>35</v>
      </c>
      <c r="Q429">
        <f>P429/4</f>
        <v>8.75</v>
      </c>
    </row>
    <row r="430" spans="1:17" x14ac:dyDescent="0.25">
      <c r="A430">
        <v>0</v>
      </c>
      <c r="B430">
        <v>83</v>
      </c>
      <c r="C430">
        <f>B430/4</f>
        <v>20.75</v>
      </c>
      <c r="O430">
        <v>1</v>
      </c>
      <c r="P430">
        <v>35</v>
      </c>
      <c r="Q430">
        <f>P430/4</f>
        <v>8.75</v>
      </c>
    </row>
    <row r="431" spans="1:17" x14ac:dyDescent="0.25">
      <c r="A431">
        <v>0</v>
      </c>
      <c r="B431">
        <v>83</v>
      </c>
      <c r="C431">
        <f>B431/4</f>
        <v>20.75</v>
      </c>
      <c r="O431">
        <v>1</v>
      </c>
      <c r="P431">
        <v>35</v>
      </c>
      <c r="Q431">
        <f>P431/4</f>
        <v>8.75</v>
      </c>
    </row>
    <row r="432" spans="1:17" x14ac:dyDescent="0.25">
      <c r="A432">
        <v>0</v>
      </c>
      <c r="B432">
        <v>19</v>
      </c>
      <c r="C432">
        <f>B432/4</f>
        <v>4.75</v>
      </c>
      <c r="O432">
        <v>1</v>
      </c>
      <c r="P432">
        <v>35</v>
      </c>
      <c r="Q432">
        <f>P432/4</f>
        <v>8.75</v>
      </c>
    </row>
    <row r="433" spans="1:17" x14ac:dyDescent="0.25">
      <c r="A433">
        <v>0</v>
      </c>
      <c r="B433">
        <v>59</v>
      </c>
      <c r="C433">
        <f>B433/4</f>
        <v>14.75</v>
      </c>
      <c r="O433">
        <v>1</v>
      </c>
      <c r="P433">
        <v>83</v>
      </c>
      <c r="Q433">
        <f>P433/4</f>
        <v>20.75</v>
      </c>
    </row>
    <row r="434" spans="1:17" x14ac:dyDescent="0.25">
      <c r="A434">
        <v>0</v>
      </c>
      <c r="B434">
        <v>15</v>
      </c>
      <c r="C434">
        <f>B434/4</f>
        <v>3.75</v>
      </c>
      <c r="O434">
        <v>1</v>
      </c>
      <c r="P434">
        <v>83</v>
      </c>
      <c r="Q434">
        <f>P434/4</f>
        <v>20.75</v>
      </c>
    </row>
    <row r="435" spans="1:17" x14ac:dyDescent="0.25">
      <c r="A435">
        <v>0</v>
      </c>
      <c r="B435">
        <v>79</v>
      </c>
      <c r="C435">
        <f>B435/4</f>
        <v>19.75</v>
      </c>
      <c r="O435">
        <v>1</v>
      </c>
      <c r="P435">
        <v>35</v>
      </c>
      <c r="Q435">
        <f>P435/4</f>
        <v>8.75</v>
      </c>
    </row>
    <row r="436" spans="1:17" x14ac:dyDescent="0.25">
      <c r="A436">
        <v>0</v>
      </c>
      <c r="B436">
        <v>83</v>
      </c>
      <c r="C436">
        <f>B436/4</f>
        <v>20.75</v>
      </c>
      <c r="O436">
        <v>1</v>
      </c>
      <c r="P436">
        <v>39</v>
      </c>
      <c r="Q436">
        <f>P436/4</f>
        <v>9.75</v>
      </c>
    </row>
    <row r="437" spans="1:17" x14ac:dyDescent="0.25">
      <c r="A437">
        <v>0</v>
      </c>
      <c r="B437">
        <v>79</v>
      </c>
      <c r="C437">
        <f>B437/4</f>
        <v>19.75</v>
      </c>
      <c r="O437">
        <v>1</v>
      </c>
      <c r="P437">
        <v>35</v>
      </c>
      <c r="Q437">
        <f>P437/4</f>
        <v>8.75</v>
      </c>
    </row>
    <row r="438" spans="1:17" x14ac:dyDescent="0.25">
      <c r="A438">
        <v>0</v>
      </c>
      <c r="B438">
        <v>83</v>
      </c>
      <c r="C438">
        <f>B438/4</f>
        <v>20.75</v>
      </c>
      <c r="O438">
        <v>1</v>
      </c>
      <c r="P438">
        <v>35</v>
      </c>
      <c r="Q438">
        <f>P438/4</f>
        <v>8.75</v>
      </c>
    </row>
    <row r="439" spans="1:17" x14ac:dyDescent="0.25">
      <c r="A439">
        <v>0</v>
      </c>
      <c r="B439">
        <v>15</v>
      </c>
      <c r="C439">
        <f>B439/4</f>
        <v>3.75</v>
      </c>
      <c r="O439">
        <v>1</v>
      </c>
      <c r="P439">
        <v>35</v>
      </c>
      <c r="Q439">
        <f>P439/4</f>
        <v>8.75</v>
      </c>
    </row>
    <row r="440" spans="1:17" x14ac:dyDescent="0.25">
      <c r="A440">
        <v>0</v>
      </c>
      <c r="B440">
        <v>59</v>
      </c>
      <c r="C440">
        <f>B440/4</f>
        <v>14.75</v>
      </c>
      <c r="O440">
        <v>1</v>
      </c>
      <c r="P440">
        <v>79</v>
      </c>
      <c r="Q440">
        <f>P440/4</f>
        <v>19.75</v>
      </c>
    </row>
    <row r="441" spans="1:17" x14ac:dyDescent="0.25">
      <c r="A441">
        <v>0</v>
      </c>
      <c r="B441">
        <v>19</v>
      </c>
      <c r="C441">
        <f>B441/4</f>
        <v>4.75</v>
      </c>
      <c r="O441">
        <v>1</v>
      </c>
      <c r="P441">
        <v>79</v>
      </c>
      <c r="Q441">
        <f>P441/4</f>
        <v>19.75</v>
      </c>
    </row>
    <row r="442" spans="1:17" x14ac:dyDescent="0.25">
      <c r="A442">
        <v>0</v>
      </c>
      <c r="B442">
        <v>15</v>
      </c>
      <c r="C442">
        <f>B442/4</f>
        <v>3.75</v>
      </c>
      <c r="O442">
        <v>1</v>
      </c>
      <c r="P442">
        <v>83</v>
      </c>
      <c r="Q442">
        <f>P442/4</f>
        <v>20.75</v>
      </c>
    </row>
    <row r="443" spans="1:17" x14ac:dyDescent="0.25">
      <c r="A443">
        <v>0</v>
      </c>
      <c r="B443">
        <v>79</v>
      </c>
      <c r="C443">
        <f>B443/4</f>
        <v>19.75</v>
      </c>
      <c r="O443">
        <v>1</v>
      </c>
      <c r="P443">
        <v>35</v>
      </c>
      <c r="Q443">
        <f>P443/4</f>
        <v>8.75</v>
      </c>
    </row>
    <row r="444" spans="1:17" x14ac:dyDescent="0.25">
      <c r="A444">
        <v>0</v>
      </c>
      <c r="B444">
        <v>83</v>
      </c>
      <c r="C444">
        <f>B444/4</f>
        <v>20.75</v>
      </c>
      <c r="O444">
        <v>1</v>
      </c>
      <c r="P444">
        <v>35</v>
      </c>
      <c r="Q444">
        <f>P444/4</f>
        <v>8.75</v>
      </c>
    </row>
    <row r="445" spans="1:17" x14ac:dyDescent="0.25">
      <c r="A445">
        <v>0</v>
      </c>
      <c r="B445">
        <v>83</v>
      </c>
      <c r="C445">
        <f>B445/4</f>
        <v>20.75</v>
      </c>
      <c r="O445">
        <v>1</v>
      </c>
      <c r="P445">
        <v>39</v>
      </c>
      <c r="Q445">
        <f>P445/4</f>
        <v>9.75</v>
      </c>
    </row>
    <row r="446" spans="1:17" x14ac:dyDescent="0.25">
      <c r="A446">
        <v>0</v>
      </c>
      <c r="B446">
        <v>55</v>
      </c>
      <c r="C446">
        <f>B446/4</f>
        <v>13.75</v>
      </c>
      <c r="O446">
        <v>1</v>
      </c>
      <c r="P446">
        <v>83</v>
      </c>
      <c r="Q446">
        <f>P446/4</f>
        <v>20.75</v>
      </c>
    </row>
    <row r="447" spans="1:17" x14ac:dyDescent="0.25">
      <c r="A447">
        <v>0</v>
      </c>
      <c r="B447">
        <v>15</v>
      </c>
      <c r="C447">
        <f>B447/4</f>
        <v>3.75</v>
      </c>
      <c r="O447">
        <v>1</v>
      </c>
      <c r="P447">
        <v>79</v>
      </c>
      <c r="Q447">
        <f>P447/4</f>
        <v>19.75</v>
      </c>
    </row>
    <row r="448" spans="1:17" x14ac:dyDescent="0.25">
      <c r="A448">
        <v>0</v>
      </c>
      <c r="B448">
        <v>15</v>
      </c>
      <c r="C448">
        <f>B448/4</f>
        <v>3.75</v>
      </c>
      <c r="O448">
        <v>1</v>
      </c>
      <c r="P448">
        <v>79</v>
      </c>
      <c r="Q448">
        <f>P448/4</f>
        <v>19.75</v>
      </c>
    </row>
    <row r="449" spans="1:17" x14ac:dyDescent="0.25">
      <c r="A449">
        <v>0</v>
      </c>
      <c r="B449">
        <v>83</v>
      </c>
      <c r="C449">
        <f>B449/4</f>
        <v>20.75</v>
      </c>
      <c r="O449">
        <v>1</v>
      </c>
      <c r="P449">
        <v>35</v>
      </c>
      <c r="Q449">
        <f>P449/4</f>
        <v>8.75</v>
      </c>
    </row>
    <row r="450" spans="1:17" x14ac:dyDescent="0.25">
      <c r="A450">
        <v>0</v>
      </c>
      <c r="B450">
        <v>83</v>
      </c>
      <c r="C450">
        <f>B450/4</f>
        <v>20.75</v>
      </c>
      <c r="O450">
        <v>1</v>
      </c>
      <c r="P450">
        <v>35</v>
      </c>
      <c r="Q450">
        <f>P450/4</f>
        <v>8.75</v>
      </c>
    </row>
    <row r="451" spans="1:17" x14ac:dyDescent="0.25">
      <c r="A451">
        <v>0</v>
      </c>
      <c r="B451">
        <v>83</v>
      </c>
      <c r="C451">
        <f>B451/4</f>
        <v>20.75</v>
      </c>
      <c r="O451">
        <v>1</v>
      </c>
      <c r="P451">
        <v>35</v>
      </c>
      <c r="Q451">
        <f>P451/4</f>
        <v>8.75</v>
      </c>
    </row>
    <row r="452" spans="1:17" x14ac:dyDescent="0.25">
      <c r="A452">
        <v>0</v>
      </c>
      <c r="B452">
        <v>59</v>
      </c>
      <c r="C452">
        <f>B452/4</f>
        <v>14.75</v>
      </c>
      <c r="O452">
        <v>1</v>
      </c>
      <c r="P452">
        <v>79</v>
      </c>
      <c r="Q452">
        <f>P452/4</f>
        <v>19.75</v>
      </c>
    </row>
    <row r="453" spans="1:17" x14ac:dyDescent="0.25">
      <c r="A453">
        <v>0</v>
      </c>
      <c r="B453">
        <v>15</v>
      </c>
      <c r="C453">
        <f>B453/4</f>
        <v>3.75</v>
      </c>
      <c r="O453">
        <v>1</v>
      </c>
      <c r="P453">
        <v>79</v>
      </c>
      <c r="Q453">
        <f>P453/4</f>
        <v>19.75</v>
      </c>
    </row>
    <row r="454" spans="1:17" x14ac:dyDescent="0.25">
      <c r="A454">
        <v>0</v>
      </c>
      <c r="B454">
        <v>83</v>
      </c>
      <c r="C454">
        <f>B454/4</f>
        <v>20.75</v>
      </c>
      <c r="O454">
        <v>1</v>
      </c>
      <c r="P454">
        <v>35</v>
      </c>
      <c r="Q454">
        <f>P454/4</f>
        <v>8.75</v>
      </c>
    </row>
    <row r="455" spans="1:17" x14ac:dyDescent="0.25">
      <c r="A455">
        <v>0</v>
      </c>
      <c r="B455">
        <v>83</v>
      </c>
      <c r="C455">
        <f>B455/4</f>
        <v>20.75</v>
      </c>
      <c r="O455">
        <v>1</v>
      </c>
      <c r="P455">
        <v>35</v>
      </c>
      <c r="Q455">
        <f>P455/4</f>
        <v>8.75</v>
      </c>
    </row>
    <row r="456" spans="1:17" x14ac:dyDescent="0.25">
      <c r="A456">
        <v>0</v>
      </c>
      <c r="B456">
        <v>83</v>
      </c>
      <c r="C456">
        <f>B456/4</f>
        <v>20.75</v>
      </c>
      <c r="O456">
        <v>1</v>
      </c>
      <c r="P456">
        <v>35</v>
      </c>
      <c r="Q456">
        <f>P456/4</f>
        <v>8.75</v>
      </c>
    </row>
    <row r="457" spans="1:17" x14ac:dyDescent="0.25">
      <c r="A457">
        <v>0</v>
      </c>
      <c r="B457">
        <v>83</v>
      </c>
      <c r="C457">
        <f>B457/4</f>
        <v>20.75</v>
      </c>
      <c r="O457">
        <v>1</v>
      </c>
      <c r="P457">
        <v>35</v>
      </c>
      <c r="Q457">
        <f>P457/4</f>
        <v>8.75</v>
      </c>
    </row>
    <row r="458" spans="1:17" x14ac:dyDescent="0.25">
      <c r="A458">
        <v>0</v>
      </c>
      <c r="B458">
        <v>19</v>
      </c>
      <c r="C458">
        <f>B458/4</f>
        <v>4.75</v>
      </c>
      <c r="O458">
        <v>1</v>
      </c>
      <c r="P458">
        <v>35</v>
      </c>
      <c r="Q458">
        <f>P458/4</f>
        <v>8.75</v>
      </c>
    </row>
    <row r="459" spans="1:17" x14ac:dyDescent="0.25">
      <c r="A459">
        <v>0</v>
      </c>
      <c r="B459">
        <v>59</v>
      </c>
      <c r="C459">
        <f>B459/4</f>
        <v>14.75</v>
      </c>
      <c r="O459">
        <v>1</v>
      </c>
      <c r="P459">
        <v>79</v>
      </c>
      <c r="Q459">
        <f>P459/4</f>
        <v>19.75</v>
      </c>
    </row>
    <row r="460" spans="1:17" x14ac:dyDescent="0.25">
      <c r="A460">
        <v>0</v>
      </c>
      <c r="B460">
        <v>19</v>
      </c>
      <c r="C460">
        <f>B460/4</f>
        <v>4.75</v>
      </c>
      <c r="O460">
        <v>1</v>
      </c>
      <c r="P460">
        <v>79</v>
      </c>
      <c r="Q460">
        <f>P460/4</f>
        <v>19.75</v>
      </c>
    </row>
    <row r="461" spans="1:17" x14ac:dyDescent="0.25">
      <c r="A461">
        <v>0</v>
      </c>
      <c r="B461">
        <v>83</v>
      </c>
      <c r="C461">
        <f>B461/4</f>
        <v>20.75</v>
      </c>
      <c r="O461">
        <v>1</v>
      </c>
      <c r="P461">
        <v>35</v>
      </c>
      <c r="Q461">
        <f>P461/4</f>
        <v>8.75</v>
      </c>
    </row>
    <row r="462" spans="1:17" x14ac:dyDescent="0.25">
      <c r="A462">
        <v>0</v>
      </c>
      <c r="B462">
        <v>83</v>
      </c>
      <c r="C462">
        <f>B462/4</f>
        <v>20.75</v>
      </c>
      <c r="O462">
        <v>1</v>
      </c>
      <c r="P462">
        <v>35</v>
      </c>
      <c r="Q462">
        <f>P462/4</f>
        <v>8.75</v>
      </c>
    </row>
    <row r="463" spans="1:17" x14ac:dyDescent="0.25">
      <c r="A463">
        <v>0</v>
      </c>
      <c r="B463">
        <v>83</v>
      </c>
      <c r="C463">
        <f>B463/4</f>
        <v>20.75</v>
      </c>
      <c r="O463">
        <v>1</v>
      </c>
      <c r="P463">
        <v>35</v>
      </c>
      <c r="Q463">
        <f>P463/4</f>
        <v>8.75</v>
      </c>
    </row>
    <row r="464" spans="1:17" x14ac:dyDescent="0.25">
      <c r="A464">
        <v>0</v>
      </c>
      <c r="B464">
        <v>83</v>
      </c>
      <c r="C464">
        <f>B464/4</f>
        <v>20.75</v>
      </c>
      <c r="O464">
        <v>1</v>
      </c>
      <c r="P464">
        <v>35</v>
      </c>
      <c r="Q464">
        <f>P464/4</f>
        <v>8.75</v>
      </c>
    </row>
    <row r="465" spans="1:17" x14ac:dyDescent="0.25">
      <c r="A465">
        <v>0</v>
      </c>
      <c r="B465">
        <v>15</v>
      </c>
      <c r="C465">
        <f>B465/4</f>
        <v>3.75</v>
      </c>
      <c r="O465">
        <v>1</v>
      </c>
      <c r="P465">
        <v>35</v>
      </c>
      <c r="Q465">
        <f>P465/4</f>
        <v>8.75</v>
      </c>
    </row>
    <row r="466" spans="1:17" x14ac:dyDescent="0.25">
      <c r="A466">
        <v>0</v>
      </c>
      <c r="B466">
        <v>59</v>
      </c>
      <c r="C466">
        <f>B466/4</f>
        <v>14.75</v>
      </c>
      <c r="O466">
        <v>1</v>
      </c>
      <c r="P466">
        <v>79</v>
      </c>
      <c r="Q466">
        <f>P466/4</f>
        <v>19.75</v>
      </c>
    </row>
    <row r="467" spans="1:17" x14ac:dyDescent="0.25">
      <c r="A467">
        <v>0</v>
      </c>
      <c r="B467">
        <v>19</v>
      </c>
      <c r="C467">
        <f>B467/4</f>
        <v>4.75</v>
      </c>
      <c r="O467">
        <v>1</v>
      </c>
      <c r="P467">
        <v>79</v>
      </c>
      <c r="Q467">
        <f>P467/4</f>
        <v>19.75</v>
      </c>
    </row>
    <row r="468" spans="1:17" x14ac:dyDescent="0.25">
      <c r="A468">
        <v>0</v>
      </c>
      <c r="B468">
        <v>15</v>
      </c>
      <c r="C468">
        <f>B468/4</f>
        <v>3.75</v>
      </c>
      <c r="O468">
        <v>1</v>
      </c>
      <c r="P468">
        <v>79</v>
      </c>
      <c r="Q468">
        <f>P468/4</f>
        <v>19.75</v>
      </c>
    </row>
    <row r="469" spans="1:17" x14ac:dyDescent="0.25">
      <c r="A469">
        <v>0</v>
      </c>
      <c r="B469">
        <v>83</v>
      </c>
      <c r="C469">
        <f>B469/4</f>
        <v>20.75</v>
      </c>
      <c r="O469">
        <v>1</v>
      </c>
      <c r="P469">
        <v>35</v>
      </c>
      <c r="Q469">
        <f>P469/4</f>
        <v>8.75</v>
      </c>
    </row>
    <row r="470" spans="1:17" x14ac:dyDescent="0.25">
      <c r="A470">
        <v>0</v>
      </c>
      <c r="B470">
        <v>83</v>
      </c>
      <c r="C470">
        <f>B470/4</f>
        <v>20.75</v>
      </c>
      <c r="O470">
        <v>1</v>
      </c>
      <c r="P470">
        <v>35</v>
      </c>
      <c r="Q470">
        <f>P470/4</f>
        <v>8.75</v>
      </c>
    </row>
    <row r="471" spans="1:17" x14ac:dyDescent="0.25">
      <c r="A471">
        <v>0</v>
      </c>
      <c r="B471">
        <v>83</v>
      </c>
      <c r="C471">
        <f>B471/4</f>
        <v>20.75</v>
      </c>
      <c r="O471">
        <v>1</v>
      </c>
      <c r="P471">
        <v>39</v>
      </c>
      <c r="Q471">
        <f>P471/4</f>
        <v>9.75</v>
      </c>
    </row>
    <row r="472" spans="1:17" x14ac:dyDescent="0.25">
      <c r="A472">
        <v>0</v>
      </c>
      <c r="B472">
        <v>55</v>
      </c>
      <c r="C472">
        <f>B472/4</f>
        <v>13.75</v>
      </c>
      <c r="O472">
        <v>1</v>
      </c>
      <c r="P472">
        <v>83</v>
      </c>
      <c r="Q472">
        <f>P472/4</f>
        <v>20.75</v>
      </c>
    </row>
    <row r="473" spans="1:17" x14ac:dyDescent="0.25">
      <c r="A473">
        <v>0</v>
      </c>
      <c r="B473">
        <v>15</v>
      </c>
      <c r="C473">
        <f>B473/4</f>
        <v>3.75</v>
      </c>
      <c r="O473">
        <v>1</v>
      </c>
      <c r="P473">
        <v>79</v>
      </c>
      <c r="Q473">
        <f>P473/4</f>
        <v>19.75</v>
      </c>
    </row>
    <row r="474" spans="1:17" x14ac:dyDescent="0.25">
      <c r="A474">
        <v>0</v>
      </c>
      <c r="B474">
        <v>83</v>
      </c>
      <c r="C474">
        <f>B474/4</f>
        <v>20.75</v>
      </c>
      <c r="O474">
        <v>1</v>
      </c>
      <c r="P474">
        <v>35</v>
      </c>
      <c r="Q474">
        <f>P474/4</f>
        <v>8.75</v>
      </c>
    </row>
    <row r="475" spans="1:17" x14ac:dyDescent="0.25">
      <c r="A475">
        <v>0</v>
      </c>
      <c r="B475">
        <v>83</v>
      </c>
      <c r="C475">
        <f>B475/4</f>
        <v>20.75</v>
      </c>
      <c r="O475">
        <v>1</v>
      </c>
      <c r="P475">
        <v>35</v>
      </c>
      <c r="Q475">
        <f>P475/4</f>
        <v>8.75</v>
      </c>
    </row>
    <row r="476" spans="1:17" x14ac:dyDescent="0.25">
      <c r="A476">
        <v>0</v>
      </c>
      <c r="B476">
        <v>83</v>
      </c>
      <c r="C476">
        <f>B476/4</f>
        <v>20.75</v>
      </c>
      <c r="O476">
        <v>1</v>
      </c>
      <c r="P476">
        <v>35</v>
      </c>
      <c r="Q476">
        <f>P476/4</f>
        <v>8.75</v>
      </c>
    </row>
    <row r="477" spans="1:17" x14ac:dyDescent="0.25">
      <c r="A477">
        <v>0</v>
      </c>
      <c r="B477">
        <v>83</v>
      </c>
      <c r="C477">
        <f>B477/4</f>
        <v>20.75</v>
      </c>
      <c r="O477">
        <v>1</v>
      </c>
      <c r="P477">
        <v>35</v>
      </c>
      <c r="Q477">
        <f>P477/4</f>
        <v>8.75</v>
      </c>
    </row>
    <row r="478" spans="1:17" x14ac:dyDescent="0.25">
      <c r="A478">
        <v>0</v>
      </c>
      <c r="B478">
        <v>19</v>
      </c>
      <c r="C478">
        <f>B478/4</f>
        <v>4.75</v>
      </c>
      <c r="O478">
        <v>1</v>
      </c>
      <c r="P478">
        <v>35</v>
      </c>
      <c r="Q478">
        <f>P478/4</f>
        <v>8.75</v>
      </c>
    </row>
    <row r="479" spans="1:17" x14ac:dyDescent="0.25">
      <c r="A479">
        <v>0</v>
      </c>
      <c r="B479">
        <v>59</v>
      </c>
      <c r="C479">
        <f>B479/4</f>
        <v>14.75</v>
      </c>
      <c r="O479">
        <v>1</v>
      </c>
      <c r="P479">
        <v>79</v>
      </c>
      <c r="Q479">
        <f>P479/4</f>
        <v>19.75</v>
      </c>
    </row>
    <row r="480" spans="1:17" x14ac:dyDescent="0.25">
      <c r="A480">
        <v>0</v>
      </c>
      <c r="B480">
        <v>19</v>
      </c>
      <c r="C480">
        <f>B480/4</f>
        <v>4.75</v>
      </c>
      <c r="O480">
        <v>1</v>
      </c>
      <c r="P480">
        <v>83</v>
      </c>
      <c r="Q480">
        <f>P480/4</f>
        <v>20.75</v>
      </c>
    </row>
    <row r="481" spans="1:17" x14ac:dyDescent="0.25">
      <c r="A481">
        <v>0</v>
      </c>
      <c r="B481">
        <v>79</v>
      </c>
      <c r="C481">
        <f>B481/4</f>
        <v>19.75</v>
      </c>
      <c r="O481">
        <v>1</v>
      </c>
      <c r="P481">
        <v>35</v>
      </c>
      <c r="Q481">
        <f>P481/4</f>
        <v>8.75</v>
      </c>
    </row>
    <row r="482" spans="1:17" x14ac:dyDescent="0.25">
      <c r="A482">
        <v>0</v>
      </c>
      <c r="B482">
        <v>83</v>
      </c>
      <c r="C482">
        <f>B482/4</f>
        <v>20.75</v>
      </c>
      <c r="O482">
        <v>1</v>
      </c>
      <c r="P482">
        <v>35</v>
      </c>
      <c r="Q482">
        <f>P482/4</f>
        <v>8.75</v>
      </c>
    </row>
    <row r="483" spans="1:17" x14ac:dyDescent="0.25">
      <c r="A483">
        <v>0</v>
      </c>
      <c r="B483">
        <v>83</v>
      </c>
      <c r="C483">
        <f>B483/4</f>
        <v>20.75</v>
      </c>
      <c r="O483">
        <v>1</v>
      </c>
      <c r="P483">
        <v>35</v>
      </c>
      <c r="Q483">
        <f>P483/4</f>
        <v>8.75</v>
      </c>
    </row>
    <row r="484" spans="1:17" x14ac:dyDescent="0.25">
      <c r="A484">
        <v>0</v>
      </c>
      <c r="B484">
        <v>83</v>
      </c>
      <c r="C484">
        <f>B484/4</f>
        <v>20.75</v>
      </c>
      <c r="O484">
        <v>1</v>
      </c>
      <c r="P484">
        <v>35</v>
      </c>
      <c r="Q484">
        <f>P484/4</f>
        <v>8.75</v>
      </c>
    </row>
    <row r="485" spans="1:17" x14ac:dyDescent="0.25">
      <c r="A485">
        <v>0</v>
      </c>
      <c r="B485">
        <v>19</v>
      </c>
      <c r="C485">
        <f>B485/4</f>
        <v>4.75</v>
      </c>
      <c r="O485">
        <v>1</v>
      </c>
      <c r="P485">
        <v>35</v>
      </c>
      <c r="Q485">
        <f>P485/4</f>
        <v>8.75</v>
      </c>
    </row>
    <row r="486" spans="1:17" x14ac:dyDescent="0.25">
      <c r="A486">
        <v>0</v>
      </c>
      <c r="B486">
        <v>59</v>
      </c>
      <c r="C486">
        <f>B486/4</f>
        <v>14.75</v>
      </c>
      <c r="O486">
        <v>1</v>
      </c>
      <c r="P486">
        <v>79</v>
      </c>
      <c r="Q486">
        <f>P486/4</f>
        <v>19.75</v>
      </c>
    </row>
    <row r="487" spans="1:17" x14ac:dyDescent="0.25">
      <c r="A487">
        <v>0</v>
      </c>
      <c r="B487">
        <v>19</v>
      </c>
      <c r="C487">
        <f>B487/4</f>
        <v>4.75</v>
      </c>
      <c r="O487">
        <v>1</v>
      </c>
      <c r="P487">
        <v>79</v>
      </c>
      <c r="Q487">
        <f>P487/4</f>
        <v>19.75</v>
      </c>
    </row>
    <row r="488" spans="1:17" x14ac:dyDescent="0.25">
      <c r="A488">
        <v>0</v>
      </c>
      <c r="B488">
        <v>83</v>
      </c>
      <c r="C488">
        <f>B488/4</f>
        <v>20.75</v>
      </c>
      <c r="O488">
        <v>1</v>
      </c>
      <c r="P488">
        <v>35</v>
      </c>
      <c r="Q488">
        <f>P488/4</f>
        <v>8.75</v>
      </c>
    </row>
    <row r="489" spans="1:17" x14ac:dyDescent="0.25">
      <c r="A489">
        <v>0</v>
      </c>
      <c r="B489">
        <v>19</v>
      </c>
      <c r="C489">
        <f>B489/4</f>
        <v>4.75</v>
      </c>
      <c r="O489">
        <v>1</v>
      </c>
      <c r="P489">
        <v>35</v>
      </c>
      <c r="Q489">
        <f>P489/4</f>
        <v>8.75</v>
      </c>
    </row>
    <row r="490" spans="1:17" x14ac:dyDescent="0.25">
      <c r="A490">
        <v>0</v>
      </c>
      <c r="B490">
        <v>59</v>
      </c>
      <c r="C490">
        <f>B490/4</f>
        <v>14.75</v>
      </c>
      <c r="O490">
        <v>1</v>
      </c>
      <c r="P490">
        <v>79</v>
      </c>
      <c r="Q490">
        <f>P490/4</f>
        <v>19.75</v>
      </c>
    </row>
    <row r="491" spans="1:17" x14ac:dyDescent="0.25">
      <c r="A491">
        <v>0</v>
      </c>
      <c r="B491">
        <v>19</v>
      </c>
      <c r="C491">
        <f>B491/4</f>
        <v>4.75</v>
      </c>
      <c r="O491">
        <v>1</v>
      </c>
      <c r="P491">
        <v>79</v>
      </c>
      <c r="Q491">
        <f>P491/4</f>
        <v>19.75</v>
      </c>
    </row>
    <row r="492" spans="1:17" x14ac:dyDescent="0.25">
      <c r="A492">
        <v>0</v>
      </c>
      <c r="B492">
        <v>83</v>
      </c>
      <c r="C492">
        <f>B492/4</f>
        <v>20.75</v>
      </c>
      <c r="O492">
        <v>1</v>
      </c>
      <c r="P492">
        <v>35</v>
      </c>
      <c r="Q492">
        <f>P492/4</f>
        <v>8.75</v>
      </c>
    </row>
    <row r="493" spans="1:17" x14ac:dyDescent="0.25">
      <c r="A493">
        <v>0</v>
      </c>
      <c r="B493">
        <v>83</v>
      </c>
      <c r="C493">
        <f>B493/4</f>
        <v>20.75</v>
      </c>
      <c r="O493">
        <v>1</v>
      </c>
      <c r="P493">
        <v>35</v>
      </c>
      <c r="Q493">
        <f>P493/4</f>
        <v>8.75</v>
      </c>
    </row>
    <row r="494" spans="1:17" x14ac:dyDescent="0.25">
      <c r="A494">
        <v>0</v>
      </c>
      <c r="B494">
        <v>83</v>
      </c>
      <c r="C494">
        <f>B494/4</f>
        <v>20.75</v>
      </c>
      <c r="O494">
        <v>1</v>
      </c>
      <c r="P494">
        <v>35</v>
      </c>
      <c r="Q494">
        <f>P494/4</f>
        <v>8.75</v>
      </c>
    </row>
    <row r="495" spans="1:17" x14ac:dyDescent="0.25">
      <c r="A495">
        <v>0</v>
      </c>
      <c r="B495">
        <v>83</v>
      </c>
      <c r="C495">
        <f>B495/4</f>
        <v>20.75</v>
      </c>
      <c r="O495">
        <v>1</v>
      </c>
      <c r="P495">
        <v>35</v>
      </c>
      <c r="Q495">
        <f>P495/4</f>
        <v>8.75</v>
      </c>
    </row>
    <row r="496" spans="1:17" x14ac:dyDescent="0.25">
      <c r="A496">
        <v>0</v>
      </c>
      <c r="B496">
        <v>19</v>
      </c>
      <c r="C496">
        <f>B496/4</f>
        <v>4.75</v>
      </c>
      <c r="O496">
        <v>1</v>
      </c>
      <c r="P496">
        <v>35</v>
      </c>
      <c r="Q496">
        <f>P496/4</f>
        <v>8.75</v>
      </c>
    </row>
    <row r="497" spans="1:17" x14ac:dyDescent="0.25">
      <c r="A497">
        <v>0</v>
      </c>
      <c r="B497">
        <v>55</v>
      </c>
      <c r="C497">
        <f>B497/4</f>
        <v>13.75</v>
      </c>
      <c r="O497">
        <v>1</v>
      </c>
      <c r="P497">
        <v>79</v>
      </c>
      <c r="Q497">
        <f>P497/4</f>
        <v>19.75</v>
      </c>
    </row>
    <row r="498" spans="1:17" x14ac:dyDescent="0.25">
      <c r="A498">
        <v>0</v>
      </c>
      <c r="B498">
        <v>19</v>
      </c>
      <c r="C498">
        <f>B498/4</f>
        <v>4.75</v>
      </c>
      <c r="O498">
        <v>1</v>
      </c>
      <c r="P498">
        <v>79</v>
      </c>
      <c r="Q498">
        <f>P498/4</f>
        <v>19.75</v>
      </c>
    </row>
    <row r="499" spans="1:17" x14ac:dyDescent="0.25">
      <c r="A499">
        <v>0</v>
      </c>
      <c r="B499">
        <v>83</v>
      </c>
      <c r="C499">
        <f>B499/4</f>
        <v>20.75</v>
      </c>
      <c r="O499">
        <v>1</v>
      </c>
      <c r="P499">
        <v>35</v>
      </c>
      <c r="Q499">
        <f>P499/4</f>
        <v>8.75</v>
      </c>
    </row>
    <row r="500" spans="1:17" x14ac:dyDescent="0.25">
      <c r="A500">
        <v>0</v>
      </c>
      <c r="B500">
        <v>83</v>
      </c>
      <c r="C500">
        <f>B500/4</f>
        <v>20.75</v>
      </c>
      <c r="O500">
        <v>1</v>
      </c>
      <c r="P500">
        <v>35</v>
      </c>
      <c r="Q500">
        <f>P500/4</f>
        <v>8.75</v>
      </c>
    </row>
    <row r="501" spans="1:17" x14ac:dyDescent="0.25">
      <c r="A501">
        <v>0</v>
      </c>
      <c r="B501">
        <v>83</v>
      </c>
      <c r="C501">
        <f>B501/4</f>
        <v>20.75</v>
      </c>
      <c r="O501">
        <v>1</v>
      </c>
      <c r="P501">
        <v>35</v>
      </c>
      <c r="Q501">
        <f>P501/4</f>
        <v>8.75</v>
      </c>
    </row>
    <row r="502" spans="1:17" x14ac:dyDescent="0.25">
      <c r="A502">
        <v>0</v>
      </c>
      <c r="B502">
        <v>83</v>
      </c>
      <c r="C502">
        <f>B502/4</f>
        <v>20.75</v>
      </c>
      <c r="O502">
        <v>1</v>
      </c>
      <c r="P502">
        <v>35</v>
      </c>
      <c r="Q502">
        <f>P502/4</f>
        <v>8.75</v>
      </c>
    </row>
    <row r="503" spans="1:17" x14ac:dyDescent="0.25">
      <c r="A503">
        <v>0</v>
      </c>
      <c r="B503">
        <v>19</v>
      </c>
      <c r="C503">
        <f>B503/4</f>
        <v>4.75</v>
      </c>
      <c r="O503">
        <v>1</v>
      </c>
      <c r="P503">
        <v>35</v>
      </c>
      <c r="Q503">
        <f>P503/4</f>
        <v>8.75</v>
      </c>
    </row>
    <row r="504" spans="1:17" x14ac:dyDescent="0.25">
      <c r="A504">
        <v>0</v>
      </c>
      <c r="B504">
        <v>55</v>
      </c>
      <c r="C504">
        <f>B504/4</f>
        <v>13.75</v>
      </c>
      <c r="O504">
        <v>1</v>
      </c>
      <c r="P504">
        <v>83</v>
      </c>
      <c r="Q504">
        <f>P504/4</f>
        <v>20.75</v>
      </c>
    </row>
    <row r="505" spans="1:17" x14ac:dyDescent="0.25">
      <c r="A505">
        <v>0</v>
      </c>
      <c r="B505">
        <v>15</v>
      </c>
      <c r="C505">
        <f>B505/4</f>
        <v>3.75</v>
      </c>
      <c r="O505">
        <v>1</v>
      </c>
      <c r="P505">
        <v>79</v>
      </c>
      <c r="Q505">
        <f>P505/4</f>
        <v>19.75</v>
      </c>
    </row>
    <row r="506" spans="1:17" x14ac:dyDescent="0.25">
      <c r="A506">
        <v>0</v>
      </c>
      <c r="B506">
        <v>15</v>
      </c>
      <c r="C506">
        <f>B506/4</f>
        <v>3.75</v>
      </c>
      <c r="O506">
        <v>1</v>
      </c>
      <c r="P506">
        <v>83</v>
      </c>
      <c r="Q506">
        <f>P506/4</f>
        <v>20.75</v>
      </c>
    </row>
    <row r="507" spans="1:17" x14ac:dyDescent="0.25">
      <c r="A507">
        <v>0</v>
      </c>
      <c r="B507">
        <v>79</v>
      </c>
      <c r="C507">
        <f>B507/4</f>
        <v>19.75</v>
      </c>
      <c r="O507">
        <v>1</v>
      </c>
      <c r="P507">
        <v>35</v>
      </c>
      <c r="Q507">
        <f>P507/4</f>
        <v>8.75</v>
      </c>
    </row>
    <row r="508" spans="1:17" x14ac:dyDescent="0.25">
      <c r="A508">
        <v>0</v>
      </c>
      <c r="B508">
        <v>83</v>
      </c>
      <c r="C508">
        <f>B508/4</f>
        <v>20.75</v>
      </c>
      <c r="O508">
        <v>1</v>
      </c>
      <c r="P508">
        <v>35</v>
      </c>
      <c r="Q508">
        <f>P508/4</f>
        <v>8.75</v>
      </c>
    </row>
    <row r="509" spans="1:17" x14ac:dyDescent="0.25">
      <c r="A509">
        <v>0</v>
      </c>
      <c r="B509">
        <v>83</v>
      </c>
      <c r="C509">
        <f>B509/4</f>
        <v>20.75</v>
      </c>
      <c r="O509">
        <v>1</v>
      </c>
      <c r="P509">
        <v>35</v>
      </c>
      <c r="Q509">
        <f>P509/4</f>
        <v>8.75</v>
      </c>
    </row>
    <row r="510" spans="1:17" x14ac:dyDescent="0.25">
      <c r="A510">
        <v>0</v>
      </c>
      <c r="B510">
        <v>59</v>
      </c>
      <c r="C510">
        <f>B510/4</f>
        <v>14.75</v>
      </c>
      <c r="O510">
        <v>1</v>
      </c>
      <c r="P510">
        <v>83</v>
      </c>
      <c r="Q510">
        <f>P510/4</f>
        <v>20.75</v>
      </c>
    </row>
    <row r="511" spans="1:17" x14ac:dyDescent="0.25">
      <c r="A511">
        <v>0</v>
      </c>
      <c r="B511">
        <v>15</v>
      </c>
      <c r="C511">
        <f>B511/4</f>
        <v>3.75</v>
      </c>
      <c r="O511">
        <v>1</v>
      </c>
      <c r="P511">
        <v>79</v>
      </c>
      <c r="Q511">
        <f>P511/4</f>
        <v>19.75</v>
      </c>
    </row>
    <row r="512" spans="1:17" x14ac:dyDescent="0.25">
      <c r="A512">
        <v>0</v>
      </c>
      <c r="B512">
        <v>83</v>
      </c>
      <c r="C512">
        <f>B512/4</f>
        <v>20.75</v>
      </c>
      <c r="O512">
        <v>1</v>
      </c>
      <c r="P512">
        <v>35</v>
      </c>
      <c r="Q512">
        <f>P512/4</f>
        <v>8.75</v>
      </c>
    </row>
    <row r="513" spans="1:17" x14ac:dyDescent="0.25">
      <c r="A513">
        <v>0</v>
      </c>
      <c r="B513">
        <v>83</v>
      </c>
      <c r="C513">
        <f>B513/4</f>
        <v>20.75</v>
      </c>
      <c r="O513">
        <v>1</v>
      </c>
      <c r="P513">
        <v>35</v>
      </c>
      <c r="Q513">
        <f>P513/4</f>
        <v>8.75</v>
      </c>
    </row>
    <row r="514" spans="1:17" x14ac:dyDescent="0.25">
      <c r="A514">
        <v>0</v>
      </c>
      <c r="B514">
        <v>83</v>
      </c>
      <c r="C514">
        <f>B514/4</f>
        <v>20.75</v>
      </c>
      <c r="O514">
        <v>1</v>
      </c>
      <c r="P514">
        <v>35</v>
      </c>
      <c r="Q514">
        <f>P514/4</f>
        <v>8.75</v>
      </c>
    </row>
    <row r="515" spans="1:17" x14ac:dyDescent="0.25">
      <c r="A515">
        <v>0</v>
      </c>
      <c r="B515">
        <v>83</v>
      </c>
      <c r="C515">
        <f>B515/4</f>
        <v>20.75</v>
      </c>
      <c r="O515">
        <v>1</v>
      </c>
      <c r="P515">
        <v>35</v>
      </c>
      <c r="Q515">
        <f>P515/4</f>
        <v>8.75</v>
      </c>
    </row>
    <row r="516" spans="1:17" x14ac:dyDescent="0.25">
      <c r="A516">
        <v>0</v>
      </c>
      <c r="B516">
        <v>19</v>
      </c>
      <c r="C516">
        <f>B516/4</f>
        <v>4.75</v>
      </c>
      <c r="O516">
        <v>1</v>
      </c>
      <c r="P516">
        <v>35</v>
      </c>
      <c r="Q516">
        <f>P516/4</f>
        <v>8.75</v>
      </c>
    </row>
    <row r="517" spans="1:17" x14ac:dyDescent="0.25">
      <c r="A517">
        <v>0</v>
      </c>
      <c r="B517">
        <v>59</v>
      </c>
      <c r="C517">
        <f>B517/4</f>
        <v>14.75</v>
      </c>
      <c r="O517">
        <v>1</v>
      </c>
      <c r="P517">
        <v>79</v>
      </c>
      <c r="Q517">
        <f>P517/4</f>
        <v>19.75</v>
      </c>
    </row>
    <row r="518" spans="1:17" x14ac:dyDescent="0.25">
      <c r="A518">
        <v>0</v>
      </c>
      <c r="B518">
        <v>19</v>
      </c>
      <c r="C518">
        <f>B518/4</f>
        <v>4.75</v>
      </c>
      <c r="O518">
        <v>1</v>
      </c>
      <c r="P518">
        <v>79</v>
      </c>
      <c r="Q518">
        <f>P518/4</f>
        <v>19.75</v>
      </c>
    </row>
    <row r="519" spans="1:17" x14ac:dyDescent="0.25">
      <c r="A519">
        <v>0</v>
      </c>
      <c r="B519">
        <v>83</v>
      </c>
      <c r="C519">
        <f>B519/4</f>
        <v>20.75</v>
      </c>
      <c r="O519">
        <v>1</v>
      </c>
      <c r="P519">
        <v>35</v>
      </c>
      <c r="Q519">
        <f>P519/4</f>
        <v>8.75</v>
      </c>
    </row>
    <row r="520" spans="1:17" x14ac:dyDescent="0.25">
      <c r="A520">
        <v>0</v>
      </c>
      <c r="B520">
        <v>83</v>
      </c>
      <c r="C520">
        <f>B520/4</f>
        <v>20.75</v>
      </c>
      <c r="O520">
        <v>1</v>
      </c>
      <c r="P520">
        <v>35</v>
      </c>
      <c r="Q520">
        <f>P520/4</f>
        <v>8.75</v>
      </c>
    </row>
    <row r="521" spans="1:17" x14ac:dyDescent="0.25">
      <c r="A521">
        <v>0</v>
      </c>
      <c r="B521">
        <v>83</v>
      </c>
      <c r="C521">
        <f>B521/4</f>
        <v>20.75</v>
      </c>
      <c r="O521">
        <v>1</v>
      </c>
      <c r="P521">
        <v>35</v>
      </c>
      <c r="Q521">
        <f>P521/4</f>
        <v>8.75</v>
      </c>
    </row>
    <row r="522" spans="1:17" x14ac:dyDescent="0.25">
      <c r="A522">
        <v>0</v>
      </c>
      <c r="B522">
        <v>83</v>
      </c>
      <c r="C522">
        <f>B522/4</f>
        <v>20.75</v>
      </c>
      <c r="O522">
        <v>1</v>
      </c>
      <c r="P522">
        <v>39</v>
      </c>
      <c r="Q522">
        <f>P522/4</f>
        <v>9.75</v>
      </c>
    </row>
    <row r="523" spans="1:17" x14ac:dyDescent="0.25">
      <c r="A523">
        <v>0</v>
      </c>
      <c r="B523">
        <v>15</v>
      </c>
      <c r="C523">
        <f>B523/4</f>
        <v>3.75</v>
      </c>
      <c r="O523">
        <v>1</v>
      </c>
      <c r="P523">
        <v>35</v>
      </c>
      <c r="Q523">
        <f>P523/4</f>
        <v>8.75</v>
      </c>
    </row>
    <row r="524" spans="1:17" x14ac:dyDescent="0.25">
      <c r="A524">
        <v>0</v>
      </c>
      <c r="B524">
        <v>59</v>
      </c>
      <c r="C524">
        <f>B524/4</f>
        <v>14.75</v>
      </c>
      <c r="O524">
        <v>1</v>
      </c>
      <c r="P524">
        <v>83</v>
      </c>
      <c r="Q524">
        <f>P524/4</f>
        <v>20.75</v>
      </c>
    </row>
    <row r="525" spans="1:17" x14ac:dyDescent="0.25">
      <c r="A525">
        <v>0</v>
      </c>
      <c r="B525">
        <v>15</v>
      </c>
      <c r="C525">
        <f>B525/4</f>
        <v>3.75</v>
      </c>
      <c r="O525">
        <v>1</v>
      </c>
      <c r="P525">
        <v>79</v>
      </c>
      <c r="Q525">
        <f>P525/4</f>
        <v>19.75</v>
      </c>
    </row>
    <row r="526" spans="1:17" x14ac:dyDescent="0.25">
      <c r="A526">
        <v>0</v>
      </c>
      <c r="B526">
        <v>83</v>
      </c>
      <c r="C526">
        <f>B526/4</f>
        <v>20.75</v>
      </c>
      <c r="O526">
        <v>1</v>
      </c>
      <c r="P526">
        <v>35</v>
      </c>
      <c r="Q526">
        <f>P526/4</f>
        <v>8.75</v>
      </c>
    </row>
    <row r="527" spans="1:17" x14ac:dyDescent="0.25">
      <c r="A527">
        <v>0</v>
      </c>
      <c r="B527">
        <v>83</v>
      </c>
      <c r="C527">
        <f>B527/4</f>
        <v>20.75</v>
      </c>
      <c r="O527">
        <v>1</v>
      </c>
      <c r="P527">
        <v>35</v>
      </c>
      <c r="Q527">
        <f>P527/4</f>
        <v>8.75</v>
      </c>
    </row>
    <row r="528" spans="1:17" x14ac:dyDescent="0.25">
      <c r="A528">
        <v>0</v>
      </c>
      <c r="B528">
        <v>83</v>
      </c>
      <c r="C528">
        <f>B528/4</f>
        <v>20.75</v>
      </c>
      <c r="O528">
        <v>1</v>
      </c>
      <c r="P528">
        <v>35</v>
      </c>
      <c r="Q528">
        <f>P528/4</f>
        <v>8.75</v>
      </c>
    </row>
    <row r="529" spans="1:17" x14ac:dyDescent="0.25">
      <c r="A529">
        <v>0</v>
      </c>
      <c r="B529">
        <v>83</v>
      </c>
      <c r="C529">
        <f>B529/4</f>
        <v>20.75</v>
      </c>
      <c r="O529">
        <v>1</v>
      </c>
      <c r="P529">
        <v>35</v>
      </c>
      <c r="Q529">
        <f>P529/4</f>
        <v>8.75</v>
      </c>
    </row>
    <row r="530" spans="1:17" x14ac:dyDescent="0.25">
      <c r="A530">
        <v>0</v>
      </c>
      <c r="B530">
        <v>19</v>
      </c>
      <c r="C530">
        <f>B530/4</f>
        <v>4.75</v>
      </c>
      <c r="O530">
        <v>1</v>
      </c>
      <c r="P530">
        <v>35</v>
      </c>
      <c r="Q530">
        <f>P530/4</f>
        <v>8.75</v>
      </c>
    </row>
    <row r="531" spans="1:17" x14ac:dyDescent="0.25">
      <c r="A531">
        <v>0</v>
      </c>
      <c r="B531">
        <v>59</v>
      </c>
      <c r="C531">
        <f>B531/4</f>
        <v>14.75</v>
      </c>
      <c r="O531">
        <v>1</v>
      </c>
      <c r="P531">
        <v>79</v>
      </c>
      <c r="Q531">
        <f>P531/4</f>
        <v>19.75</v>
      </c>
    </row>
    <row r="532" spans="1:17" x14ac:dyDescent="0.25">
      <c r="A532">
        <v>0</v>
      </c>
      <c r="B532">
        <v>15</v>
      </c>
      <c r="C532">
        <f>B532/4</f>
        <v>3.75</v>
      </c>
      <c r="O532">
        <v>1</v>
      </c>
      <c r="P532">
        <v>79</v>
      </c>
      <c r="Q532">
        <f>P532/4</f>
        <v>19.75</v>
      </c>
    </row>
    <row r="533" spans="1:17" x14ac:dyDescent="0.25">
      <c r="A533">
        <v>0</v>
      </c>
      <c r="B533">
        <v>83</v>
      </c>
      <c r="C533">
        <f>B533/4</f>
        <v>20.75</v>
      </c>
      <c r="O533">
        <v>1</v>
      </c>
      <c r="P533">
        <v>39</v>
      </c>
      <c r="Q533">
        <f>P533/4</f>
        <v>9.75</v>
      </c>
    </row>
    <row r="534" spans="1:17" x14ac:dyDescent="0.25">
      <c r="A534">
        <v>0</v>
      </c>
      <c r="B534">
        <v>83</v>
      </c>
      <c r="C534">
        <f>B534/4</f>
        <v>20.75</v>
      </c>
      <c r="O534">
        <v>1</v>
      </c>
      <c r="P534">
        <v>35</v>
      </c>
      <c r="Q534">
        <f>P534/4</f>
        <v>8.75</v>
      </c>
    </row>
    <row r="535" spans="1:17" x14ac:dyDescent="0.25">
      <c r="A535">
        <v>0</v>
      </c>
      <c r="B535">
        <v>79</v>
      </c>
      <c r="C535">
        <f>B535/4</f>
        <v>19.75</v>
      </c>
      <c r="O535">
        <v>1</v>
      </c>
      <c r="P535">
        <v>35</v>
      </c>
      <c r="Q535">
        <f>P535/4</f>
        <v>8.75</v>
      </c>
    </row>
    <row r="536" spans="1:17" x14ac:dyDescent="0.25">
      <c r="A536">
        <v>0</v>
      </c>
      <c r="B536">
        <v>83</v>
      </c>
      <c r="C536">
        <f>B536/4</f>
        <v>20.75</v>
      </c>
      <c r="O536">
        <v>1</v>
      </c>
      <c r="P536">
        <v>35</v>
      </c>
      <c r="Q536">
        <f>P536/4</f>
        <v>8.75</v>
      </c>
    </row>
    <row r="537" spans="1:17" x14ac:dyDescent="0.25">
      <c r="A537">
        <v>0</v>
      </c>
      <c r="B537">
        <v>15</v>
      </c>
      <c r="C537">
        <f>B537/4</f>
        <v>3.75</v>
      </c>
      <c r="O537">
        <v>1</v>
      </c>
      <c r="P537">
        <v>39</v>
      </c>
      <c r="Q537">
        <f>P537/4</f>
        <v>9.75</v>
      </c>
    </row>
    <row r="538" spans="1:17" x14ac:dyDescent="0.25">
      <c r="A538">
        <v>0</v>
      </c>
      <c r="B538">
        <v>55</v>
      </c>
      <c r="C538">
        <f>B538/4</f>
        <v>13.75</v>
      </c>
      <c r="O538">
        <v>1</v>
      </c>
      <c r="P538">
        <v>83</v>
      </c>
      <c r="Q538">
        <f>P538/4</f>
        <v>20.75</v>
      </c>
    </row>
    <row r="539" spans="1:17" x14ac:dyDescent="0.25">
      <c r="A539">
        <v>0</v>
      </c>
      <c r="B539">
        <v>19</v>
      </c>
      <c r="C539">
        <f>B539/4</f>
        <v>4.75</v>
      </c>
      <c r="O539">
        <v>1</v>
      </c>
      <c r="P539">
        <v>79</v>
      </c>
      <c r="Q539">
        <f>P539/4</f>
        <v>19.75</v>
      </c>
    </row>
    <row r="540" spans="1:17" x14ac:dyDescent="0.25">
      <c r="A540">
        <v>0</v>
      </c>
      <c r="B540">
        <v>19</v>
      </c>
      <c r="C540">
        <f>B540/4</f>
        <v>4.75</v>
      </c>
      <c r="O540">
        <v>1</v>
      </c>
      <c r="P540">
        <v>79</v>
      </c>
      <c r="Q540">
        <f>P540/4</f>
        <v>19.75</v>
      </c>
    </row>
    <row r="541" spans="1:17" x14ac:dyDescent="0.25">
      <c r="A541">
        <v>0</v>
      </c>
      <c r="B541">
        <v>83</v>
      </c>
      <c r="C541">
        <f>B541/4</f>
        <v>20.75</v>
      </c>
      <c r="O541">
        <v>1</v>
      </c>
      <c r="P541">
        <v>39</v>
      </c>
      <c r="Q541">
        <f>P541/4</f>
        <v>9.75</v>
      </c>
    </row>
    <row r="542" spans="1:17" x14ac:dyDescent="0.25">
      <c r="A542">
        <v>0</v>
      </c>
      <c r="B542">
        <v>79</v>
      </c>
      <c r="C542">
        <f>B542/4</f>
        <v>19.75</v>
      </c>
      <c r="O542">
        <v>1</v>
      </c>
      <c r="P542">
        <v>39</v>
      </c>
      <c r="Q542">
        <f>P542/4</f>
        <v>9.75</v>
      </c>
    </row>
    <row r="543" spans="1:17" x14ac:dyDescent="0.25">
      <c r="A543">
        <v>0</v>
      </c>
      <c r="B543">
        <v>79</v>
      </c>
      <c r="C543">
        <f>B543/4</f>
        <v>19.75</v>
      </c>
      <c r="O543">
        <v>1</v>
      </c>
      <c r="P543">
        <v>39</v>
      </c>
      <c r="Q543">
        <f>P543/4</f>
        <v>9.75</v>
      </c>
    </row>
    <row r="544" spans="1:17" x14ac:dyDescent="0.25">
      <c r="A544">
        <v>0</v>
      </c>
      <c r="B544">
        <v>55</v>
      </c>
      <c r="C544">
        <f>B544/4</f>
        <v>13.75</v>
      </c>
      <c r="O544">
        <v>1</v>
      </c>
      <c r="P544">
        <v>83</v>
      </c>
      <c r="Q544">
        <f>P544/4</f>
        <v>20.75</v>
      </c>
    </row>
    <row r="545" spans="1:17" x14ac:dyDescent="0.25">
      <c r="A545">
        <v>0</v>
      </c>
      <c r="B545">
        <v>15</v>
      </c>
      <c r="C545">
        <f>B545/4</f>
        <v>3.75</v>
      </c>
      <c r="O545">
        <v>1</v>
      </c>
      <c r="P545">
        <v>83</v>
      </c>
      <c r="Q545">
        <f>P545/4</f>
        <v>20.75</v>
      </c>
    </row>
    <row r="546" spans="1:17" x14ac:dyDescent="0.25">
      <c r="A546">
        <v>0</v>
      </c>
      <c r="B546">
        <v>79</v>
      </c>
      <c r="C546">
        <f>B546/4</f>
        <v>19.75</v>
      </c>
      <c r="O546">
        <v>1</v>
      </c>
      <c r="P546">
        <v>39</v>
      </c>
      <c r="Q546">
        <f>P546/4</f>
        <v>9.75</v>
      </c>
    </row>
    <row r="547" spans="1:17" x14ac:dyDescent="0.25">
      <c r="A547">
        <v>0</v>
      </c>
      <c r="B547">
        <v>79</v>
      </c>
      <c r="C547">
        <f>B547/4</f>
        <v>19.75</v>
      </c>
      <c r="O547">
        <v>1</v>
      </c>
      <c r="P547">
        <v>35</v>
      </c>
      <c r="Q547">
        <f>P547/4</f>
        <v>8.75</v>
      </c>
    </row>
    <row r="548" spans="1:17" x14ac:dyDescent="0.25">
      <c r="A548">
        <v>0</v>
      </c>
      <c r="B548">
        <v>83</v>
      </c>
      <c r="C548">
        <f>B548/4</f>
        <v>20.75</v>
      </c>
      <c r="O548">
        <v>1</v>
      </c>
      <c r="P548">
        <v>35</v>
      </c>
      <c r="Q548">
        <f>P548/4</f>
        <v>8.75</v>
      </c>
    </row>
    <row r="549" spans="1:17" x14ac:dyDescent="0.25">
      <c r="A549">
        <v>0</v>
      </c>
      <c r="B549">
        <v>83</v>
      </c>
      <c r="C549">
        <f>B549/4</f>
        <v>20.75</v>
      </c>
      <c r="O549">
        <v>1</v>
      </c>
      <c r="P549">
        <v>35</v>
      </c>
      <c r="Q549">
        <f>P549/4</f>
        <v>8.75</v>
      </c>
    </row>
    <row r="550" spans="1:17" x14ac:dyDescent="0.25">
      <c r="A550">
        <v>0</v>
      </c>
      <c r="B550">
        <v>19</v>
      </c>
      <c r="C550">
        <f>B550/4</f>
        <v>4.75</v>
      </c>
      <c r="O550">
        <v>1</v>
      </c>
      <c r="P550">
        <v>35</v>
      </c>
      <c r="Q550">
        <f>P550/4</f>
        <v>8.75</v>
      </c>
    </row>
    <row r="551" spans="1:17" x14ac:dyDescent="0.25">
      <c r="A551">
        <v>0</v>
      </c>
      <c r="B551">
        <v>59</v>
      </c>
      <c r="C551">
        <f>B551/4</f>
        <v>14.75</v>
      </c>
      <c r="O551">
        <v>1</v>
      </c>
      <c r="P551">
        <v>79</v>
      </c>
      <c r="Q551">
        <f>P551/4</f>
        <v>19.75</v>
      </c>
    </row>
    <row r="552" spans="1:17" x14ac:dyDescent="0.25">
      <c r="A552">
        <v>0</v>
      </c>
      <c r="B552">
        <v>19</v>
      </c>
      <c r="C552">
        <f>B552/4</f>
        <v>4.75</v>
      </c>
      <c r="O552">
        <v>1</v>
      </c>
      <c r="P552">
        <v>83</v>
      </c>
      <c r="Q552">
        <f>P552/4</f>
        <v>20.75</v>
      </c>
    </row>
    <row r="553" spans="1:17" x14ac:dyDescent="0.25">
      <c r="A553">
        <v>0</v>
      </c>
      <c r="B553">
        <v>79</v>
      </c>
      <c r="C553">
        <f>B553/4</f>
        <v>19.75</v>
      </c>
      <c r="O553">
        <v>1</v>
      </c>
      <c r="P553">
        <v>39</v>
      </c>
      <c r="Q553">
        <f>P553/4</f>
        <v>9.75</v>
      </c>
    </row>
    <row r="554" spans="1:17" x14ac:dyDescent="0.25">
      <c r="A554">
        <v>0</v>
      </c>
      <c r="B554">
        <v>79</v>
      </c>
      <c r="C554">
        <f>B554/4</f>
        <v>19.75</v>
      </c>
      <c r="O554">
        <v>1</v>
      </c>
      <c r="P554">
        <v>35</v>
      </c>
      <c r="Q554">
        <f>P554/4</f>
        <v>8.75</v>
      </c>
    </row>
    <row r="555" spans="1:17" x14ac:dyDescent="0.25">
      <c r="A555">
        <v>0</v>
      </c>
      <c r="B555">
        <v>83</v>
      </c>
      <c r="C555">
        <f>B555/4</f>
        <v>20.75</v>
      </c>
      <c r="O555">
        <v>1</v>
      </c>
      <c r="P555">
        <v>35</v>
      </c>
      <c r="Q555">
        <f>P555/4</f>
        <v>8.75</v>
      </c>
    </row>
    <row r="556" spans="1:17" x14ac:dyDescent="0.25">
      <c r="A556">
        <v>0</v>
      </c>
      <c r="B556">
        <v>83</v>
      </c>
      <c r="C556">
        <f>B556/4</f>
        <v>20.75</v>
      </c>
      <c r="O556">
        <v>1</v>
      </c>
      <c r="P556">
        <v>35</v>
      </c>
      <c r="Q556">
        <f>P556/4</f>
        <v>8.75</v>
      </c>
    </row>
    <row r="557" spans="1:17" x14ac:dyDescent="0.25">
      <c r="A557">
        <v>0</v>
      </c>
      <c r="B557">
        <v>19</v>
      </c>
      <c r="C557">
        <f>B557/4</f>
        <v>4.75</v>
      </c>
      <c r="O557">
        <v>1</v>
      </c>
      <c r="P557">
        <v>35</v>
      </c>
      <c r="Q557">
        <f>P557/4</f>
        <v>8.75</v>
      </c>
    </row>
    <row r="558" spans="1:17" x14ac:dyDescent="0.25">
      <c r="A558">
        <v>0</v>
      </c>
      <c r="B558">
        <v>55</v>
      </c>
      <c r="C558">
        <f>B558/4</f>
        <v>13.75</v>
      </c>
      <c r="O558">
        <v>1</v>
      </c>
      <c r="P558">
        <v>79</v>
      </c>
      <c r="Q558">
        <f>P558/4</f>
        <v>19.75</v>
      </c>
    </row>
    <row r="559" spans="1:17" x14ac:dyDescent="0.25">
      <c r="A559">
        <v>0</v>
      </c>
      <c r="B559">
        <v>19</v>
      </c>
      <c r="C559">
        <f>B559/4</f>
        <v>4.75</v>
      </c>
      <c r="O559">
        <v>1</v>
      </c>
      <c r="P559">
        <v>83</v>
      </c>
      <c r="Q559">
        <f>P559/4</f>
        <v>20.75</v>
      </c>
    </row>
    <row r="560" spans="1:17" x14ac:dyDescent="0.25">
      <c r="A560">
        <v>0</v>
      </c>
      <c r="B560">
        <v>79</v>
      </c>
      <c r="C560">
        <f>B560/4</f>
        <v>19.75</v>
      </c>
      <c r="O560">
        <v>1</v>
      </c>
      <c r="P560">
        <v>39</v>
      </c>
      <c r="Q560">
        <f>P560/4</f>
        <v>9.75</v>
      </c>
    </row>
    <row r="561" spans="1:17" x14ac:dyDescent="0.25">
      <c r="A561">
        <v>0</v>
      </c>
      <c r="B561">
        <v>79</v>
      </c>
      <c r="C561">
        <f>B561/4</f>
        <v>19.75</v>
      </c>
      <c r="O561">
        <v>1</v>
      </c>
      <c r="P561">
        <v>35</v>
      </c>
      <c r="Q561">
        <f>P561/4</f>
        <v>8.75</v>
      </c>
    </row>
    <row r="562" spans="1:17" x14ac:dyDescent="0.25">
      <c r="A562">
        <v>0</v>
      </c>
      <c r="B562">
        <v>83</v>
      </c>
      <c r="C562">
        <f>B562/4</f>
        <v>20.75</v>
      </c>
      <c r="O562">
        <v>1</v>
      </c>
      <c r="P562">
        <v>39</v>
      </c>
      <c r="Q562">
        <f>P562/4</f>
        <v>9.75</v>
      </c>
    </row>
    <row r="563" spans="1:17" x14ac:dyDescent="0.25">
      <c r="A563">
        <v>0</v>
      </c>
      <c r="B563">
        <v>79</v>
      </c>
      <c r="C563">
        <f>B563/4</f>
        <v>19.75</v>
      </c>
      <c r="O563">
        <v>1</v>
      </c>
      <c r="P563">
        <v>35</v>
      </c>
      <c r="Q563">
        <f>P563/4</f>
        <v>8.75</v>
      </c>
    </row>
    <row r="564" spans="1:17" x14ac:dyDescent="0.25">
      <c r="A564">
        <v>0</v>
      </c>
      <c r="B564">
        <v>19</v>
      </c>
      <c r="C564">
        <f>B564/4</f>
        <v>4.75</v>
      </c>
      <c r="O564">
        <v>1</v>
      </c>
      <c r="P564">
        <v>39</v>
      </c>
      <c r="Q564">
        <f>P564/4</f>
        <v>9.75</v>
      </c>
    </row>
    <row r="565" spans="1:17" x14ac:dyDescent="0.25">
      <c r="A565">
        <v>0</v>
      </c>
      <c r="B565">
        <v>55</v>
      </c>
      <c r="C565">
        <f>B565/4</f>
        <v>13.75</v>
      </c>
      <c r="O565">
        <v>1</v>
      </c>
      <c r="P565">
        <v>79</v>
      </c>
      <c r="Q565">
        <f>P565/4</f>
        <v>19.75</v>
      </c>
    </row>
    <row r="566" spans="1:17" x14ac:dyDescent="0.25">
      <c r="A566">
        <v>0</v>
      </c>
      <c r="B566">
        <v>19</v>
      </c>
      <c r="C566">
        <f>B566/4</f>
        <v>4.75</v>
      </c>
      <c r="O566">
        <v>1</v>
      </c>
      <c r="P566">
        <v>83</v>
      </c>
      <c r="Q566">
        <f>P566/4</f>
        <v>20.75</v>
      </c>
    </row>
    <row r="567" spans="1:17" x14ac:dyDescent="0.25">
      <c r="A567">
        <v>0</v>
      </c>
      <c r="B567">
        <v>79</v>
      </c>
      <c r="C567">
        <f>B567/4</f>
        <v>19.75</v>
      </c>
      <c r="O567">
        <v>1</v>
      </c>
      <c r="P567">
        <v>35</v>
      </c>
      <c r="Q567">
        <f>P567/4</f>
        <v>8.75</v>
      </c>
    </row>
    <row r="568" spans="1:17" x14ac:dyDescent="0.25">
      <c r="A568">
        <v>0</v>
      </c>
      <c r="B568">
        <v>83</v>
      </c>
      <c r="C568">
        <f>B568/4</f>
        <v>20.75</v>
      </c>
      <c r="O568">
        <v>1</v>
      </c>
      <c r="P568">
        <v>39</v>
      </c>
      <c r="Q568">
        <f>P568/4</f>
        <v>9.75</v>
      </c>
    </row>
    <row r="569" spans="1:17" x14ac:dyDescent="0.25">
      <c r="A569">
        <v>0</v>
      </c>
      <c r="B569">
        <v>79</v>
      </c>
      <c r="C569">
        <f>B569/4</f>
        <v>19.75</v>
      </c>
      <c r="O569">
        <v>1</v>
      </c>
      <c r="P569">
        <v>35</v>
      </c>
      <c r="Q569">
        <f>P569/4</f>
        <v>8.75</v>
      </c>
    </row>
    <row r="570" spans="1:17" x14ac:dyDescent="0.25">
      <c r="A570">
        <v>0</v>
      </c>
      <c r="B570">
        <v>83</v>
      </c>
      <c r="C570">
        <f>B570/4</f>
        <v>20.75</v>
      </c>
      <c r="O570">
        <v>1</v>
      </c>
      <c r="P570">
        <v>35</v>
      </c>
      <c r="Q570">
        <f>P570/4</f>
        <v>8.75</v>
      </c>
    </row>
    <row r="571" spans="1:17" x14ac:dyDescent="0.25">
      <c r="A571">
        <v>0</v>
      </c>
      <c r="B571">
        <v>19</v>
      </c>
      <c r="C571">
        <f>B571/4</f>
        <v>4.75</v>
      </c>
      <c r="O571">
        <v>1</v>
      </c>
      <c r="P571">
        <v>35</v>
      </c>
      <c r="Q571">
        <f>P571/4</f>
        <v>8.75</v>
      </c>
    </row>
    <row r="572" spans="1:17" x14ac:dyDescent="0.25">
      <c r="A572">
        <v>0</v>
      </c>
      <c r="B572">
        <v>59</v>
      </c>
      <c r="C572">
        <f>B572/4</f>
        <v>14.75</v>
      </c>
      <c r="O572">
        <v>1</v>
      </c>
      <c r="P572">
        <v>79</v>
      </c>
      <c r="Q572">
        <f>P572/4</f>
        <v>19.75</v>
      </c>
    </row>
    <row r="573" spans="1:17" x14ac:dyDescent="0.25">
      <c r="A573">
        <v>0</v>
      </c>
      <c r="B573">
        <v>19</v>
      </c>
      <c r="C573">
        <f>B573/4</f>
        <v>4.75</v>
      </c>
      <c r="O573">
        <v>1</v>
      </c>
      <c r="P573">
        <v>79</v>
      </c>
      <c r="Q573">
        <f>P573/4</f>
        <v>19.75</v>
      </c>
    </row>
    <row r="574" spans="1:17" x14ac:dyDescent="0.25">
      <c r="A574">
        <v>0</v>
      </c>
      <c r="B574">
        <v>19</v>
      </c>
      <c r="C574">
        <f>B574/4</f>
        <v>4.75</v>
      </c>
      <c r="O574">
        <v>1</v>
      </c>
      <c r="P574">
        <v>83</v>
      </c>
      <c r="Q574">
        <f>P574/4</f>
        <v>20.75</v>
      </c>
    </row>
    <row r="575" spans="1:17" x14ac:dyDescent="0.25">
      <c r="A575">
        <v>0</v>
      </c>
      <c r="B575">
        <v>83</v>
      </c>
      <c r="C575">
        <f>B575/4</f>
        <v>20.75</v>
      </c>
      <c r="O575">
        <v>1</v>
      </c>
      <c r="P575">
        <v>39</v>
      </c>
      <c r="Q575">
        <f>P575/4</f>
        <v>9.75</v>
      </c>
    </row>
    <row r="576" spans="1:17" x14ac:dyDescent="0.25">
      <c r="A576">
        <v>0</v>
      </c>
      <c r="B576">
        <v>79</v>
      </c>
      <c r="C576">
        <f>B576/4</f>
        <v>19.75</v>
      </c>
      <c r="O576">
        <v>1</v>
      </c>
      <c r="P576">
        <v>35</v>
      </c>
      <c r="Q576">
        <f>P576/4</f>
        <v>8.75</v>
      </c>
    </row>
    <row r="577" spans="1:17" x14ac:dyDescent="0.25">
      <c r="A577">
        <v>0</v>
      </c>
      <c r="B577">
        <v>83</v>
      </c>
      <c r="C577">
        <f>B577/4</f>
        <v>20.75</v>
      </c>
      <c r="O577">
        <v>1</v>
      </c>
      <c r="P577">
        <v>35</v>
      </c>
      <c r="Q577">
        <f>P577/4</f>
        <v>8.75</v>
      </c>
    </row>
    <row r="578" spans="1:17" x14ac:dyDescent="0.25">
      <c r="A578">
        <v>0</v>
      </c>
      <c r="B578">
        <v>59</v>
      </c>
      <c r="C578">
        <f>B578/4</f>
        <v>14.75</v>
      </c>
      <c r="O578">
        <v>1</v>
      </c>
      <c r="P578">
        <v>79</v>
      </c>
      <c r="Q578">
        <f>P578/4</f>
        <v>19.75</v>
      </c>
    </row>
    <row r="579" spans="1:17" x14ac:dyDescent="0.25">
      <c r="A579">
        <v>0</v>
      </c>
      <c r="B579">
        <v>19</v>
      </c>
      <c r="C579">
        <f>B579/4</f>
        <v>4.75</v>
      </c>
      <c r="O579">
        <v>1</v>
      </c>
      <c r="P579">
        <v>79</v>
      </c>
      <c r="Q579">
        <f>P579/4</f>
        <v>19.75</v>
      </c>
    </row>
    <row r="580" spans="1:17" x14ac:dyDescent="0.25">
      <c r="A580">
        <v>0</v>
      </c>
      <c r="B580">
        <v>83</v>
      </c>
      <c r="C580">
        <f>B580/4</f>
        <v>20.75</v>
      </c>
      <c r="O580">
        <v>1</v>
      </c>
      <c r="P580">
        <v>35</v>
      </c>
      <c r="Q580">
        <f>P580/4</f>
        <v>8.75</v>
      </c>
    </row>
    <row r="581" spans="1:17" x14ac:dyDescent="0.25">
      <c r="A581">
        <v>0</v>
      </c>
      <c r="B581">
        <v>83</v>
      </c>
      <c r="C581">
        <f>B581/4</f>
        <v>20.75</v>
      </c>
      <c r="O581">
        <v>1</v>
      </c>
      <c r="P581">
        <v>35</v>
      </c>
      <c r="Q581">
        <f>P581/4</f>
        <v>8.75</v>
      </c>
    </row>
    <row r="582" spans="1:17" x14ac:dyDescent="0.25">
      <c r="A582">
        <v>0</v>
      </c>
      <c r="B582">
        <v>83</v>
      </c>
      <c r="C582">
        <f>B582/4</f>
        <v>20.75</v>
      </c>
      <c r="O582">
        <v>1</v>
      </c>
      <c r="P582">
        <v>35</v>
      </c>
      <c r="Q582">
        <f>P582/4</f>
        <v>8.75</v>
      </c>
    </row>
    <row r="583" spans="1:17" x14ac:dyDescent="0.25">
      <c r="A583">
        <v>0</v>
      </c>
      <c r="B583">
        <v>83</v>
      </c>
      <c r="C583">
        <f>B583/4</f>
        <v>20.75</v>
      </c>
      <c r="O583">
        <v>1</v>
      </c>
      <c r="P583">
        <v>35</v>
      </c>
      <c r="Q583">
        <f>P583/4</f>
        <v>8.75</v>
      </c>
    </row>
    <row r="584" spans="1:17" x14ac:dyDescent="0.25">
      <c r="A584">
        <v>0</v>
      </c>
      <c r="B584">
        <v>15</v>
      </c>
      <c r="C584">
        <f>B584/4</f>
        <v>3.75</v>
      </c>
      <c r="O584">
        <v>1</v>
      </c>
      <c r="P584">
        <v>35</v>
      </c>
      <c r="Q584">
        <f>P584/4</f>
        <v>8.75</v>
      </c>
    </row>
    <row r="585" spans="1:17" x14ac:dyDescent="0.25">
      <c r="A585">
        <v>0</v>
      </c>
      <c r="B585">
        <v>59</v>
      </c>
      <c r="C585">
        <f>B585/4</f>
        <v>14.75</v>
      </c>
      <c r="O585">
        <v>1</v>
      </c>
      <c r="P585">
        <v>83</v>
      </c>
      <c r="Q585">
        <f>P585/4</f>
        <v>20.75</v>
      </c>
    </row>
    <row r="586" spans="1:17" x14ac:dyDescent="0.25">
      <c r="A586">
        <v>0</v>
      </c>
      <c r="B586">
        <v>15</v>
      </c>
      <c r="C586">
        <f>B586/4</f>
        <v>3.75</v>
      </c>
      <c r="O586">
        <v>1</v>
      </c>
      <c r="P586">
        <v>79</v>
      </c>
      <c r="Q586">
        <f>P586/4</f>
        <v>19.75</v>
      </c>
    </row>
    <row r="587" spans="1:17" x14ac:dyDescent="0.25">
      <c r="A587">
        <v>0</v>
      </c>
      <c r="B587">
        <v>79</v>
      </c>
      <c r="C587">
        <f>B587/4</f>
        <v>19.75</v>
      </c>
      <c r="O587">
        <v>1</v>
      </c>
      <c r="P587">
        <v>35</v>
      </c>
      <c r="Q587">
        <f>P587/4</f>
        <v>8.75</v>
      </c>
    </row>
    <row r="588" spans="1:17" x14ac:dyDescent="0.25">
      <c r="A588">
        <v>0</v>
      </c>
      <c r="B588">
        <v>83</v>
      </c>
      <c r="C588">
        <f>B588/4</f>
        <v>20.75</v>
      </c>
      <c r="O588">
        <v>1</v>
      </c>
      <c r="P588">
        <v>35</v>
      </c>
      <c r="Q588">
        <f>P588/4</f>
        <v>8.75</v>
      </c>
    </row>
    <row r="589" spans="1:17" x14ac:dyDescent="0.25">
      <c r="A589">
        <v>0</v>
      </c>
      <c r="B589">
        <v>79</v>
      </c>
      <c r="C589">
        <f>B589/4</f>
        <v>19.75</v>
      </c>
      <c r="O589">
        <v>1</v>
      </c>
      <c r="P589">
        <v>39</v>
      </c>
      <c r="Q589">
        <f>P589/4</f>
        <v>9.75</v>
      </c>
    </row>
    <row r="590" spans="1:17" x14ac:dyDescent="0.25">
      <c r="A590">
        <v>0</v>
      </c>
      <c r="B590">
        <v>79</v>
      </c>
      <c r="C590">
        <f>B590/4</f>
        <v>19.75</v>
      </c>
      <c r="O590">
        <v>1</v>
      </c>
      <c r="P590">
        <v>35</v>
      </c>
      <c r="Q590">
        <f>P590/4</f>
        <v>8.75</v>
      </c>
    </row>
    <row r="591" spans="1:17" x14ac:dyDescent="0.25">
      <c r="A591">
        <v>0</v>
      </c>
      <c r="B591">
        <v>15</v>
      </c>
      <c r="C591">
        <f>B591/4</f>
        <v>3.75</v>
      </c>
      <c r="O591">
        <v>1</v>
      </c>
      <c r="P591">
        <v>35</v>
      </c>
      <c r="Q591">
        <f>P591/4</f>
        <v>8.75</v>
      </c>
    </row>
    <row r="592" spans="1:17" x14ac:dyDescent="0.25">
      <c r="A592">
        <v>0</v>
      </c>
      <c r="B592">
        <v>59</v>
      </c>
      <c r="C592">
        <f>B592/4</f>
        <v>14.75</v>
      </c>
      <c r="O592">
        <v>1</v>
      </c>
      <c r="P592">
        <v>79</v>
      </c>
      <c r="Q592">
        <f>P592/4</f>
        <v>19.75</v>
      </c>
    </row>
    <row r="593" spans="1:17" x14ac:dyDescent="0.25">
      <c r="A593">
        <v>0</v>
      </c>
      <c r="B593">
        <v>19</v>
      </c>
      <c r="C593">
        <f>B593/4</f>
        <v>4.75</v>
      </c>
      <c r="O593">
        <v>1</v>
      </c>
      <c r="P593">
        <v>79</v>
      </c>
      <c r="Q593">
        <f>P593/4</f>
        <v>19.75</v>
      </c>
    </row>
    <row r="594" spans="1:17" x14ac:dyDescent="0.25">
      <c r="A594">
        <v>0</v>
      </c>
      <c r="B594">
        <v>83</v>
      </c>
      <c r="C594">
        <f>B594/4</f>
        <v>20.75</v>
      </c>
      <c r="O594">
        <v>1</v>
      </c>
      <c r="P594">
        <v>35</v>
      </c>
      <c r="Q594">
        <f>P594/4</f>
        <v>8.75</v>
      </c>
    </row>
    <row r="595" spans="1:17" x14ac:dyDescent="0.25">
      <c r="A595">
        <v>0</v>
      </c>
      <c r="B595">
        <v>83</v>
      </c>
      <c r="C595">
        <f>B595/4</f>
        <v>20.75</v>
      </c>
      <c r="O595">
        <v>1</v>
      </c>
      <c r="P595">
        <v>35</v>
      </c>
      <c r="Q595">
        <f>P595/4</f>
        <v>8.75</v>
      </c>
    </row>
    <row r="596" spans="1:17" x14ac:dyDescent="0.25">
      <c r="A596">
        <v>0</v>
      </c>
      <c r="B596">
        <v>83</v>
      </c>
      <c r="C596">
        <f>B596/4</f>
        <v>20.75</v>
      </c>
      <c r="O596">
        <v>1</v>
      </c>
      <c r="P596">
        <v>35</v>
      </c>
      <c r="Q596">
        <f>P596/4</f>
        <v>8.75</v>
      </c>
    </row>
    <row r="597" spans="1:17" x14ac:dyDescent="0.25">
      <c r="A597">
        <v>0</v>
      </c>
      <c r="B597">
        <v>83</v>
      </c>
      <c r="C597">
        <f>B597/4</f>
        <v>20.75</v>
      </c>
      <c r="O597">
        <v>1</v>
      </c>
      <c r="P597">
        <v>35</v>
      </c>
      <c r="Q597">
        <f>P597/4</f>
        <v>8.75</v>
      </c>
    </row>
    <row r="598" spans="1:17" x14ac:dyDescent="0.25">
      <c r="A598">
        <v>0</v>
      </c>
      <c r="B598">
        <v>19</v>
      </c>
      <c r="C598">
        <f>B598/4</f>
        <v>4.75</v>
      </c>
      <c r="O598">
        <v>1</v>
      </c>
      <c r="P598">
        <v>35</v>
      </c>
      <c r="Q598">
        <f>P598/4</f>
        <v>8.75</v>
      </c>
    </row>
    <row r="599" spans="1:17" x14ac:dyDescent="0.25">
      <c r="A599">
        <v>0</v>
      </c>
      <c r="B599">
        <v>59</v>
      </c>
      <c r="C599">
        <f>B599/4</f>
        <v>14.75</v>
      </c>
      <c r="O599">
        <v>1</v>
      </c>
      <c r="P599">
        <v>79</v>
      </c>
      <c r="Q599">
        <f>P599/4</f>
        <v>19.75</v>
      </c>
    </row>
    <row r="600" spans="1:17" x14ac:dyDescent="0.25">
      <c r="A600">
        <v>0</v>
      </c>
      <c r="B600">
        <v>19</v>
      </c>
      <c r="C600">
        <f>B600/4</f>
        <v>4.75</v>
      </c>
      <c r="O600">
        <v>1</v>
      </c>
      <c r="P600">
        <v>83</v>
      </c>
      <c r="Q600">
        <f>P600/4</f>
        <v>20.75</v>
      </c>
    </row>
    <row r="601" spans="1:17" x14ac:dyDescent="0.25">
      <c r="A601">
        <v>0</v>
      </c>
      <c r="B601">
        <v>15</v>
      </c>
      <c r="C601">
        <f>B601/4</f>
        <v>3.75</v>
      </c>
      <c r="O601">
        <v>1</v>
      </c>
      <c r="P601">
        <v>79</v>
      </c>
      <c r="Q601">
        <f>P601/4</f>
        <v>19.75</v>
      </c>
    </row>
    <row r="602" spans="1:17" x14ac:dyDescent="0.25">
      <c r="A602">
        <v>0</v>
      </c>
      <c r="B602">
        <v>83</v>
      </c>
      <c r="C602">
        <f>B602/4</f>
        <v>20.75</v>
      </c>
      <c r="O602">
        <v>1</v>
      </c>
      <c r="P602">
        <v>35</v>
      </c>
      <c r="Q602">
        <f>P602/4</f>
        <v>8.75</v>
      </c>
    </row>
    <row r="603" spans="1:17" x14ac:dyDescent="0.25">
      <c r="A603">
        <v>0</v>
      </c>
      <c r="B603">
        <v>83</v>
      </c>
      <c r="C603">
        <f>B603/4</f>
        <v>20.75</v>
      </c>
      <c r="O603">
        <v>1</v>
      </c>
      <c r="P603">
        <v>35</v>
      </c>
      <c r="Q603">
        <f>P603/4</f>
        <v>8.75</v>
      </c>
    </row>
    <row r="604" spans="1:17" x14ac:dyDescent="0.25">
      <c r="A604">
        <v>0</v>
      </c>
      <c r="B604">
        <v>83</v>
      </c>
      <c r="C604">
        <f>B604/4</f>
        <v>20.75</v>
      </c>
      <c r="O604">
        <v>1</v>
      </c>
      <c r="P604">
        <v>35</v>
      </c>
      <c r="Q604">
        <f>P604/4</f>
        <v>8.75</v>
      </c>
    </row>
    <row r="605" spans="1:17" x14ac:dyDescent="0.25">
      <c r="A605">
        <v>0</v>
      </c>
      <c r="B605">
        <v>59</v>
      </c>
      <c r="C605">
        <f>B605/4</f>
        <v>14.75</v>
      </c>
      <c r="O605">
        <v>1</v>
      </c>
      <c r="P605">
        <v>83</v>
      </c>
      <c r="Q605">
        <f>P605/4</f>
        <v>20.75</v>
      </c>
    </row>
    <row r="606" spans="1:17" x14ac:dyDescent="0.25">
      <c r="A606">
        <v>0</v>
      </c>
      <c r="B606">
        <v>15</v>
      </c>
      <c r="C606">
        <f>B606/4</f>
        <v>3.75</v>
      </c>
      <c r="O606">
        <v>1</v>
      </c>
      <c r="P606">
        <v>79</v>
      </c>
      <c r="Q606">
        <f>P606/4</f>
        <v>19.75</v>
      </c>
    </row>
    <row r="607" spans="1:17" x14ac:dyDescent="0.25">
      <c r="A607">
        <v>0</v>
      </c>
      <c r="B607">
        <v>83</v>
      </c>
      <c r="C607">
        <f>B607/4</f>
        <v>20.75</v>
      </c>
      <c r="O607">
        <v>1</v>
      </c>
      <c r="P607">
        <v>35</v>
      </c>
      <c r="Q607">
        <f>P607/4</f>
        <v>8.75</v>
      </c>
    </row>
    <row r="608" spans="1:17" x14ac:dyDescent="0.25">
      <c r="A608">
        <v>0</v>
      </c>
      <c r="B608">
        <v>83</v>
      </c>
      <c r="C608">
        <f>B608/4</f>
        <v>20.75</v>
      </c>
      <c r="O608">
        <v>1</v>
      </c>
      <c r="P608">
        <v>35</v>
      </c>
      <c r="Q608">
        <f>P608/4</f>
        <v>8.75</v>
      </c>
    </row>
    <row r="609" spans="1:17" x14ac:dyDescent="0.25">
      <c r="A609">
        <v>0</v>
      </c>
      <c r="B609">
        <v>83</v>
      </c>
      <c r="C609">
        <f>B609/4</f>
        <v>20.75</v>
      </c>
      <c r="O609">
        <v>1</v>
      </c>
      <c r="P609">
        <v>39</v>
      </c>
      <c r="Q609">
        <f>P609/4</f>
        <v>9.75</v>
      </c>
    </row>
    <row r="610" spans="1:17" x14ac:dyDescent="0.25">
      <c r="A610">
        <v>0</v>
      </c>
      <c r="B610">
        <v>79</v>
      </c>
      <c r="C610">
        <f>B610/4</f>
        <v>19.75</v>
      </c>
      <c r="O610">
        <v>1</v>
      </c>
      <c r="P610">
        <v>35</v>
      </c>
      <c r="Q610">
        <f>P610/4</f>
        <v>8.75</v>
      </c>
    </row>
    <row r="611" spans="1:17" x14ac:dyDescent="0.25">
      <c r="A611">
        <v>0</v>
      </c>
      <c r="B611">
        <v>15</v>
      </c>
      <c r="C611">
        <f>B611/4</f>
        <v>3.75</v>
      </c>
      <c r="O611">
        <v>1</v>
      </c>
      <c r="P611">
        <v>35</v>
      </c>
      <c r="Q611">
        <f>P611/4</f>
        <v>8.75</v>
      </c>
    </row>
    <row r="612" spans="1:17" x14ac:dyDescent="0.25">
      <c r="A612">
        <v>0</v>
      </c>
      <c r="B612">
        <v>59</v>
      </c>
      <c r="C612">
        <f>B612/4</f>
        <v>14.75</v>
      </c>
      <c r="O612">
        <v>1</v>
      </c>
      <c r="P612">
        <v>83</v>
      </c>
      <c r="Q612">
        <f>P612/4</f>
        <v>20.75</v>
      </c>
    </row>
    <row r="613" spans="1:17" x14ac:dyDescent="0.25">
      <c r="A613">
        <v>0</v>
      </c>
      <c r="B613">
        <v>15</v>
      </c>
      <c r="C613">
        <f>B613/4</f>
        <v>3.75</v>
      </c>
      <c r="O613">
        <v>1</v>
      </c>
      <c r="P613">
        <v>79</v>
      </c>
      <c r="Q613">
        <f>P613/4</f>
        <v>19.75</v>
      </c>
    </row>
    <row r="614" spans="1:17" x14ac:dyDescent="0.25">
      <c r="A614">
        <v>0</v>
      </c>
      <c r="B614">
        <v>83</v>
      </c>
      <c r="C614">
        <f>B614/4</f>
        <v>20.75</v>
      </c>
      <c r="O614">
        <v>1</v>
      </c>
      <c r="P614">
        <v>35</v>
      </c>
      <c r="Q614">
        <f>P614/4</f>
        <v>8.75</v>
      </c>
    </row>
    <row r="615" spans="1:17" x14ac:dyDescent="0.25">
      <c r="A615">
        <v>0</v>
      </c>
      <c r="B615">
        <v>83</v>
      </c>
      <c r="C615">
        <f>B615/4</f>
        <v>20.75</v>
      </c>
      <c r="O615">
        <v>1</v>
      </c>
      <c r="P615">
        <v>35</v>
      </c>
      <c r="Q615">
        <f>P615/4</f>
        <v>8.75</v>
      </c>
    </row>
    <row r="616" spans="1:17" x14ac:dyDescent="0.25">
      <c r="A616">
        <v>0</v>
      </c>
      <c r="B616">
        <v>83</v>
      </c>
      <c r="C616">
        <f>B616/4</f>
        <v>20.75</v>
      </c>
      <c r="O616">
        <v>1</v>
      </c>
      <c r="P616">
        <v>39</v>
      </c>
      <c r="Q616">
        <f>P616/4</f>
        <v>9.75</v>
      </c>
    </row>
    <row r="617" spans="1:17" x14ac:dyDescent="0.25">
      <c r="A617">
        <v>0</v>
      </c>
      <c r="B617">
        <v>79</v>
      </c>
      <c r="C617">
        <f>B617/4</f>
        <v>19.75</v>
      </c>
      <c r="O617">
        <v>1</v>
      </c>
      <c r="P617">
        <v>35</v>
      </c>
      <c r="Q617">
        <f>P617/4</f>
        <v>8.75</v>
      </c>
    </row>
    <row r="618" spans="1:17" x14ac:dyDescent="0.25">
      <c r="A618">
        <v>0</v>
      </c>
      <c r="B618">
        <v>19</v>
      </c>
      <c r="C618">
        <f>B618/4</f>
        <v>4.75</v>
      </c>
      <c r="O618">
        <v>1</v>
      </c>
      <c r="P618">
        <v>35</v>
      </c>
      <c r="Q618">
        <f>P618/4</f>
        <v>8.75</v>
      </c>
    </row>
    <row r="619" spans="1:17" x14ac:dyDescent="0.25">
      <c r="A619">
        <v>0</v>
      </c>
      <c r="B619">
        <v>59</v>
      </c>
      <c r="C619">
        <f>B619/4</f>
        <v>14.75</v>
      </c>
      <c r="O619">
        <v>1</v>
      </c>
      <c r="P619">
        <v>79</v>
      </c>
      <c r="Q619">
        <f>P619/4</f>
        <v>19.75</v>
      </c>
    </row>
    <row r="620" spans="1:17" x14ac:dyDescent="0.25">
      <c r="A620">
        <v>0</v>
      </c>
      <c r="B620">
        <v>19</v>
      </c>
      <c r="C620">
        <f>B620/4</f>
        <v>4.75</v>
      </c>
      <c r="O620">
        <v>1</v>
      </c>
      <c r="P620">
        <v>83</v>
      </c>
      <c r="Q620">
        <f>P620/4</f>
        <v>20.75</v>
      </c>
    </row>
    <row r="621" spans="1:17" x14ac:dyDescent="0.25">
      <c r="A621">
        <v>0</v>
      </c>
      <c r="B621">
        <v>15</v>
      </c>
      <c r="C621">
        <f>B621/4</f>
        <v>3.75</v>
      </c>
      <c r="O621">
        <v>1</v>
      </c>
      <c r="P621">
        <v>79</v>
      </c>
      <c r="Q621">
        <f>P621/4</f>
        <v>19.75</v>
      </c>
    </row>
    <row r="622" spans="1:17" x14ac:dyDescent="0.25">
      <c r="A622">
        <v>0</v>
      </c>
      <c r="B622">
        <v>83</v>
      </c>
      <c r="C622">
        <f>B622/4</f>
        <v>20.75</v>
      </c>
      <c r="O622">
        <v>1</v>
      </c>
      <c r="P622">
        <v>35</v>
      </c>
      <c r="Q622">
        <f>P622/4</f>
        <v>8.75</v>
      </c>
    </row>
    <row r="623" spans="1:17" x14ac:dyDescent="0.25">
      <c r="A623">
        <v>0</v>
      </c>
      <c r="B623">
        <v>83</v>
      </c>
      <c r="C623">
        <f>B623/4</f>
        <v>20.75</v>
      </c>
      <c r="O623">
        <v>1</v>
      </c>
      <c r="P623">
        <v>39</v>
      </c>
      <c r="Q623">
        <f>P623/4</f>
        <v>9.75</v>
      </c>
    </row>
    <row r="624" spans="1:17" x14ac:dyDescent="0.25">
      <c r="A624">
        <v>0</v>
      </c>
      <c r="B624">
        <v>79</v>
      </c>
      <c r="C624">
        <f>B624/4</f>
        <v>19.75</v>
      </c>
      <c r="O624">
        <v>1</v>
      </c>
      <c r="P624">
        <v>35</v>
      </c>
      <c r="Q624">
        <f>P624/4</f>
        <v>8.75</v>
      </c>
    </row>
    <row r="625" spans="1:17" x14ac:dyDescent="0.25">
      <c r="A625">
        <v>0</v>
      </c>
      <c r="B625">
        <v>59</v>
      </c>
      <c r="C625">
        <f>B625/4</f>
        <v>14.75</v>
      </c>
      <c r="O625">
        <v>1</v>
      </c>
      <c r="P625">
        <v>79</v>
      </c>
      <c r="Q625">
        <f>P625/4</f>
        <v>19.75</v>
      </c>
    </row>
    <row r="626" spans="1:17" x14ac:dyDescent="0.25">
      <c r="A626">
        <v>0</v>
      </c>
      <c r="B626">
        <v>19</v>
      </c>
      <c r="C626">
        <f>B626/4</f>
        <v>4.75</v>
      </c>
      <c r="O626">
        <v>1</v>
      </c>
      <c r="P626">
        <v>83</v>
      </c>
      <c r="Q626">
        <f>P626/4</f>
        <v>20.75</v>
      </c>
    </row>
    <row r="627" spans="1:17" x14ac:dyDescent="0.25">
      <c r="A627">
        <v>0</v>
      </c>
      <c r="B627">
        <v>79</v>
      </c>
      <c r="C627">
        <f>B627/4</f>
        <v>19.75</v>
      </c>
      <c r="O627">
        <v>1</v>
      </c>
      <c r="P627">
        <v>35</v>
      </c>
      <c r="Q627">
        <f>P627/4</f>
        <v>8.75</v>
      </c>
    </row>
    <row r="628" spans="1:17" x14ac:dyDescent="0.25">
      <c r="A628">
        <v>0</v>
      </c>
      <c r="B628">
        <v>83</v>
      </c>
      <c r="C628">
        <f>B628/4</f>
        <v>20.75</v>
      </c>
      <c r="O628">
        <v>1</v>
      </c>
      <c r="P628">
        <v>39</v>
      </c>
      <c r="Q628">
        <f>P628/4</f>
        <v>9.75</v>
      </c>
    </row>
    <row r="629" spans="1:17" x14ac:dyDescent="0.25">
      <c r="A629">
        <v>0</v>
      </c>
      <c r="B629">
        <v>79</v>
      </c>
      <c r="C629">
        <f>B629/4</f>
        <v>19.75</v>
      </c>
      <c r="O629">
        <v>1</v>
      </c>
      <c r="P629">
        <v>35</v>
      </c>
      <c r="Q629">
        <f>P629/4</f>
        <v>8.75</v>
      </c>
    </row>
    <row r="630" spans="1:17" x14ac:dyDescent="0.25">
      <c r="A630">
        <v>0</v>
      </c>
      <c r="B630">
        <v>83</v>
      </c>
      <c r="C630">
        <f>B630/4</f>
        <v>20.75</v>
      </c>
      <c r="O630">
        <v>1</v>
      </c>
      <c r="P630">
        <v>35</v>
      </c>
      <c r="Q630">
        <f>P630/4</f>
        <v>8.75</v>
      </c>
    </row>
    <row r="631" spans="1:17" x14ac:dyDescent="0.25">
      <c r="A631">
        <v>0</v>
      </c>
      <c r="B631">
        <v>19</v>
      </c>
      <c r="C631">
        <f>B631/4</f>
        <v>4.75</v>
      </c>
      <c r="O631">
        <v>1</v>
      </c>
      <c r="P631">
        <v>35</v>
      </c>
      <c r="Q631">
        <f>P631/4</f>
        <v>8.75</v>
      </c>
    </row>
    <row r="632" spans="1:17" x14ac:dyDescent="0.25">
      <c r="A632">
        <v>0</v>
      </c>
      <c r="B632">
        <v>59</v>
      </c>
      <c r="C632">
        <f>B632/4</f>
        <v>14.75</v>
      </c>
      <c r="O632">
        <v>1</v>
      </c>
      <c r="P632">
        <v>79</v>
      </c>
      <c r="Q632">
        <f>P632/4</f>
        <v>19.75</v>
      </c>
    </row>
    <row r="633" spans="1:17" x14ac:dyDescent="0.25">
      <c r="A633">
        <v>0</v>
      </c>
      <c r="B633">
        <v>19</v>
      </c>
      <c r="C633">
        <f>B633/4</f>
        <v>4.75</v>
      </c>
      <c r="O633">
        <v>1</v>
      </c>
      <c r="P633">
        <v>83</v>
      </c>
      <c r="Q633">
        <f>P633/4</f>
        <v>20.75</v>
      </c>
    </row>
    <row r="634" spans="1:17" x14ac:dyDescent="0.25">
      <c r="A634">
        <v>0</v>
      </c>
      <c r="B634">
        <v>79</v>
      </c>
      <c r="C634">
        <f>B634/4</f>
        <v>19.75</v>
      </c>
      <c r="O634">
        <v>1</v>
      </c>
      <c r="P634">
        <v>35</v>
      </c>
      <c r="Q634">
        <f>P634/4</f>
        <v>8.75</v>
      </c>
    </row>
    <row r="635" spans="1:17" x14ac:dyDescent="0.25">
      <c r="A635">
        <v>0</v>
      </c>
      <c r="B635">
        <v>83</v>
      </c>
      <c r="C635">
        <f>B635/4</f>
        <v>20.75</v>
      </c>
      <c r="O635">
        <v>1</v>
      </c>
      <c r="P635">
        <v>39</v>
      </c>
      <c r="Q635">
        <f>P635/4</f>
        <v>9.75</v>
      </c>
    </row>
    <row r="636" spans="1:17" x14ac:dyDescent="0.25">
      <c r="A636">
        <v>0</v>
      </c>
      <c r="B636">
        <v>79</v>
      </c>
      <c r="C636">
        <f>B636/4</f>
        <v>19.75</v>
      </c>
      <c r="O636">
        <v>1</v>
      </c>
      <c r="P636">
        <v>35</v>
      </c>
      <c r="Q636">
        <f>P636/4</f>
        <v>8.75</v>
      </c>
    </row>
    <row r="637" spans="1:17" x14ac:dyDescent="0.25">
      <c r="A637">
        <v>0</v>
      </c>
      <c r="B637">
        <v>83</v>
      </c>
      <c r="C637">
        <f>B637/4</f>
        <v>20.75</v>
      </c>
      <c r="O637">
        <v>1</v>
      </c>
      <c r="P637">
        <v>39</v>
      </c>
      <c r="Q637">
        <f>P637/4</f>
        <v>9.75</v>
      </c>
    </row>
    <row r="638" spans="1:17" x14ac:dyDescent="0.25">
      <c r="A638">
        <v>0</v>
      </c>
      <c r="B638">
        <v>15</v>
      </c>
      <c r="C638">
        <f>B638/4</f>
        <v>3.75</v>
      </c>
      <c r="O638">
        <v>1</v>
      </c>
      <c r="P638">
        <v>35</v>
      </c>
      <c r="Q638">
        <f>P638/4</f>
        <v>8.75</v>
      </c>
    </row>
    <row r="639" spans="1:17" x14ac:dyDescent="0.25">
      <c r="A639">
        <v>0</v>
      </c>
      <c r="B639">
        <v>59</v>
      </c>
      <c r="C639">
        <f>B639/4</f>
        <v>14.75</v>
      </c>
      <c r="O639">
        <v>1</v>
      </c>
      <c r="P639">
        <v>79</v>
      </c>
      <c r="Q639">
        <f>P639/4</f>
        <v>19.75</v>
      </c>
    </row>
    <row r="640" spans="1:17" x14ac:dyDescent="0.25">
      <c r="A640">
        <v>0</v>
      </c>
      <c r="B640">
        <v>19</v>
      </c>
      <c r="C640">
        <f>B640/4</f>
        <v>4.75</v>
      </c>
      <c r="O640">
        <v>1</v>
      </c>
      <c r="P640">
        <v>83</v>
      </c>
      <c r="Q640">
        <f>P640/4</f>
        <v>20.75</v>
      </c>
    </row>
    <row r="641" spans="1:17" x14ac:dyDescent="0.25">
      <c r="A641">
        <v>0</v>
      </c>
      <c r="B641">
        <v>79</v>
      </c>
      <c r="C641">
        <f>B641/4</f>
        <v>19.75</v>
      </c>
      <c r="O641">
        <v>1</v>
      </c>
      <c r="P641">
        <v>35</v>
      </c>
      <c r="Q641">
        <f>P641/4</f>
        <v>8.75</v>
      </c>
    </row>
    <row r="642" spans="1:17" x14ac:dyDescent="0.25">
      <c r="A642">
        <v>0</v>
      </c>
      <c r="B642">
        <v>19</v>
      </c>
      <c r="C642">
        <f>B642/4</f>
        <v>4.75</v>
      </c>
      <c r="O642">
        <v>1</v>
      </c>
      <c r="P642">
        <v>35</v>
      </c>
      <c r="Q642">
        <f>P642/4</f>
        <v>8.75</v>
      </c>
    </row>
    <row r="643" spans="1:17" x14ac:dyDescent="0.25">
      <c r="A643">
        <v>0</v>
      </c>
      <c r="B643">
        <v>59</v>
      </c>
      <c r="C643">
        <f>B643/4</f>
        <v>14.75</v>
      </c>
      <c r="O643">
        <v>1</v>
      </c>
      <c r="P643">
        <v>83</v>
      </c>
      <c r="Q643">
        <f>P643/4</f>
        <v>20.75</v>
      </c>
    </row>
    <row r="644" spans="1:17" x14ac:dyDescent="0.25">
      <c r="A644">
        <v>0</v>
      </c>
      <c r="B644">
        <v>15</v>
      </c>
      <c r="C644">
        <f>B644/4</f>
        <v>3.75</v>
      </c>
      <c r="O644">
        <v>1</v>
      </c>
      <c r="P644">
        <v>79</v>
      </c>
      <c r="Q644">
        <f>P644/4</f>
        <v>19.75</v>
      </c>
    </row>
    <row r="645" spans="1:17" x14ac:dyDescent="0.25">
      <c r="A645">
        <v>0</v>
      </c>
      <c r="B645">
        <v>83</v>
      </c>
      <c r="C645">
        <f>B645/4</f>
        <v>20.75</v>
      </c>
      <c r="O645">
        <v>1</v>
      </c>
      <c r="P645">
        <v>35</v>
      </c>
      <c r="Q645">
        <f>P645/4</f>
        <v>8.75</v>
      </c>
    </row>
    <row r="646" spans="1:17" x14ac:dyDescent="0.25">
      <c r="A646">
        <v>0</v>
      </c>
      <c r="B646">
        <v>83</v>
      </c>
      <c r="C646">
        <f>B646/4</f>
        <v>20.75</v>
      </c>
      <c r="O646">
        <v>1</v>
      </c>
      <c r="P646">
        <v>35</v>
      </c>
      <c r="Q646">
        <f>P646/4</f>
        <v>8.75</v>
      </c>
    </row>
    <row r="647" spans="1:17" x14ac:dyDescent="0.25">
      <c r="A647">
        <v>0</v>
      </c>
      <c r="B647">
        <v>83</v>
      </c>
      <c r="C647">
        <f>B647/4</f>
        <v>20.75</v>
      </c>
      <c r="O647">
        <v>1</v>
      </c>
      <c r="P647">
        <v>35</v>
      </c>
      <c r="Q647">
        <f>P647/4</f>
        <v>8.75</v>
      </c>
    </row>
    <row r="648" spans="1:17" x14ac:dyDescent="0.25">
      <c r="A648">
        <v>0</v>
      </c>
      <c r="B648">
        <v>83</v>
      </c>
      <c r="C648">
        <f>B648/4</f>
        <v>20.75</v>
      </c>
      <c r="O648">
        <v>1</v>
      </c>
      <c r="P648">
        <v>39</v>
      </c>
      <c r="Q648">
        <f>P648/4</f>
        <v>9.75</v>
      </c>
    </row>
    <row r="649" spans="1:17" x14ac:dyDescent="0.25">
      <c r="A649">
        <v>0</v>
      </c>
      <c r="B649">
        <v>15</v>
      </c>
      <c r="C649">
        <f>B649/4</f>
        <v>3.75</v>
      </c>
      <c r="O649">
        <v>1</v>
      </c>
      <c r="P649">
        <v>35</v>
      </c>
      <c r="Q649">
        <f>P649/4</f>
        <v>8.75</v>
      </c>
    </row>
    <row r="650" spans="1:17" x14ac:dyDescent="0.25">
      <c r="A650">
        <v>0</v>
      </c>
      <c r="B650">
        <v>59</v>
      </c>
      <c r="C650">
        <f>B650/4</f>
        <v>14.75</v>
      </c>
      <c r="O650">
        <v>1</v>
      </c>
      <c r="P650">
        <v>79</v>
      </c>
      <c r="Q650">
        <f>P650/4</f>
        <v>19.75</v>
      </c>
    </row>
    <row r="651" spans="1:17" x14ac:dyDescent="0.25">
      <c r="A651">
        <v>0</v>
      </c>
      <c r="B651">
        <v>19</v>
      </c>
      <c r="C651">
        <f>B651/4</f>
        <v>4.75</v>
      </c>
      <c r="O651">
        <v>1</v>
      </c>
      <c r="P651">
        <v>83</v>
      </c>
      <c r="Q651">
        <f>P651/4</f>
        <v>20.75</v>
      </c>
    </row>
    <row r="652" spans="1:17" x14ac:dyDescent="0.25">
      <c r="A652">
        <v>0</v>
      </c>
      <c r="B652">
        <v>15</v>
      </c>
      <c r="C652">
        <f>B652/4</f>
        <v>3.75</v>
      </c>
      <c r="O652">
        <v>1</v>
      </c>
      <c r="P652">
        <v>79</v>
      </c>
      <c r="Q652">
        <f>P652/4</f>
        <v>19.75</v>
      </c>
    </row>
    <row r="653" spans="1:17" x14ac:dyDescent="0.25">
      <c r="A653">
        <v>0</v>
      </c>
      <c r="B653">
        <v>83</v>
      </c>
      <c r="C653">
        <f>B653/4</f>
        <v>20.75</v>
      </c>
      <c r="O653">
        <v>1</v>
      </c>
      <c r="P653">
        <v>35</v>
      </c>
      <c r="Q653">
        <f>P653/4</f>
        <v>8.75</v>
      </c>
    </row>
    <row r="654" spans="1:17" x14ac:dyDescent="0.25">
      <c r="A654">
        <v>0</v>
      </c>
      <c r="B654">
        <v>83</v>
      </c>
      <c r="C654">
        <f>B654/4</f>
        <v>20.75</v>
      </c>
      <c r="O654">
        <v>1</v>
      </c>
      <c r="P654">
        <v>35</v>
      </c>
      <c r="Q654">
        <f>P654/4</f>
        <v>8.75</v>
      </c>
    </row>
    <row r="655" spans="1:17" x14ac:dyDescent="0.25">
      <c r="A655">
        <v>0</v>
      </c>
      <c r="B655">
        <v>83</v>
      </c>
      <c r="C655">
        <f>B655/4</f>
        <v>20.75</v>
      </c>
      <c r="O655">
        <v>1</v>
      </c>
      <c r="P655">
        <v>35</v>
      </c>
      <c r="Q655">
        <f>P655/4</f>
        <v>8.75</v>
      </c>
    </row>
    <row r="656" spans="1:17" x14ac:dyDescent="0.25">
      <c r="A656">
        <v>0</v>
      </c>
      <c r="B656">
        <v>59</v>
      </c>
      <c r="C656">
        <f>B656/4</f>
        <v>14.75</v>
      </c>
      <c r="O656">
        <v>1</v>
      </c>
      <c r="P656">
        <v>79</v>
      </c>
      <c r="Q656">
        <f>P656/4</f>
        <v>19.75</v>
      </c>
    </row>
    <row r="657" spans="1:17" x14ac:dyDescent="0.25">
      <c r="A657">
        <v>0</v>
      </c>
      <c r="B657">
        <v>19</v>
      </c>
      <c r="C657">
        <f>B657/4</f>
        <v>4.75</v>
      </c>
      <c r="O657">
        <v>1</v>
      </c>
      <c r="P657">
        <v>83</v>
      </c>
      <c r="Q657">
        <f>P657/4</f>
        <v>20.75</v>
      </c>
    </row>
    <row r="658" spans="1:17" x14ac:dyDescent="0.25">
      <c r="A658">
        <v>0</v>
      </c>
      <c r="B658">
        <v>79</v>
      </c>
      <c r="C658">
        <f>B658/4</f>
        <v>19.75</v>
      </c>
      <c r="O658">
        <v>1</v>
      </c>
      <c r="P658">
        <v>35</v>
      </c>
      <c r="Q658">
        <f>P658/4</f>
        <v>8.75</v>
      </c>
    </row>
    <row r="659" spans="1:17" x14ac:dyDescent="0.25">
      <c r="A659">
        <v>0</v>
      </c>
      <c r="B659">
        <v>83</v>
      </c>
      <c r="C659">
        <f>B659/4</f>
        <v>20.75</v>
      </c>
      <c r="O659">
        <v>1</v>
      </c>
      <c r="P659">
        <v>35</v>
      </c>
      <c r="Q659">
        <f>P659/4</f>
        <v>8.75</v>
      </c>
    </row>
    <row r="660" spans="1:17" x14ac:dyDescent="0.25">
      <c r="A660">
        <v>0</v>
      </c>
      <c r="B660">
        <v>83</v>
      </c>
      <c r="C660">
        <f>B660/4</f>
        <v>20.75</v>
      </c>
      <c r="O660">
        <v>1</v>
      </c>
      <c r="P660">
        <v>39</v>
      </c>
      <c r="Q660">
        <f>P660/4</f>
        <v>9.75</v>
      </c>
    </row>
    <row r="661" spans="1:17" x14ac:dyDescent="0.25">
      <c r="A661">
        <v>0</v>
      </c>
      <c r="B661">
        <v>79</v>
      </c>
      <c r="C661">
        <f>B661/4</f>
        <v>19.75</v>
      </c>
      <c r="O661">
        <v>1</v>
      </c>
      <c r="P661">
        <v>39</v>
      </c>
      <c r="Q661">
        <f>P661/4</f>
        <v>9.75</v>
      </c>
    </row>
    <row r="662" spans="1:17" x14ac:dyDescent="0.25">
      <c r="A662">
        <v>0</v>
      </c>
      <c r="B662">
        <v>15</v>
      </c>
      <c r="C662">
        <f>B662/4</f>
        <v>3.75</v>
      </c>
      <c r="O662">
        <v>1</v>
      </c>
      <c r="P662">
        <v>35</v>
      </c>
      <c r="Q662">
        <f>P662/4</f>
        <v>8.75</v>
      </c>
    </row>
    <row r="663" spans="1:17" x14ac:dyDescent="0.25">
      <c r="A663">
        <v>0</v>
      </c>
      <c r="B663">
        <v>59</v>
      </c>
      <c r="C663">
        <f>B663/4</f>
        <v>14.75</v>
      </c>
      <c r="O663">
        <v>1</v>
      </c>
      <c r="P663">
        <v>79</v>
      </c>
      <c r="Q663">
        <f>P663/4</f>
        <v>19.75</v>
      </c>
    </row>
    <row r="664" spans="1:17" x14ac:dyDescent="0.25">
      <c r="A664">
        <v>0</v>
      </c>
      <c r="B664">
        <v>19</v>
      </c>
      <c r="C664">
        <f>B664/4</f>
        <v>4.75</v>
      </c>
      <c r="O664">
        <v>1</v>
      </c>
      <c r="P664">
        <v>79</v>
      </c>
      <c r="Q664">
        <f>P664/4</f>
        <v>19.75</v>
      </c>
    </row>
    <row r="665" spans="1:17" x14ac:dyDescent="0.25">
      <c r="A665">
        <v>0</v>
      </c>
      <c r="B665">
        <v>19</v>
      </c>
      <c r="C665">
        <f>B665/4</f>
        <v>4.75</v>
      </c>
      <c r="O665">
        <v>1</v>
      </c>
      <c r="P665">
        <v>79</v>
      </c>
      <c r="Q665">
        <f>P665/4</f>
        <v>19.75</v>
      </c>
    </row>
    <row r="666" spans="1:17" x14ac:dyDescent="0.25">
      <c r="A666">
        <v>0</v>
      </c>
      <c r="B666">
        <v>83</v>
      </c>
      <c r="C666">
        <f>B666/4</f>
        <v>20.75</v>
      </c>
      <c r="O666">
        <v>1</v>
      </c>
      <c r="P666">
        <v>39</v>
      </c>
      <c r="Q666">
        <f>P666/4</f>
        <v>9.75</v>
      </c>
    </row>
    <row r="667" spans="1:17" x14ac:dyDescent="0.25">
      <c r="A667">
        <v>0</v>
      </c>
      <c r="B667">
        <v>79</v>
      </c>
      <c r="C667">
        <f>B667/4</f>
        <v>19.75</v>
      </c>
      <c r="O667">
        <v>1</v>
      </c>
      <c r="P667">
        <v>35</v>
      </c>
      <c r="Q667">
        <f>P667/4</f>
        <v>8.75</v>
      </c>
    </row>
    <row r="668" spans="1:17" x14ac:dyDescent="0.25">
      <c r="A668">
        <v>0</v>
      </c>
      <c r="B668">
        <v>83</v>
      </c>
      <c r="C668">
        <f>B668/4</f>
        <v>20.75</v>
      </c>
      <c r="O668">
        <v>1</v>
      </c>
      <c r="P668">
        <v>35</v>
      </c>
      <c r="Q668">
        <f>P668/4</f>
        <v>8.75</v>
      </c>
    </row>
    <row r="669" spans="1:17" x14ac:dyDescent="0.25">
      <c r="A669">
        <v>0</v>
      </c>
      <c r="B669">
        <v>59</v>
      </c>
      <c r="C669">
        <f>B669/4</f>
        <v>14.75</v>
      </c>
      <c r="O669">
        <v>1</v>
      </c>
      <c r="P669">
        <v>79</v>
      </c>
      <c r="Q669">
        <f>P669/4</f>
        <v>19.75</v>
      </c>
    </row>
    <row r="670" spans="1:17" x14ac:dyDescent="0.25">
      <c r="A670">
        <v>0</v>
      </c>
      <c r="B670">
        <v>19</v>
      </c>
      <c r="C670">
        <f>B670/4</f>
        <v>4.75</v>
      </c>
      <c r="O670">
        <v>1</v>
      </c>
      <c r="P670">
        <v>79</v>
      </c>
      <c r="Q670">
        <f>P670/4</f>
        <v>19.75</v>
      </c>
    </row>
    <row r="671" spans="1:17" x14ac:dyDescent="0.25">
      <c r="A671">
        <v>0</v>
      </c>
      <c r="B671">
        <v>83</v>
      </c>
      <c r="C671">
        <f>B671/4</f>
        <v>20.75</v>
      </c>
      <c r="O671">
        <v>1</v>
      </c>
      <c r="P671">
        <v>35</v>
      </c>
      <c r="Q671">
        <f>P671/4</f>
        <v>8.75</v>
      </c>
    </row>
    <row r="672" spans="1:17" x14ac:dyDescent="0.25">
      <c r="A672">
        <v>0</v>
      </c>
      <c r="B672">
        <v>83</v>
      </c>
      <c r="C672">
        <f>B672/4</f>
        <v>20.75</v>
      </c>
      <c r="O672">
        <v>1</v>
      </c>
      <c r="P672">
        <v>39</v>
      </c>
      <c r="Q672">
        <f>P672/4</f>
        <v>9.75</v>
      </c>
    </row>
    <row r="673" spans="1:17" x14ac:dyDescent="0.25">
      <c r="A673">
        <v>0</v>
      </c>
      <c r="B673">
        <v>79</v>
      </c>
      <c r="C673">
        <f>B673/4</f>
        <v>19.75</v>
      </c>
      <c r="O673">
        <v>1</v>
      </c>
      <c r="P673">
        <v>35</v>
      </c>
      <c r="Q673">
        <f>P673/4</f>
        <v>8.75</v>
      </c>
    </row>
    <row r="674" spans="1:17" x14ac:dyDescent="0.25">
      <c r="A674">
        <v>0</v>
      </c>
      <c r="B674">
        <v>83</v>
      </c>
      <c r="C674">
        <f>B674/4</f>
        <v>20.75</v>
      </c>
      <c r="O674">
        <v>1</v>
      </c>
      <c r="P674">
        <v>35</v>
      </c>
      <c r="Q674">
        <f>P674/4</f>
        <v>8.75</v>
      </c>
    </row>
    <row r="675" spans="1:17" x14ac:dyDescent="0.25">
      <c r="A675">
        <v>0</v>
      </c>
      <c r="B675">
        <v>19</v>
      </c>
      <c r="C675">
        <f>B675/4</f>
        <v>4.75</v>
      </c>
      <c r="O675">
        <v>1</v>
      </c>
      <c r="P675">
        <v>35</v>
      </c>
      <c r="Q675">
        <f>P675/4</f>
        <v>8.75</v>
      </c>
    </row>
    <row r="676" spans="1:17" x14ac:dyDescent="0.25">
      <c r="A676">
        <v>0</v>
      </c>
      <c r="B676">
        <v>59</v>
      </c>
      <c r="C676">
        <f>B676/4</f>
        <v>14.75</v>
      </c>
      <c r="O676">
        <v>1</v>
      </c>
      <c r="P676">
        <v>83</v>
      </c>
      <c r="Q676">
        <f>P676/4</f>
        <v>20.75</v>
      </c>
    </row>
    <row r="677" spans="1:17" x14ac:dyDescent="0.25">
      <c r="A677">
        <v>0</v>
      </c>
      <c r="B677">
        <v>15</v>
      </c>
      <c r="C677">
        <f>B677/4</f>
        <v>3.75</v>
      </c>
      <c r="O677">
        <v>1</v>
      </c>
      <c r="P677">
        <v>79</v>
      </c>
      <c r="Q677">
        <f>P677/4</f>
        <v>19.75</v>
      </c>
    </row>
    <row r="678" spans="1:17" x14ac:dyDescent="0.25">
      <c r="A678">
        <v>0</v>
      </c>
      <c r="B678">
        <v>15</v>
      </c>
      <c r="C678">
        <f>B678/4</f>
        <v>3.75</v>
      </c>
      <c r="O678">
        <v>1</v>
      </c>
      <c r="P678">
        <v>79</v>
      </c>
      <c r="Q678">
        <f>P678/4</f>
        <v>19.75</v>
      </c>
    </row>
    <row r="679" spans="1:17" x14ac:dyDescent="0.25">
      <c r="A679">
        <v>0</v>
      </c>
      <c r="B679">
        <v>83</v>
      </c>
      <c r="C679">
        <f>B679/4</f>
        <v>20.75</v>
      </c>
      <c r="O679">
        <v>1</v>
      </c>
      <c r="P679">
        <v>35</v>
      </c>
      <c r="Q679">
        <f>P679/4</f>
        <v>8.75</v>
      </c>
    </row>
    <row r="680" spans="1:17" x14ac:dyDescent="0.25">
      <c r="A680">
        <v>0</v>
      </c>
      <c r="B680">
        <v>83</v>
      </c>
      <c r="C680">
        <f>B680/4</f>
        <v>20.75</v>
      </c>
      <c r="O680">
        <v>1</v>
      </c>
      <c r="P680">
        <v>35</v>
      </c>
      <c r="Q680">
        <f>P680/4</f>
        <v>8.75</v>
      </c>
    </row>
    <row r="681" spans="1:17" x14ac:dyDescent="0.25">
      <c r="A681">
        <v>0</v>
      </c>
      <c r="B681">
        <v>83</v>
      </c>
      <c r="C681">
        <f>B681/4</f>
        <v>20.75</v>
      </c>
      <c r="O681">
        <v>1</v>
      </c>
      <c r="P681">
        <v>35</v>
      </c>
      <c r="Q681">
        <f>P681/4</f>
        <v>8.75</v>
      </c>
    </row>
    <row r="682" spans="1:17" x14ac:dyDescent="0.25">
      <c r="A682">
        <v>0</v>
      </c>
      <c r="B682">
        <v>59</v>
      </c>
      <c r="C682">
        <f>B682/4</f>
        <v>14.75</v>
      </c>
      <c r="O682">
        <v>1</v>
      </c>
      <c r="P682">
        <v>79</v>
      </c>
      <c r="Q682">
        <f>P682/4</f>
        <v>19.75</v>
      </c>
    </row>
    <row r="683" spans="1:17" x14ac:dyDescent="0.25">
      <c r="A683">
        <v>0</v>
      </c>
      <c r="B683">
        <v>19</v>
      </c>
      <c r="C683">
        <f>B683/4</f>
        <v>4.75</v>
      </c>
      <c r="O683">
        <v>1</v>
      </c>
      <c r="P683">
        <v>79</v>
      </c>
      <c r="Q683">
        <f>P683/4</f>
        <v>19.75</v>
      </c>
    </row>
    <row r="684" spans="1:17" x14ac:dyDescent="0.25">
      <c r="A684">
        <v>0</v>
      </c>
      <c r="B684">
        <v>83</v>
      </c>
      <c r="C684">
        <f>B684/4</f>
        <v>20.75</v>
      </c>
      <c r="O684">
        <v>1</v>
      </c>
      <c r="P684">
        <v>35</v>
      </c>
      <c r="Q684">
        <f>P684/4</f>
        <v>8.75</v>
      </c>
    </row>
    <row r="685" spans="1:17" x14ac:dyDescent="0.25">
      <c r="A685">
        <v>0</v>
      </c>
      <c r="B685">
        <v>83</v>
      </c>
      <c r="C685">
        <f>B685/4</f>
        <v>20.75</v>
      </c>
      <c r="O685">
        <v>1</v>
      </c>
      <c r="P685">
        <v>39</v>
      </c>
      <c r="Q685">
        <f>P685/4</f>
        <v>9.75</v>
      </c>
    </row>
    <row r="686" spans="1:17" x14ac:dyDescent="0.25">
      <c r="A686">
        <v>0</v>
      </c>
      <c r="B686">
        <v>79</v>
      </c>
      <c r="C686">
        <f>B686/4</f>
        <v>19.75</v>
      </c>
      <c r="O686">
        <v>1</v>
      </c>
      <c r="P686">
        <v>35</v>
      </c>
      <c r="Q686">
        <f>P686/4</f>
        <v>8.75</v>
      </c>
    </row>
    <row r="687" spans="1:17" x14ac:dyDescent="0.25">
      <c r="A687">
        <v>0</v>
      </c>
      <c r="B687">
        <v>83</v>
      </c>
      <c r="C687">
        <f>B687/4</f>
        <v>20.75</v>
      </c>
      <c r="O687">
        <v>1</v>
      </c>
      <c r="P687">
        <v>35</v>
      </c>
      <c r="Q687">
        <f>P687/4</f>
        <v>8.75</v>
      </c>
    </row>
    <row r="688" spans="1:17" x14ac:dyDescent="0.25">
      <c r="A688">
        <v>0</v>
      </c>
      <c r="B688">
        <v>19</v>
      </c>
      <c r="C688">
        <f>B688/4</f>
        <v>4.75</v>
      </c>
      <c r="O688">
        <v>1</v>
      </c>
      <c r="P688">
        <v>35</v>
      </c>
      <c r="Q688">
        <f>P688/4</f>
        <v>8.75</v>
      </c>
    </row>
    <row r="689" spans="1:17" x14ac:dyDescent="0.25">
      <c r="A689">
        <v>0</v>
      </c>
      <c r="B689">
        <v>59</v>
      </c>
      <c r="C689">
        <f>B689/4</f>
        <v>14.75</v>
      </c>
      <c r="O689">
        <v>1</v>
      </c>
      <c r="P689">
        <v>83</v>
      </c>
      <c r="Q689">
        <f>P689/4</f>
        <v>20.75</v>
      </c>
    </row>
    <row r="690" spans="1:17" x14ac:dyDescent="0.25">
      <c r="A690">
        <v>0</v>
      </c>
      <c r="B690">
        <v>19</v>
      </c>
      <c r="C690">
        <f>B690/4</f>
        <v>4.75</v>
      </c>
      <c r="O690">
        <v>1</v>
      </c>
      <c r="P690">
        <v>83</v>
      </c>
      <c r="Q690">
        <f>P690/4</f>
        <v>20.75</v>
      </c>
    </row>
    <row r="691" spans="1:17" x14ac:dyDescent="0.25">
      <c r="A691">
        <v>0</v>
      </c>
      <c r="B691">
        <v>15</v>
      </c>
      <c r="C691">
        <f>B691/4</f>
        <v>3.75</v>
      </c>
      <c r="O691">
        <v>1</v>
      </c>
      <c r="P691">
        <v>79</v>
      </c>
      <c r="Q691">
        <f>P691/4</f>
        <v>19.75</v>
      </c>
    </row>
    <row r="692" spans="1:17" x14ac:dyDescent="0.25">
      <c r="A692">
        <v>0</v>
      </c>
      <c r="B692">
        <v>83</v>
      </c>
      <c r="C692">
        <f>B692/4</f>
        <v>20.75</v>
      </c>
      <c r="O692">
        <v>1</v>
      </c>
      <c r="P692">
        <v>35</v>
      </c>
      <c r="Q692">
        <f>P692/4</f>
        <v>8.75</v>
      </c>
    </row>
    <row r="693" spans="1:17" x14ac:dyDescent="0.25">
      <c r="A693">
        <v>0</v>
      </c>
      <c r="B693">
        <v>83</v>
      </c>
      <c r="C693">
        <f>B693/4</f>
        <v>20.75</v>
      </c>
      <c r="O693">
        <v>1</v>
      </c>
      <c r="P693">
        <v>35</v>
      </c>
      <c r="Q693">
        <f>P693/4</f>
        <v>8.75</v>
      </c>
    </row>
    <row r="694" spans="1:17" x14ac:dyDescent="0.25">
      <c r="A694">
        <v>0</v>
      </c>
      <c r="B694">
        <v>83</v>
      </c>
      <c r="C694">
        <f>B694/4</f>
        <v>20.75</v>
      </c>
      <c r="O694">
        <v>1</v>
      </c>
      <c r="P694">
        <v>39</v>
      </c>
      <c r="Q694">
        <f>P694/4</f>
        <v>9.75</v>
      </c>
    </row>
    <row r="695" spans="1:17" x14ac:dyDescent="0.25">
      <c r="A695">
        <v>0</v>
      </c>
      <c r="B695">
        <v>55</v>
      </c>
      <c r="C695">
        <f>B695/4</f>
        <v>13.75</v>
      </c>
      <c r="O695">
        <v>1</v>
      </c>
      <c r="P695">
        <v>79</v>
      </c>
      <c r="Q695">
        <f>P695/4</f>
        <v>19.75</v>
      </c>
    </row>
    <row r="696" spans="1:17" x14ac:dyDescent="0.25">
      <c r="A696">
        <v>0</v>
      </c>
      <c r="B696">
        <v>19</v>
      </c>
      <c r="C696">
        <f>B696/4</f>
        <v>4.75</v>
      </c>
      <c r="O696">
        <v>1</v>
      </c>
      <c r="P696">
        <v>83</v>
      </c>
      <c r="Q696">
        <f>P696/4</f>
        <v>20.75</v>
      </c>
    </row>
    <row r="697" spans="1:17" x14ac:dyDescent="0.25">
      <c r="A697">
        <v>0</v>
      </c>
      <c r="B697">
        <v>79</v>
      </c>
      <c r="C697">
        <f>B697/4</f>
        <v>19.75</v>
      </c>
      <c r="O697">
        <v>1</v>
      </c>
      <c r="P697">
        <v>35</v>
      </c>
      <c r="Q697">
        <f>P697/4</f>
        <v>8.75</v>
      </c>
    </row>
    <row r="698" spans="1:17" x14ac:dyDescent="0.25">
      <c r="A698">
        <v>0</v>
      </c>
      <c r="B698">
        <v>83</v>
      </c>
      <c r="C698">
        <f>B698/4</f>
        <v>20.75</v>
      </c>
      <c r="O698">
        <v>1</v>
      </c>
      <c r="P698">
        <v>39</v>
      </c>
      <c r="Q698">
        <f>P698/4</f>
        <v>9.75</v>
      </c>
    </row>
    <row r="699" spans="1:17" x14ac:dyDescent="0.25">
      <c r="A699">
        <v>0</v>
      </c>
      <c r="B699">
        <v>79</v>
      </c>
      <c r="C699">
        <f>B699/4</f>
        <v>19.75</v>
      </c>
      <c r="O699">
        <v>1</v>
      </c>
      <c r="P699">
        <v>35</v>
      </c>
      <c r="Q699">
        <f>P699/4</f>
        <v>8.75</v>
      </c>
    </row>
    <row r="700" spans="1:17" x14ac:dyDescent="0.25">
      <c r="A700">
        <v>0</v>
      </c>
      <c r="B700">
        <v>83</v>
      </c>
      <c r="C700">
        <f>B700/4</f>
        <v>20.75</v>
      </c>
      <c r="O700">
        <v>1</v>
      </c>
      <c r="P700">
        <v>35</v>
      </c>
      <c r="Q700">
        <f>P700/4</f>
        <v>8.75</v>
      </c>
    </row>
    <row r="701" spans="1:17" x14ac:dyDescent="0.25">
      <c r="A701">
        <v>0</v>
      </c>
      <c r="B701">
        <v>15</v>
      </c>
      <c r="C701">
        <f>B701/4</f>
        <v>3.75</v>
      </c>
      <c r="O701">
        <v>1</v>
      </c>
      <c r="P701">
        <v>35</v>
      </c>
      <c r="Q701">
        <f>P701/4</f>
        <v>8.75</v>
      </c>
    </row>
    <row r="702" spans="1:17" x14ac:dyDescent="0.25">
      <c r="A702">
        <v>0</v>
      </c>
      <c r="B702">
        <v>59</v>
      </c>
      <c r="C702">
        <f>B702/4</f>
        <v>14.75</v>
      </c>
      <c r="O702">
        <v>1</v>
      </c>
      <c r="P702">
        <v>83</v>
      </c>
      <c r="Q702">
        <f>P702/4</f>
        <v>20.75</v>
      </c>
    </row>
    <row r="703" spans="1:17" x14ac:dyDescent="0.25">
      <c r="A703">
        <v>0</v>
      </c>
      <c r="B703">
        <v>15</v>
      </c>
      <c r="C703">
        <f>B703/4</f>
        <v>3.75</v>
      </c>
      <c r="O703">
        <v>1</v>
      </c>
      <c r="P703">
        <v>79</v>
      </c>
      <c r="Q703">
        <f>P703/4</f>
        <v>19.75</v>
      </c>
    </row>
    <row r="704" spans="1:17" x14ac:dyDescent="0.25">
      <c r="A704">
        <v>0</v>
      </c>
      <c r="B704">
        <v>83</v>
      </c>
      <c r="C704">
        <f>B704/4</f>
        <v>20.75</v>
      </c>
      <c r="O704">
        <v>1</v>
      </c>
      <c r="P704">
        <v>35</v>
      </c>
      <c r="Q704">
        <f>P704/4</f>
        <v>8.75</v>
      </c>
    </row>
    <row r="705" spans="1:17" x14ac:dyDescent="0.25">
      <c r="A705">
        <v>0</v>
      </c>
      <c r="B705">
        <v>83</v>
      </c>
      <c r="C705">
        <f>B705/4</f>
        <v>20.75</v>
      </c>
      <c r="O705">
        <v>1</v>
      </c>
      <c r="P705">
        <v>35</v>
      </c>
      <c r="Q705">
        <f>P705/4</f>
        <v>8.75</v>
      </c>
    </row>
    <row r="706" spans="1:17" x14ac:dyDescent="0.25">
      <c r="A706">
        <v>0</v>
      </c>
      <c r="B706">
        <v>83</v>
      </c>
      <c r="C706">
        <f>B706/4</f>
        <v>20.75</v>
      </c>
      <c r="O706">
        <v>1</v>
      </c>
      <c r="P706">
        <v>35</v>
      </c>
      <c r="Q706">
        <f>P706/4</f>
        <v>8.75</v>
      </c>
    </row>
    <row r="707" spans="1:17" x14ac:dyDescent="0.25">
      <c r="A707">
        <v>0</v>
      </c>
      <c r="B707">
        <v>83</v>
      </c>
      <c r="C707">
        <f>B707/4</f>
        <v>20.75</v>
      </c>
      <c r="O707">
        <v>1</v>
      </c>
      <c r="P707">
        <v>35</v>
      </c>
      <c r="Q707">
        <f>P707/4</f>
        <v>8.75</v>
      </c>
    </row>
    <row r="708" spans="1:17" x14ac:dyDescent="0.25">
      <c r="A708">
        <v>0</v>
      </c>
      <c r="B708">
        <v>19</v>
      </c>
      <c r="C708">
        <f>B708/4</f>
        <v>4.75</v>
      </c>
      <c r="O708">
        <v>1</v>
      </c>
      <c r="P708">
        <v>35</v>
      </c>
      <c r="Q708">
        <f>P708/4</f>
        <v>8.75</v>
      </c>
    </row>
    <row r="709" spans="1:17" x14ac:dyDescent="0.25">
      <c r="A709">
        <v>0</v>
      </c>
      <c r="B709">
        <v>59</v>
      </c>
      <c r="C709">
        <f>B709/4</f>
        <v>14.75</v>
      </c>
      <c r="O709">
        <v>1</v>
      </c>
      <c r="P709">
        <v>79</v>
      </c>
      <c r="Q709">
        <f>P709/4</f>
        <v>19.75</v>
      </c>
    </row>
    <row r="710" spans="1:17" x14ac:dyDescent="0.25">
      <c r="A710">
        <v>0</v>
      </c>
      <c r="B710">
        <v>19</v>
      </c>
      <c r="C710">
        <f>B710/4</f>
        <v>4.75</v>
      </c>
      <c r="O710">
        <v>1</v>
      </c>
      <c r="P710">
        <v>79</v>
      </c>
      <c r="Q710">
        <f>P710/4</f>
        <v>19.75</v>
      </c>
    </row>
    <row r="711" spans="1:17" x14ac:dyDescent="0.25">
      <c r="A711">
        <v>0</v>
      </c>
      <c r="B711">
        <v>19</v>
      </c>
      <c r="C711">
        <f>B711/4</f>
        <v>4.75</v>
      </c>
      <c r="O711">
        <v>1</v>
      </c>
      <c r="P711">
        <v>79</v>
      </c>
      <c r="Q711">
        <f>P711/4</f>
        <v>19.75</v>
      </c>
    </row>
    <row r="712" spans="1:17" x14ac:dyDescent="0.25">
      <c r="A712">
        <v>0</v>
      </c>
      <c r="B712">
        <v>83</v>
      </c>
      <c r="C712">
        <f>B712/4</f>
        <v>20.75</v>
      </c>
      <c r="O712">
        <v>1</v>
      </c>
      <c r="P712">
        <v>35</v>
      </c>
      <c r="Q712">
        <f>P712/4</f>
        <v>8.75</v>
      </c>
    </row>
    <row r="713" spans="1:17" x14ac:dyDescent="0.25">
      <c r="A713">
        <v>0</v>
      </c>
      <c r="B713">
        <v>83</v>
      </c>
      <c r="C713">
        <f>B713/4</f>
        <v>20.75</v>
      </c>
      <c r="O713">
        <v>1</v>
      </c>
      <c r="P713">
        <v>39</v>
      </c>
      <c r="Q713">
        <f>P713/4</f>
        <v>9.75</v>
      </c>
    </row>
    <row r="714" spans="1:17" x14ac:dyDescent="0.25">
      <c r="A714">
        <v>0</v>
      </c>
      <c r="B714">
        <v>83</v>
      </c>
      <c r="C714">
        <f>B714/4</f>
        <v>20.75</v>
      </c>
      <c r="O714">
        <v>1</v>
      </c>
      <c r="P714">
        <v>35</v>
      </c>
      <c r="Q714">
        <f>P714/4</f>
        <v>8.75</v>
      </c>
    </row>
    <row r="715" spans="1:17" x14ac:dyDescent="0.25">
      <c r="A715">
        <v>0</v>
      </c>
      <c r="B715">
        <v>59</v>
      </c>
      <c r="C715">
        <f>B715/4</f>
        <v>14.75</v>
      </c>
      <c r="O715">
        <v>1</v>
      </c>
      <c r="P715">
        <v>79</v>
      </c>
      <c r="Q715">
        <f>P715/4</f>
        <v>19.75</v>
      </c>
    </row>
    <row r="716" spans="1:17" x14ac:dyDescent="0.25">
      <c r="A716">
        <v>0</v>
      </c>
      <c r="B716">
        <v>19</v>
      </c>
      <c r="C716">
        <f>B716/4</f>
        <v>4.75</v>
      </c>
      <c r="O716">
        <v>1</v>
      </c>
      <c r="P716">
        <v>83</v>
      </c>
      <c r="Q716">
        <f>P716/4</f>
        <v>20.75</v>
      </c>
    </row>
    <row r="717" spans="1:17" x14ac:dyDescent="0.25">
      <c r="A717">
        <v>0</v>
      </c>
      <c r="B717">
        <v>79</v>
      </c>
      <c r="C717">
        <f>B717/4</f>
        <v>19.75</v>
      </c>
      <c r="O717">
        <v>1</v>
      </c>
      <c r="P717">
        <v>35</v>
      </c>
      <c r="Q717">
        <f>P717/4</f>
        <v>8.75</v>
      </c>
    </row>
    <row r="718" spans="1:17" x14ac:dyDescent="0.25">
      <c r="A718">
        <v>0</v>
      </c>
      <c r="B718">
        <v>83</v>
      </c>
      <c r="C718">
        <f>B718/4</f>
        <v>20.75</v>
      </c>
      <c r="O718">
        <v>1</v>
      </c>
      <c r="P718">
        <v>39</v>
      </c>
      <c r="Q718">
        <f>P718/4</f>
        <v>9.75</v>
      </c>
    </row>
    <row r="719" spans="1:17" x14ac:dyDescent="0.25">
      <c r="A719">
        <v>0</v>
      </c>
      <c r="B719">
        <v>79</v>
      </c>
      <c r="C719">
        <f>B719/4</f>
        <v>19.75</v>
      </c>
      <c r="O719">
        <v>1</v>
      </c>
      <c r="P719">
        <v>35</v>
      </c>
      <c r="Q719">
        <f>P719/4</f>
        <v>8.75</v>
      </c>
    </row>
    <row r="720" spans="1:17" x14ac:dyDescent="0.25">
      <c r="A720">
        <v>0</v>
      </c>
      <c r="B720">
        <v>83</v>
      </c>
      <c r="C720">
        <f>B720/4</f>
        <v>20.75</v>
      </c>
      <c r="O720">
        <v>1</v>
      </c>
      <c r="P720">
        <v>39</v>
      </c>
      <c r="Q720">
        <f>P720/4</f>
        <v>9.75</v>
      </c>
    </row>
    <row r="721" spans="1:17" x14ac:dyDescent="0.25">
      <c r="A721">
        <v>0</v>
      </c>
      <c r="B721">
        <v>15</v>
      </c>
      <c r="C721">
        <f>B721/4</f>
        <v>3.75</v>
      </c>
      <c r="O721">
        <v>1</v>
      </c>
      <c r="P721">
        <v>35</v>
      </c>
      <c r="Q721">
        <f>P721/4</f>
        <v>8.75</v>
      </c>
    </row>
    <row r="722" spans="1:17" x14ac:dyDescent="0.25">
      <c r="A722">
        <v>0</v>
      </c>
      <c r="B722">
        <v>59</v>
      </c>
      <c r="C722">
        <f>B722/4</f>
        <v>14.75</v>
      </c>
      <c r="O722">
        <v>1</v>
      </c>
      <c r="P722">
        <v>79</v>
      </c>
      <c r="Q722">
        <f>P722/4</f>
        <v>19.75</v>
      </c>
    </row>
    <row r="723" spans="1:17" x14ac:dyDescent="0.25">
      <c r="A723">
        <v>0</v>
      </c>
      <c r="B723">
        <v>19</v>
      </c>
      <c r="C723">
        <f>B723/4</f>
        <v>4.75</v>
      </c>
      <c r="O723">
        <v>1</v>
      </c>
      <c r="P723">
        <v>83</v>
      </c>
      <c r="Q723">
        <f>P723/4</f>
        <v>20.75</v>
      </c>
    </row>
    <row r="724" spans="1:17" x14ac:dyDescent="0.25">
      <c r="A724">
        <v>0</v>
      </c>
      <c r="B724">
        <v>79</v>
      </c>
      <c r="C724">
        <f>B724/4</f>
        <v>19.75</v>
      </c>
      <c r="O724">
        <v>1</v>
      </c>
      <c r="P724">
        <v>35</v>
      </c>
      <c r="Q724">
        <f>P724/4</f>
        <v>8.75</v>
      </c>
    </row>
    <row r="725" spans="1:17" x14ac:dyDescent="0.25">
      <c r="A725">
        <v>0</v>
      </c>
      <c r="B725">
        <v>19</v>
      </c>
      <c r="C725">
        <f>B725/4</f>
        <v>4.75</v>
      </c>
      <c r="O725">
        <v>1</v>
      </c>
      <c r="P725">
        <v>35</v>
      </c>
      <c r="Q725">
        <f>P725/4</f>
        <v>8.75</v>
      </c>
    </row>
    <row r="726" spans="1:17" x14ac:dyDescent="0.25">
      <c r="A726">
        <v>0</v>
      </c>
      <c r="B726">
        <v>59</v>
      </c>
      <c r="C726">
        <f>B726/4</f>
        <v>14.75</v>
      </c>
      <c r="O726">
        <v>1</v>
      </c>
      <c r="P726">
        <v>79</v>
      </c>
      <c r="Q726">
        <f>P726/4</f>
        <v>19.75</v>
      </c>
    </row>
    <row r="727" spans="1:17" x14ac:dyDescent="0.25">
      <c r="A727">
        <v>0</v>
      </c>
      <c r="B727">
        <v>19</v>
      </c>
      <c r="C727">
        <f>B727/4</f>
        <v>4.75</v>
      </c>
      <c r="O727">
        <v>1</v>
      </c>
      <c r="P727">
        <v>83</v>
      </c>
      <c r="Q727">
        <f>P727/4</f>
        <v>20.75</v>
      </c>
    </row>
    <row r="728" spans="1:17" x14ac:dyDescent="0.25">
      <c r="A728">
        <v>0</v>
      </c>
      <c r="B728">
        <v>15</v>
      </c>
      <c r="C728">
        <f>B728/4</f>
        <v>3.75</v>
      </c>
      <c r="O728">
        <v>1</v>
      </c>
      <c r="P728">
        <v>79</v>
      </c>
      <c r="Q728">
        <f>P728/4</f>
        <v>19.75</v>
      </c>
    </row>
    <row r="729" spans="1:17" x14ac:dyDescent="0.25">
      <c r="A729">
        <v>0</v>
      </c>
      <c r="B729">
        <v>83</v>
      </c>
      <c r="C729">
        <f>B729/4</f>
        <v>20.75</v>
      </c>
      <c r="O729">
        <v>1</v>
      </c>
      <c r="P729">
        <v>35</v>
      </c>
      <c r="Q729">
        <f>P729/4</f>
        <v>8.75</v>
      </c>
    </row>
    <row r="730" spans="1:17" x14ac:dyDescent="0.25">
      <c r="A730">
        <v>0</v>
      </c>
      <c r="B730">
        <v>83</v>
      </c>
      <c r="C730">
        <f>B730/4</f>
        <v>20.75</v>
      </c>
      <c r="O730">
        <v>1</v>
      </c>
      <c r="P730">
        <v>35</v>
      </c>
      <c r="Q730">
        <f>P730/4</f>
        <v>8.75</v>
      </c>
    </row>
    <row r="731" spans="1:17" x14ac:dyDescent="0.25">
      <c r="A731">
        <v>0</v>
      </c>
      <c r="B731">
        <v>83</v>
      </c>
      <c r="C731">
        <f>B731/4</f>
        <v>20.75</v>
      </c>
      <c r="O731">
        <v>1</v>
      </c>
      <c r="P731">
        <v>35</v>
      </c>
      <c r="Q731">
        <f>P731/4</f>
        <v>8.75</v>
      </c>
    </row>
    <row r="732" spans="1:17" x14ac:dyDescent="0.25">
      <c r="A732">
        <v>0</v>
      </c>
      <c r="B732">
        <v>59</v>
      </c>
      <c r="C732">
        <f>B732/4</f>
        <v>14.75</v>
      </c>
      <c r="O732">
        <v>1</v>
      </c>
      <c r="P732">
        <v>79</v>
      </c>
      <c r="Q732">
        <f>P732/4</f>
        <v>19.75</v>
      </c>
    </row>
    <row r="733" spans="1:17" x14ac:dyDescent="0.25">
      <c r="A733">
        <v>0</v>
      </c>
      <c r="B733">
        <v>19</v>
      </c>
      <c r="C733">
        <f>B733/4</f>
        <v>4.75</v>
      </c>
      <c r="O733">
        <v>1</v>
      </c>
      <c r="P733">
        <v>79</v>
      </c>
      <c r="Q733">
        <f>P733/4</f>
        <v>19.75</v>
      </c>
    </row>
    <row r="734" spans="1:17" x14ac:dyDescent="0.25">
      <c r="A734">
        <v>0</v>
      </c>
      <c r="B734">
        <v>83</v>
      </c>
      <c r="C734">
        <f>B734/4</f>
        <v>20.75</v>
      </c>
      <c r="O734">
        <v>1</v>
      </c>
      <c r="P734">
        <v>35</v>
      </c>
      <c r="Q734">
        <f>P734/4</f>
        <v>8.75</v>
      </c>
    </row>
    <row r="735" spans="1:17" x14ac:dyDescent="0.25">
      <c r="A735">
        <v>0</v>
      </c>
      <c r="B735">
        <v>83</v>
      </c>
      <c r="C735">
        <f>B735/4</f>
        <v>20.75</v>
      </c>
      <c r="O735">
        <v>1</v>
      </c>
      <c r="P735">
        <v>35</v>
      </c>
      <c r="Q735">
        <f>P735/4</f>
        <v>8.75</v>
      </c>
    </row>
    <row r="736" spans="1:17" x14ac:dyDescent="0.25">
      <c r="A736">
        <v>0</v>
      </c>
      <c r="B736">
        <v>83</v>
      </c>
      <c r="C736">
        <f>B736/4</f>
        <v>20.75</v>
      </c>
      <c r="O736">
        <v>1</v>
      </c>
      <c r="P736">
        <v>35</v>
      </c>
      <c r="Q736">
        <f>P736/4</f>
        <v>8.75</v>
      </c>
    </row>
    <row r="737" spans="1:17" x14ac:dyDescent="0.25">
      <c r="A737">
        <v>0</v>
      </c>
      <c r="B737">
        <v>83</v>
      </c>
      <c r="C737">
        <f>B737/4</f>
        <v>20.75</v>
      </c>
      <c r="O737">
        <v>1</v>
      </c>
      <c r="P737">
        <v>35</v>
      </c>
      <c r="Q737">
        <f>P737/4</f>
        <v>8.75</v>
      </c>
    </row>
    <row r="738" spans="1:17" x14ac:dyDescent="0.25">
      <c r="A738">
        <v>0</v>
      </c>
      <c r="B738">
        <v>19</v>
      </c>
      <c r="C738">
        <f>B738/4</f>
        <v>4.75</v>
      </c>
      <c r="O738">
        <v>1</v>
      </c>
      <c r="P738">
        <v>39</v>
      </c>
      <c r="Q738">
        <f>P738/4</f>
        <v>9.75</v>
      </c>
    </row>
    <row r="739" spans="1:17" x14ac:dyDescent="0.25">
      <c r="A739">
        <v>0</v>
      </c>
      <c r="B739">
        <v>55</v>
      </c>
      <c r="C739">
        <f>B739/4</f>
        <v>13.75</v>
      </c>
      <c r="O739">
        <v>1</v>
      </c>
      <c r="P739">
        <v>79</v>
      </c>
      <c r="Q739">
        <f>P739/4</f>
        <v>19.75</v>
      </c>
    </row>
    <row r="740" spans="1:17" x14ac:dyDescent="0.25">
      <c r="A740">
        <v>0</v>
      </c>
      <c r="B740">
        <v>19</v>
      </c>
      <c r="C740">
        <f>B740/4</f>
        <v>4.75</v>
      </c>
      <c r="O740">
        <v>1</v>
      </c>
      <c r="P740">
        <v>79</v>
      </c>
      <c r="Q740">
        <f>P740/4</f>
        <v>19.75</v>
      </c>
    </row>
    <row r="741" spans="1:17" x14ac:dyDescent="0.25">
      <c r="A741">
        <v>0</v>
      </c>
      <c r="B741">
        <v>83</v>
      </c>
      <c r="C741">
        <f>B741/4</f>
        <v>20.75</v>
      </c>
      <c r="O741">
        <v>1</v>
      </c>
      <c r="P741">
        <v>35</v>
      </c>
      <c r="Q741">
        <f>P741/4</f>
        <v>8.75</v>
      </c>
    </row>
    <row r="742" spans="1:17" x14ac:dyDescent="0.25">
      <c r="A742">
        <v>0</v>
      </c>
      <c r="B742">
        <v>83</v>
      </c>
      <c r="C742">
        <f>B742/4</f>
        <v>20.75</v>
      </c>
      <c r="O742">
        <v>1</v>
      </c>
      <c r="P742">
        <v>35</v>
      </c>
      <c r="Q742">
        <f>P742/4</f>
        <v>8.75</v>
      </c>
    </row>
    <row r="743" spans="1:17" x14ac:dyDescent="0.25">
      <c r="A743">
        <v>0</v>
      </c>
      <c r="B743">
        <v>83</v>
      </c>
      <c r="C743">
        <f>B743/4</f>
        <v>20.75</v>
      </c>
      <c r="O743">
        <v>1</v>
      </c>
      <c r="P743">
        <v>35</v>
      </c>
      <c r="Q743">
        <f>P743/4</f>
        <v>8.75</v>
      </c>
    </row>
    <row r="744" spans="1:17" x14ac:dyDescent="0.25">
      <c r="A744">
        <v>0</v>
      </c>
      <c r="B744">
        <v>83</v>
      </c>
      <c r="C744">
        <f>B744/4</f>
        <v>20.75</v>
      </c>
      <c r="O744">
        <v>1</v>
      </c>
      <c r="P744">
        <v>35</v>
      </c>
      <c r="Q744">
        <f>P744/4</f>
        <v>8.75</v>
      </c>
    </row>
    <row r="745" spans="1:17" x14ac:dyDescent="0.25">
      <c r="A745">
        <v>0</v>
      </c>
      <c r="B745">
        <v>19</v>
      </c>
      <c r="C745">
        <f>B745/4</f>
        <v>4.75</v>
      </c>
      <c r="O745">
        <v>1</v>
      </c>
      <c r="P745">
        <v>35</v>
      </c>
      <c r="Q745">
        <f>P745/4</f>
        <v>8.75</v>
      </c>
    </row>
    <row r="746" spans="1:17" x14ac:dyDescent="0.25">
      <c r="A746">
        <v>0</v>
      </c>
      <c r="B746">
        <v>59</v>
      </c>
      <c r="C746">
        <f>B746/4</f>
        <v>14.75</v>
      </c>
      <c r="O746">
        <v>1</v>
      </c>
      <c r="P746">
        <v>79</v>
      </c>
      <c r="Q746">
        <f>P746/4</f>
        <v>19.75</v>
      </c>
    </row>
    <row r="747" spans="1:17" x14ac:dyDescent="0.25">
      <c r="A747">
        <v>0</v>
      </c>
      <c r="B747">
        <v>19</v>
      </c>
      <c r="C747">
        <f>B747/4</f>
        <v>4.75</v>
      </c>
      <c r="O747">
        <v>1</v>
      </c>
      <c r="P747">
        <v>83</v>
      </c>
      <c r="Q747">
        <f>P747/4</f>
        <v>20.75</v>
      </c>
    </row>
    <row r="748" spans="1:17" x14ac:dyDescent="0.25">
      <c r="A748">
        <v>0</v>
      </c>
      <c r="B748">
        <v>19</v>
      </c>
      <c r="C748">
        <f>B748/4</f>
        <v>4.75</v>
      </c>
      <c r="O748">
        <v>1</v>
      </c>
      <c r="P748">
        <v>79</v>
      </c>
      <c r="Q748">
        <f>P748/4</f>
        <v>19.75</v>
      </c>
    </row>
    <row r="749" spans="1:17" x14ac:dyDescent="0.25">
      <c r="A749">
        <v>0</v>
      </c>
      <c r="B749">
        <v>83</v>
      </c>
      <c r="C749">
        <f>B749/4</f>
        <v>20.75</v>
      </c>
      <c r="O749">
        <v>1</v>
      </c>
      <c r="P749">
        <v>35</v>
      </c>
      <c r="Q749">
        <f>P749/4</f>
        <v>8.75</v>
      </c>
    </row>
    <row r="750" spans="1:17" x14ac:dyDescent="0.25">
      <c r="A750">
        <v>0</v>
      </c>
      <c r="B750">
        <v>83</v>
      </c>
      <c r="C750">
        <f>B750/4</f>
        <v>20.75</v>
      </c>
      <c r="O750">
        <v>1</v>
      </c>
      <c r="P750">
        <v>39</v>
      </c>
      <c r="Q750">
        <f>P750/4</f>
        <v>9.75</v>
      </c>
    </row>
    <row r="751" spans="1:17" x14ac:dyDescent="0.25">
      <c r="A751">
        <v>0</v>
      </c>
      <c r="B751">
        <v>83</v>
      </c>
      <c r="C751">
        <f>B751/4</f>
        <v>20.75</v>
      </c>
      <c r="O751">
        <v>1</v>
      </c>
      <c r="P751">
        <v>35</v>
      </c>
      <c r="Q751">
        <f>P751/4</f>
        <v>8.75</v>
      </c>
    </row>
    <row r="752" spans="1:17" x14ac:dyDescent="0.25">
      <c r="A752">
        <v>0</v>
      </c>
      <c r="B752">
        <v>59</v>
      </c>
      <c r="C752">
        <f>B752/4</f>
        <v>14.75</v>
      </c>
      <c r="O752">
        <v>1</v>
      </c>
      <c r="P752">
        <v>83</v>
      </c>
      <c r="Q752">
        <f>P752/4</f>
        <v>20.75</v>
      </c>
    </row>
    <row r="753" spans="1:17" x14ac:dyDescent="0.25">
      <c r="A753">
        <v>0</v>
      </c>
      <c r="B753">
        <v>15</v>
      </c>
      <c r="C753">
        <f>B753/4</f>
        <v>3.75</v>
      </c>
      <c r="O753">
        <v>1</v>
      </c>
      <c r="P753">
        <v>83</v>
      </c>
      <c r="Q753">
        <f>P753/4</f>
        <v>20.75</v>
      </c>
    </row>
    <row r="754" spans="1:17" x14ac:dyDescent="0.25">
      <c r="A754">
        <v>0</v>
      </c>
      <c r="B754">
        <v>79</v>
      </c>
      <c r="C754">
        <f>B754/4</f>
        <v>19.75</v>
      </c>
      <c r="O754">
        <v>1</v>
      </c>
      <c r="P754">
        <v>35</v>
      </c>
      <c r="Q754">
        <f>P754/4</f>
        <v>8.75</v>
      </c>
    </row>
    <row r="755" spans="1:17" x14ac:dyDescent="0.25">
      <c r="A755">
        <v>0</v>
      </c>
      <c r="B755">
        <v>83</v>
      </c>
      <c r="C755">
        <f>B755/4</f>
        <v>20.75</v>
      </c>
      <c r="O755">
        <v>1</v>
      </c>
      <c r="P755">
        <v>35</v>
      </c>
      <c r="Q755">
        <f>P755/4</f>
        <v>8.75</v>
      </c>
    </row>
    <row r="756" spans="1:17" x14ac:dyDescent="0.25">
      <c r="A756">
        <v>0</v>
      </c>
      <c r="B756">
        <v>83</v>
      </c>
      <c r="C756">
        <f>B756/4</f>
        <v>20.75</v>
      </c>
      <c r="O756">
        <v>1</v>
      </c>
      <c r="P756">
        <v>35</v>
      </c>
      <c r="Q756">
        <f>P756/4</f>
        <v>8.75</v>
      </c>
    </row>
    <row r="757" spans="1:17" x14ac:dyDescent="0.25">
      <c r="A757">
        <v>0</v>
      </c>
      <c r="B757">
        <v>83</v>
      </c>
      <c r="C757">
        <f>B757/4</f>
        <v>20.75</v>
      </c>
      <c r="O757">
        <v>1</v>
      </c>
      <c r="P757">
        <v>35</v>
      </c>
      <c r="Q757">
        <f>P757/4</f>
        <v>8.75</v>
      </c>
    </row>
    <row r="758" spans="1:17" x14ac:dyDescent="0.25">
      <c r="A758">
        <v>0</v>
      </c>
      <c r="B758">
        <v>19</v>
      </c>
      <c r="C758">
        <f>B758/4</f>
        <v>4.75</v>
      </c>
      <c r="O758">
        <v>1</v>
      </c>
      <c r="P758">
        <v>35</v>
      </c>
      <c r="Q758">
        <f>P758/4</f>
        <v>8.75</v>
      </c>
    </row>
    <row r="759" spans="1:17" x14ac:dyDescent="0.25">
      <c r="A759">
        <v>0</v>
      </c>
      <c r="B759">
        <v>59</v>
      </c>
      <c r="C759">
        <f>B759/4</f>
        <v>14.75</v>
      </c>
      <c r="O759">
        <v>1</v>
      </c>
      <c r="P759">
        <v>79</v>
      </c>
      <c r="Q759">
        <f>P759/4</f>
        <v>19.75</v>
      </c>
    </row>
    <row r="760" spans="1:17" x14ac:dyDescent="0.25">
      <c r="A760">
        <v>0</v>
      </c>
      <c r="B760">
        <v>19</v>
      </c>
      <c r="C760">
        <f>B760/4</f>
        <v>4.75</v>
      </c>
      <c r="O760">
        <v>1</v>
      </c>
      <c r="P760">
        <v>83</v>
      </c>
      <c r="Q760">
        <f>P760/4</f>
        <v>20.75</v>
      </c>
    </row>
    <row r="761" spans="1:17" x14ac:dyDescent="0.25">
      <c r="A761">
        <v>0</v>
      </c>
      <c r="B761">
        <v>79</v>
      </c>
      <c r="C761">
        <f>B761/4</f>
        <v>19.75</v>
      </c>
      <c r="O761">
        <v>1</v>
      </c>
      <c r="P761">
        <v>35</v>
      </c>
      <c r="Q761">
        <f>P761/4</f>
        <v>8.75</v>
      </c>
    </row>
    <row r="762" spans="1:17" x14ac:dyDescent="0.25">
      <c r="A762">
        <v>0</v>
      </c>
      <c r="B762">
        <v>83</v>
      </c>
      <c r="C762">
        <f>B762/4</f>
        <v>20.75</v>
      </c>
      <c r="O762">
        <v>1</v>
      </c>
      <c r="P762">
        <v>35</v>
      </c>
      <c r="Q762">
        <f>P762/4</f>
        <v>8.75</v>
      </c>
    </row>
    <row r="763" spans="1:17" x14ac:dyDescent="0.25">
      <c r="A763">
        <v>0</v>
      </c>
      <c r="B763">
        <v>83</v>
      </c>
      <c r="C763">
        <f>B763/4</f>
        <v>20.75</v>
      </c>
      <c r="O763">
        <v>1</v>
      </c>
      <c r="P763">
        <v>35</v>
      </c>
      <c r="Q763">
        <f>P763/4</f>
        <v>8.75</v>
      </c>
    </row>
    <row r="764" spans="1:17" x14ac:dyDescent="0.25">
      <c r="A764">
        <v>0</v>
      </c>
      <c r="B764">
        <v>83</v>
      </c>
      <c r="C764">
        <f>B764/4</f>
        <v>20.75</v>
      </c>
      <c r="O764">
        <v>1</v>
      </c>
      <c r="P764">
        <v>35</v>
      </c>
      <c r="Q764">
        <f>P764/4</f>
        <v>8.75</v>
      </c>
    </row>
    <row r="765" spans="1:17" x14ac:dyDescent="0.25">
      <c r="A765">
        <v>0</v>
      </c>
      <c r="B765">
        <v>19</v>
      </c>
      <c r="C765">
        <f>B765/4</f>
        <v>4.75</v>
      </c>
      <c r="O765">
        <v>1</v>
      </c>
      <c r="P765">
        <v>35</v>
      </c>
      <c r="Q765">
        <f>P765/4</f>
        <v>8.75</v>
      </c>
    </row>
    <row r="766" spans="1:17" x14ac:dyDescent="0.25">
      <c r="A766">
        <v>0</v>
      </c>
      <c r="B766">
        <v>55</v>
      </c>
      <c r="C766">
        <f>B766/4</f>
        <v>13.75</v>
      </c>
      <c r="O766">
        <v>1</v>
      </c>
      <c r="P766">
        <v>79</v>
      </c>
      <c r="Q766">
        <f>P766/4</f>
        <v>19.75</v>
      </c>
    </row>
    <row r="767" spans="1:17" x14ac:dyDescent="0.25">
      <c r="A767">
        <v>0</v>
      </c>
      <c r="B767">
        <v>19</v>
      </c>
      <c r="C767">
        <f>B767/4</f>
        <v>4.75</v>
      </c>
      <c r="O767">
        <v>1</v>
      </c>
      <c r="P767">
        <v>83</v>
      </c>
      <c r="Q767">
        <f>P767/4</f>
        <v>20.75</v>
      </c>
    </row>
    <row r="768" spans="1:17" x14ac:dyDescent="0.25">
      <c r="A768">
        <v>0</v>
      </c>
      <c r="B768">
        <v>79</v>
      </c>
      <c r="C768">
        <f>B768/4</f>
        <v>19.75</v>
      </c>
      <c r="O768">
        <v>1</v>
      </c>
      <c r="P768">
        <v>39</v>
      </c>
      <c r="Q768">
        <f>P768/4</f>
        <v>9.75</v>
      </c>
    </row>
    <row r="769" spans="1:17" x14ac:dyDescent="0.25">
      <c r="A769">
        <v>0</v>
      </c>
      <c r="B769">
        <v>79</v>
      </c>
      <c r="C769">
        <f>B769/4</f>
        <v>19.75</v>
      </c>
      <c r="O769">
        <v>1</v>
      </c>
      <c r="P769">
        <v>35</v>
      </c>
      <c r="Q769">
        <f>P769/4</f>
        <v>8.75</v>
      </c>
    </row>
    <row r="770" spans="1:17" x14ac:dyDescent="0.25">
      <c r="A770">
        <v>0</v>
      </c>
      <c r="B770">
        <v>83</v>
      </c>
      <c r="C770">
        <f>B770/4</f>
        <v>20.75</v>
      </c>
      <c r="O770">
        <v>1</v>
      </c>
      <c r="P770">
        <v>39</v>
      </c>
      <c r="Q770">
        <f>P770/4</f>
        <v>9.75</v>
      </c>
    </row>
    <row r="771" spans="1:17" x14ac:dyDescent="0.25">
      <c r="A771">
        <v>0</v>
      </c>
      <c r="B771">
        <v>79</v>
      </c>
      <c r="C771">
        <f>B771/4</f>
        <v>19.75</v>
      </c>
      <c r="O771">
        <v>1</v>
      </c>
      <c r="P771">
        <v>35</v>
      </c>
      <c r="Q771">
        <f>P771/4</f>
        <v>8.75</v>
      </c>
    </row>
    <row r="772" spans="1:17" x14ac:dyDescent="0.25">
      <c r="A772">
        <v>0</v>
      </c>
      <c r="B772">
        <v>19</v>
      </c>
      <c r="C772">
        <f>B772/4</f>
        <v>4.75</v>
      </c>
      <c r="O772">
        <v>1</v>
      </c>
      <c r="P772">
        <v>35</v>
      </c>
      <c r="Q772">
        <f>P772/4</f>
        <v>8.75</v>
      </c>
    </row>
    <row r="773" spans="1:17" x14ac:dyDescent="0.25">
      <c r="A773">
        <v>0</v>
      </c>
      <c r="B773">
        <v>59</v>
      </c>
      <c r="C773">
        <f>B773/4</f>
        <v>14.75</v>
      </c>
      <c r="O773">
        <v>1</v>
      </c>
      <c r="P773">
        <v>79</v>
      </c>
      <c r="Q773">
        <f>P773/4</f>
        <v>19.75</v>
      </c>
    </row>
    <row r="774" spans="1:17" x14ac:dyDescent="0.25">
      <c r="A774">
        <v>0</v>
      </c>
      <c r="B774">
        <v>19</v>
      </c>
      <c r="C774">
        <f>B774/4</f>
        <v>4.75</v>
      </c>
      <c r="O774">
        <v>1</v>
      </c>
      <c r="P774">
        <v>79</v>
      </c>
      <c r="Q774">
        <f>P774/4</f>
        <v>19.75</v>
      </c>
    </row>
    <row r="775" spans="1:17" x14ac:dyDescent="0.25">
      <c r="A775">
        <v>0</v>
      </c>
      <c r="B775">
        <v>83</v>
      </c>
      <c r="C775">
        <f>B775/4</f>
        <v>20.75</v>
      </c>
      <c r="O775">
        <v>1</v>
      </c>
      <c r="P775">
        <v>35</v>
      </c>
      <c r="Q775">
        <f>P775/4</f>
        <v>8.75</v>
      </c>
    </row>
    <row r="776" spans="1:17" x14ac:dyDescent="0.25">
      <c r="A776">
        <v>0</v>
      </c>
      <c r="B776">
        <v>83</v>
      </c>
      <c r="C776">
        <f>B776/4</f>
        <v>20.75</v>
      </c>
      <c r="O776">
        <v>1</v>
      </c>
      <c r="P776">
        <v>39</v>
      </c>
      <c r="Q776">
        <f>P776/4</f>
        <v>9.75</v>
      </c>
    </row>
    <row r="777" spans="1:17" x14ac:dyDescent="0.25">
      <c r="A777">
        <v>0</v>
      </c>
      <c r="B777">
        <v>79</v>
      </c>
      <c r="C777">
        <f>B777/4</f>
        <v>19.75</v>
      </c>
      <c r="O777">
        <v>1</v>
      </c>
      <c r="P777">
        <v>35</v>
      </c>
      <c r="Q777">
        <f>P777/4</f>
        <v>8.75</v>
      </c>
    </row>
    <row r="778" spans="1:17" x14ac:dyDescent="0.25">
      <c r="A778">
        <v>0</v>
      </c>
      <c r="B778">
        <v>83</v>
      </c>
      <c r="C778">
        <f>B778/4</f>
        <v>20.75</v>
      </c>
      <c r="O778">
        <v>1</v>
      </c>
      <c r="P778">
        <v>35</v>
      </c>
      <c r="Q778">
        <f>P778/4</f>
        <v>8.75</v>
      </c>
    </row>
    <row r="779" spans="1:17" x14ac:dyDescent="0.25">
      <c r="A779">
        <v>0</v>
      </c>
      <c r="B779">
        <v>19</v>
      </c>
      <c r="C779">
        <f>B779/4</f>
        <v>4.75</v>
      </c>
      <c r="O779">
        <v>1</v>
      </c>
      <c r="P779">
        <v>35</v>
      </c>
      <c r="Q779">
        <f>P779/4</f>
        <v>8.75</v>
      </c>
    </row>
    <row r="780" spans="1:17" x14ac:dyDescent="0.25">
      <c r="A780">
        <v>0</v>
      </c>
      <c r="B780">
        <v>59</v>
      </c>
      <c r="C780">
        <f>B780/4</f>
        <v>14.75</v>
      </c>
      <c r="O780">
        <v>1</v>
      </c>
      <c r="P780">
        <v>79</v>
      </c>
      <c r="Q780">
        <f>P780/4</f>
        <v>19.75</v>
      </c>
    </row>
    <row r="781" spans="1:17" x14ac:dyDescent="0.25">
      <c r="A781">
        <v>0</v>
      </c>
      <c r="B781">
        <v>19</v>
      </c>
      <c r="C781">
        <f>B781/4</f>
        <v>4.75</v>
      </c>
      <c r="O781">
        <v>1</v>
      </c>
      <c r="P781">
        <v>83</v>
      </c>
      <c r="Q781">
        <f>P781/4</f>
        <v>20.75</v>
      </c>
    </row>
    <row r="782" spans="1:17" x14ac:dyDescent="0.25">
      <c r="A782">
        <v>0</v>
      </c>
      <c r="B782">
        <v>15</v>
      </c>
      <c r="C782">
        <f>B782/4</f>
        <v>3.75</v>
      </c>
      <c r="O782">
        <v>1</v>
      </c>
      <c r="P782">
        <v>79</v>
      </c>
      <c r="Q782">
        <f>P782/4</f>
        <v>19.75</v>
      </c>
    </row>
    <row r="783" spans="1:17" x14ac:dyDescent="0.25">
      <c r="A783">
        <v>0</v>
      </c>
      <c r="B783">
        <v>83</v>
      </c>
      <c r="C783">
        <f>B783/4</f>
        <v>20.75</v>
      </c>
      <c r="O783">
        <v>1</v>
      </c>
      <c r="P783">
        <v>35</v>
      </c>
      <c r="Q783">
        <f>P783/4</f>
        <v>8.75</v>
      </c>
    </row>
    <row r="784" spans="1:17" x14ac:dyDescent="0.25">
      <c r="A784">
        <v>0</v>
      </c>
      <c r="B784">
        <v>83</v>
      </c>
      <c r="C784">
        <f>B784/4</f>
        <v>20.75</v>
      </c>
      <c r="O784">
        <v>1</v>
      </c>
      <c r="P784">
        <v>35</v>
      </c>
      <c r="Q784">
        <f>P784/4</f>
        <v>8.75</v>
      </c>
    </row>
    <row r="785" spans="1:17" x14ac:dyDescent="0.25">
      <c r="A785">
        <v>0</v>
      </c>
      <c r="B785">
        <v>83</v>
      </c>
      <c r="C785">
        <f>B785/4</f>
        <v>20.75</v>
      </c>
      <c r="O785">
        <v>1</v>
      </c>
      <c r="P785">
        <v>35</v>
      </c>
      <c r="Q785">
        <f>P785/4</f>
        <v>8.75</v>
      </c>
    </row>
    <row r="786" spans="1:17" x14ac:dyDescent="0.25">
      <c r="A786">
        <v>0</v>
      </c>
      <c r="B786">
        <v>55</v>
      </c>
      <c r="C786">
        <f>B786/4</f>
        <v>13.75</v>
      </c>
      <c r="O786">
        <v>1</v>
      </c>
      <c r="P786">
        <v>79</v>
      </c>
      <c r="Q786">
        <f>P786/4</f>
        <v>19.75</v>
      </c>
    </row>
    <row r="787" spans="1:17" x14ac:dyDescent="0.25">
      <c r="A787">
        <v>0</v>
      </c>
      <c r="B787">
        <v>19</v>
      </c>
      <c r="C787">
        <f>B787/4</f>
        <v>4.75</v>
      </c>
      <c r="O787">
        <v>1</v>
      </c>
      <c r="P787">
        <v>79</v>
      </c>
      <c r="Q787">
        <f>P787/4</f>
        <v>19.75</v>
      </c>
    </row>
    <row r="788" spans="1:17" x14ac:dyDescent="0.25">
      <c r="A788">
        <v>0</v>
      </c>
      <c r="B788">
        <v>83</v>
      </c>
      <c r="C788">
        <f>B788/4</f>
        <v>20.75</v>
      </c>
      <c r="O788">
        <v>1</v>
      </c>
      <c r="P788">
        <v>35</v>
      </c>
      <c r="Q788">
        <f>P788/4</f>
        <v>8.75</v>
      </c>
    </row>
    <row r="789" spans="1:17" x14ac:dyDescent="0.25">
      <c r="A789">
        <v>0</v>
      </c>
      <c r="B789">
        <v>83</v>
      </c>
      <c r="C789">
        <f>B789/4</f>
        <v>20.75</v>
      </c>
      <c r="O789">
        <v>1</v>
      </c>
      <c r="P789">
        <v>35</v>
      </c>
      <c r="Q789">
        <f>P789/4</f>
        <v>8.75</v>
      </c>
    </row>
    <row r="790" spans="1:17" x14ac:dyDescent="0.25">
      <c r="A790">
        <v>0</v>
      </c>
      <c r="B790">
        <v>83</v>
      </c>
      <c r="C790">
        <f>B790/4</f>
        <v>20.75</v>
      </c>
      <c r="O790">
        <v>1</v>
      </c>
      <c r="P790">
        <v>39</v>
      </c>
      <c r="Q790">
        <f>P790/4</f>
        <v>9.75</v>
      </c>
    </row>
    <row r="791" spans="1:17" x14ac:dyDescent="0.25">
      <c r="A791">
        <v>0</v>
      </c>
      <c r="B791">
        <v>79</v>
      </c>
      <c r="C791">
        <f>B791/4</f>
        <v>19.75</v>
      </c>
      <c r="O791">
        <v>1</v>
      </c>
      <c r="P791">
        <v>39</v>
      </c>
      <c r="Q791">
        <f>P791/4</f>
        <v>9.75</v>
      </c>
    </row>
    <row r="792" spans="1:17" x14ac:dyDescent="0.25">
      <c r="A792">
        <v>0</v>
      </c>
      <c r="B792">
        <v>15</v>
      </c>
      <c r="C792">
        <f>B792/4</f>
        <v>3.75</v>
      </c>
      <c r="O792">
        <v>1</v>
      </c>
      <c r="P792">
        <v>39</v>
      </c>
      <c r="Q792">
        <f>P792/4</f>
        <v>9.75</v>
      </c>
    </row>
    <row r="793" spans="1:17" x14ac:dyDescent="0.25">
      <c r="A793">
        <v>0</v>
      </c>
      <c r="B793">
        <v>55</v>
      </c>
      <c r="C793">
        <f>B793/4</f>
        <v>13.75</v>
      </c>
      <c r="O793">
        <v>1</v>
      </c>
      <c r="P793">
        <v>79</v>
      </c>
      <c r="Q793">
        <f>P793/4</f>
        <v>19.75</v>
      </c>
    </row>
    <row r="794" spans="1:17" x14ac:dyDescent="0.25">
      <c r="A794">
        <v>0</v>
      </c>
      <c r="B794">
        <v>19</v>
      </c>
      <c r="C794">
        <f>B794/4</f>
        <v>4.75</v>
      </c>
      <c r="O794">
        <v>1</v>
      </c>
      <c r="P794">
        <v>79</v>
      </c>
      <c r="Q794">
        <f>P794/4</f>
        <v>19.75</v>
      </c>
    </row>
    <row r="795" spans="1:17" x14ac:dyDescent="0.25">
      <c r="A795">
        <v>0</v>
      </c>
      <c r="B795">
        <v>19</v>
      </c>
      <c r="C795">
        <f>B795/4</f>
        <v>4.75</v>
      </c>
      <c r="O795">
        <v>1</v>
      </c>
      <c r="P795">
        <v>83</v>
      </c>
      <c r="Q795">
        <f>P795/4</f>
        <v>20.75</v>
      </c>
    </row>
    <row r="796" spans="1:17" x14ac:dyDescent="0.25">
      <c r="A796">
        <v>0</v>
      </c>
      <c r="B796">
        <v>83</v>
      </c>
      <c r="C796">
        <f>B796/4</f>
        <v>20.75</v>
      </c>
      <c r="O796">
        <v>1</v>
      </c>
      <c r="P796">
        <v>35</v>
      </c>
      <c r="Q796">
        <f>P796/4</f>
        <v>8.75</v>
      </c>
    </row>
    <row r="797" spans="1:17" x14ac:dyDescent="0.25">
      <c r="A797">
        <v>0</v>
      </c>
      <c r="B797">
        <v>83</v>
      </c>
      <c r="C797">
        <f>B797/4</f>
        <v>20.75</v>
      </c>
      <c r="O797">
        <v>1</v>
      </c>
      <c r="P797">
        <v>39</v>
      </c>
      <c r="Q797">
        <f>P797/4</f>
        <v>9.75</v>
      </c>
    </row>
    <row r="798" spans="1:17" x14ac:dyDescent="0.25">
      <c r="A798">
        <v>0</v>
      </c>
      <c r="B798">
        <v>83</v>
      </c>
      <c r="C798">
        <f>B798/4</f>
        <v>20.75</v>
      </c>
      <c r="O798">
        <v>1</v>
      </c>
      <c r="P798">
        <v>35</v>
      </c>
      <c r="Q798">
        <f>P798/4</f>
        <v>8.75</v>
      </c>
    </row>
    <row r="799" spans="1:17" x14ac:dyDescent="0.25">
      <c r="A799">
        <v>0</v>
      </c>
      <c r="B799">
        <v>59</v>
      </c>
      <c r="C799">
        <f>B799/4</f>
        <v>14.75</v>
      </c>
      <c r="O799">
        <v>1</v>
      </c>
      <c r="P799">
        <v>79</v>
      </c>
      <c r="Q799">
        <f>P799/4</f>
        <v>19.75</v>
      </c>
    </row>
    <row r="800" spans="1:17" x14ac:dyDescent="0.25">
      <c r="A800">
        <v>0</v>
      </c>
      <c r="B800">
        <v>19</v>
      </c>
      <c r="C800">
        <f>B800/4</f>
        <v>4.75</v>
      </c>
      <c r="O800">
        <v>1</v>
      </c>
      <c r="P800">
        <v>79</v>
      </c>
      <c r="Q800">
        <f>P800/4</f>
        <v>19.75</v>
      </c>
    </row>
    <row r="801" spans="1:17" x14ac:dyDescent="0.25">
      <c r="A801">
        <v>0</v>
      </c>
      <c r="B801">
        <v>83</v>
      </c>
      <c r="C801">
        <f>B801/4</f>
        <v>20.75</v>
      </c>
      <c r="O801">
        <v>1</v>
      </c>
      <c r="P801">
        <v>35</v>
      </c>
      <c r="Q801">
        <f>P801/4</f>
        <v>8.75</v>
      </c>
    </row>
    <row r="802" spans="1:17" x14ac:dyDescent="0.25">
      <c r="A802">
        <v>0</v>
      </c>
      <c r="B802">
        <v>83</v>
      </c>
      <c r="C802">
        <f>B802/4</f>
        <v>20.75</v>
      </c>
      <c r="O802">
        <v>1</v>
      </c>
      <c r="P802">
        <v>35</v>
      </c>
      <c r="Q802">
        <f>P802/4</f>
        <v>8.75</v>
      </c>
    </row>
    <row r="803" spans="1:17" x14ac:dyDescent="0.25">
      <c r="A803">
        <v>0</v>
      </c>
      <c r="B803">
        <v>83</v>
      </c>
      <c r="C803">
        <f>B803/4</f>
        <v>20.75</v>
      </c>
      <c r="O803">
        <v>1</v>
      </c>
      <c r="P803">
        <v>39</v>
      </c>
      <c r="Q803">
        <f>P803/4</f>
        <v>9.75</v>
      </c>
    </row>
    <row r="804" spans="1:17" x14ac:dyDescent="0.25">
      <c r="A804">
        <v>0</v>
      </c>
      <c r="B804">
        <v>83</v>
      </c>
      <c r="C804">
        <f>B804/4</f>
        <v>20.75</v>
      </c>
      <c r="O804">
        <v>1</v>
      </c>
      <c r="P804">
        <v>35</v>
      </c>
      <c r="Q804">
        <f>P804/4</f>
        <v>8.75</v>
      </c>
    </row>
    <row r="805" spans="1:17" x14ac:dyDescent="0.25">
      <c r="A805">
        <v>0</v>
      </c>
      <c r="B805">
        <v>19</v>
      </c>
      <c r="C805">
        <f>B805/4</f>
        <v>4.75</v>
      </c>
      <c r="O805">
        <v>1</v>
      </c>
      <c r="P805">
        <v>35</v>
      </c>
      <c r="Q805">
        <f>P805/4</f>
        <v>8.75</v>
      </c>
    </row>
    <row r="806" spans="1:17" x14ac:dyDescent="0.25">
      <c r="A806">
        <v>0</v>
      </c>
      <c r="B806">
        <v>59</v>
      </c>
      <c r="C806">
        <f>B806/4</f>
        <v>14.75</v>
      </c>
      <c r="O806">
        <v>1</v>
      </c>
      <c r="P806">
        <v>83</v>
      </c>
      <c r="Q806">
        <f>P806/4</f>
        <v>20.75</v>
      </c>
    </row>
    <row r="807" spans="1:17" x14ac:dyDescent="0.25">
      <c r="A807">
        <v>0</v>
      </c>
      <c r="B807">
        <v>15</v>
      </c>
      <c r="C807">
        <f>B807/4</f>
        <v>3.75</v>
      </c>
      <c r="O807">
        <v>1</v>
      </c>
      <c r="P807">
        <v>79</v>
      </c>
      <c r="Q807">
        <f>P807/4</f>
        <v>19.75</v>
      </c>
    </row>
    <row r="808" spans="1:17" x14ac:dyDescent="0.25">
      <c r="A808">
        <v>0</v>
      </c>
      <c r="B808">
        <v>79</v>
      </c>
      <c r="C808">
        <f>B808/4</f>
        <v>19.75</v>
      </c>
      <c r="O808">
        <v>1</v>
      </c>
      <c r="P808">
        <v>35</v>
      </c>
      <c r="Q808">
        <f>P808/4</f>
        <v>8.75</v>
      </c>
    </row>
    <row r="809" spans="1:17" x14ac:dyDescent="0.25">
      <c r="A809">
        <v>0</v>
      </c>
      <c r="B809">
        <v>83</v>
      </c>
      <c r="C809">
        <f>B809/4</f>
        <v>20.75</v>
      </c>
      <c r="O809">
        <v>1</v>
      </c>
      <c r="P809">
        <v>35</v>
      </c>
      <c r="Q809">
        <f>P809/4</f>
        <v>8.75</v>
      </c>
    </row>
    <row r="810" spans="1:17" x14ac:dyDescent="0.25">
      <c r="A810">
        <v>0</v>
      </c>
      <c r="B810">
        <v>83</v>
      </c>
      <c r="C810">
        <f>B810/4</f>
        <v>20.75</v>
      </c>
      <c r="O810">
        <v>1</v>
      </c>
      <c r="P810">
        <v>35</v>
      </c>
      <c r="Q810">
        <f>P810/4</f>
        <v>8.75</v>
      </c>
    </row>
    <row r="811" spans="1:17" x14ac:dyDescent="0.25">
      <c r="A811">
        <v>0</v>
      </c>
      <c r="B811">
        <v>83</v>
      </c>
      <c r="C811">
        <f>B811/4</f>
        <v>20.75</v>
      </c>
      <c r="O811">
        <v>1</v>
      </c>
      <c r="P811">
        <v>35</v>
      </c>
      <c r="Q811">
        <f>P811/4</f>
        <v>8.75</v>
      </c>
    </row>
    <row r="812" spans="1:17" x14ac:dyDescent="0.25">
      <c r="A812">
        <v>0</v>
      </c>
      <c r="B812">
        <v>19</v>
      </c>
      <c r="C812">
        <f>B812/4</f>
        <v>4.75</v>
      </c>
      <c r="O812">
        <v>1</v>
      </c>
      <c r="P812">
        <v>39</v>
      </c>
      <c r="Q812">
        <f>P812/4</f>
        <v>9.75</v>
      </c>
    </row>
    <row r="813" spans="1:17" x14ac:dyDescent="0.25">
      <c r="A813">
        <v>0</v>
      </c>
      <c r="B813">
        <v>55</v>
      </c>
      <c r="C813">
        <f>B813/4</f>
        <v>13.75</v>
      </c>
      <c r="O813">
        <v>1</v>
      </c>
      <c r="P813">
        <v>83</v>
      </c>
      <c r="Q813">
        <f>P813/4</f>
        <v>20.75</v>
      </c>
    </row>
    <row r="814" spans="1:17" x14ac:dyDescent="0.25">
      <c r="A814">
        <v>0</v>
      </c>
      <c r="B814">
        <v>15</v>
      </c>
      <c r="C814">
        <f>B814/4</f>
        <v>3.75</v>
      </c>
      <c r="O814">
        <v>1</v>
      </c>
      <c r="P814">
        <v>83</v>
      </c>
      <c r="Q814">
        <f>P814/4</f>
        <v>20.75</v>
      </c>
    </row>
    <row r="815" spans="1:17" x14ac:dyDescent="0.25">
      <c r="A815">
        <v>0</v>
      </c>
      <c r="B815">
        <v>83</v>
      </c>
      <c r="C815">
        <f>B815/4</f>
        <v>20.75</v>
      </c>
      <c r="O815">
        <v>1</v>
      </c>
      <c r="P815">
        <v>35</v>
      </c>
      <c r="Q815">
        <f>P815/4</f>
        <v>8.75</v>
      </c>
    </row>
    <row r="816" spans="1:17" x14ac:dyDescent="0.25">
      <c r="A816">
        <v>0</v>
      </c>
      <c r="B816">
        <v>83</v>
      </c>
      <c r="C816">
        <f>B816/4</f>
        <v>20.75</v>
      </c>
      <c r="O816">
        <v>1</v>
      </c>
      <c r="P816">
        <v>35</v>
      </c>
      <c r="Q816">
        <f>P816/4</f>
        <v>8.75</v>
      </c>
    </row>
    <row r="817" spans="1:17" x14ac:dyDescent="0.25">
      <c r="A817">
        <v>0</v>
      </c>
      <c r="B817">
        <v>83</v>
      </c>
      <c r="C817">
        <f>B817/4</f>
        <v>20.75</v>
      </c>
      <c r="O817">
        <v>1</v>
      </c>
      <c r="P817">
        <v>35</v>
      </c>
      <c r="Q817">
        <f>P817/4</f>
        <v>8.75</v>
      </c>
    </row>
    <row r="818" spans="1:17" x14ac:dyDescent="0.25">
      <c r="A818">
        <v>0</v>
      </c>
      <c r="B818">
        <v>83</v>
      </c>
      <c r="C818">
        <f>B818/4</f>
        <v>20.75</v>
      </c>
      <c r="O818">
        <v>1</v>
      </c>
      <c r="P818">
        <v>35</v>
      </c>
      <c r="Q818">
        <f>P818/4</f>
        <v>8.75</v>
      </c>
    </row>
    <row r="819" spans="1:17" x14ac:dyDescent="0.25">
      <c r="A819">
        <v>0</v>
      </c>
      <c r="B819">
        <v>19</v>
      </c>
      <c r="C819">
        <f>B819/4</f>
        <v>4.75</v>
      </c>
      <c r="O819">
        <v>1</v>
      </c>
      <c r="P819">
        <v>35</v>
      </c>
      <c r="Q819">
        <f>P819/4</f>
        <v>8.75</v>
      </c>
    </row>
    <row r="820" spans="1:17" x14ac:dyDescent="0.25">
      <c r="A820">
        <v>0</v>
      </c>
      <c r="B820">
        <v>59</v>
      </c>
      <c r="C820">
        <f>B820/4</f>
        <v>14.75</v>
      </c>
      <c r="O820">
        <v>1</v>
      </c>
      <c r="P820">
        <v>79</v>
      </c>
      <c r="Q820">
        <f>P820/4</f>
        <v>19.75</v>
      </c>
    </row>
    <row r="821" spans="1:17" x14ac:dyDescent="0.25">
      <c r="A821">
        <v>0</v>
      </c>
      <c r="B821">
        <v>19</v>
      </c>
      <c r="C821">
        <f>B821/4</f>
        <v>4.75</v>
      </c>
      <c r="O821">
        <v>1</v>
      </c>
      <c r="P821">
        <v>79</v>
      </c>
      <c r="Q821">
        <f>P821/4</f>
        <v>19.75</v>
      </c>
    </row>
    <row r="822" spans="1:17" x14ac:dyDescent="0.25">
      <c r="A822">
        <v>0</v>
      </c>
      <c r="B822">
        <v>15</v>
      </c>
      <c r="C822">
        <f>B822/4</f>
        <v>3.75</v>
      </c>
      <c r="O822">
        <v>1</v>
      </c>
      <c r="P822">
        <v>79</v>
      </c>
      <c r="Q822">
        <f>P822/4</f>
        <v>19.75</v>
      </c>
    </row>
    <row r="823" spans="1:17" x14ac:dyDescent="0.25">
      <c r="A823">
        <v>0</v>
      </c>
      <c r="B823">
        <v>83</v>
      </c>
      <c r="C823">
        <f>B823/4</f>
        <v>20.75</v>
      </c>
      <c r="O823">
        <v>1</v>
      </c>
      <c r="P823">
        <v>35</v>
      </c>
      <c r="Q823">
        <f>P823/4</f>
        <v>8.75</v>
      </c>
    </row>
    <row r="824" spans="1:17" x14ac:dyDescent="0.25">
      <c r="A824">
        <v>0</v>
      </c>
      <c r="B824">
        <v>83</v>
      </c>
      <c r="C824">
        <f>B824/4</f>
        <v>20.75</v>
      </c>
      <c r="O824">
        <v>1</v>
      </c>
      <c r="P824">
        <v>35</v>
      </c>
      <c r="Q824">
        <f>P824/4</f>
        <v>8.75</v>
      </c>
    </row>
    <row r="825" spans="1:17" x14ac:dyDescent="0.25">
      <c r="A825">
        <v>0</v>
      </c>
      <c r="B825">
        <v>83</v>
      </c>
      <c r="C825">
        <f>B825/4</f>
        <v>20.75</v>
      </c>
      <c r="O825">
        <v>1</v>
      </c>
      <c r="P825">
        <v>35</v>
      </c>
      <c r="Q825">
        <f>P825/4</f>
        <v>8.75</v>
      </c>
    </row>
    <row r="826" spans="1:17" x14ac:dyDescent="0.25">
      <c r="A826">
        <v>0</v>
      </c>
      <c r="B826">
        <v>59</v>
      </c>
      <c r="C826">
        <f>B826/4</f>
        <v>14.75</v>
      </c>
      <c r="O826">
        <v>1</v>
      </c>
      <c r="P826">
        <v>83</v>
      </c>
      <c r="Q826">
        <f>P826/4</f>
        <v>20.75</v>
      </c>
    </row>
    <row r="827" spans="1:17" x14ac:dyDescent="0.25">
      <c r="A827">
        <v>0</v>
      </c>
      <c r="B827">
        <v>15</v>
      </c>
      <c r="C827">
        <f>B827/4</f>
        <v>3.75</v>
      </c>
      <c r="O827">
        <v>1</v>
      </c>
      <c r="P827">
        <v>79</v>
      </c>
      <c r="Q827">
        <f>P827/4</f>
        <v>19.75</v>
      </c>
    </row>
    <row r="828" spans="1:17" x14ac:dyDescent="0.25">
      <c r="A828">
        <v>0</v>
      </c>
      <c r="B828">
        <v>79</v>
      </c>
      <c r="C828">
        <f>B828/4</f>
        <v>19.75</v>
      </c>
      <c r="O828">
        <v>1</v>
      </c>
      <c r="P828">
        <v>35</v>
      </c>
      <c r="Q828">
        <f>P828/4</f>
        <v>8.75</v>
      </c>
    </row>
    <row r="829" spans="1:17" x14ac:dyDescent="0.25">
      <c r="A829">
        <v>0</v>
      </c>
      <c r="B829">
        <v>83</v>
      </c>
      <c r="C829">
        <f>B829/4</f>
        <v>20.75</v>
      </c>
      <c r="O829">
        <v>1</v>
      </c>
      <c r="P829">
        <v>39</v>
      </c>
      <c r="Q829">
        <f>P829/4</f>
        <v>9.75</v>
      </c>
    </row>
    <row r="830" spans="1:17" x14ac:dyDescent="0.25">
      <c r="A830">
        <v>0</v>
      </c>
      <c r="B830">
        <v>79</v>
      </c>
      <c r="C830">
        <f>B830/4</f>
        <v>19.75</v>
      </c>
      <c r="O830">
        <v>1</v>
      </c>
      <c r="P830">
        <v>35</v>
      </c>
      <c r="Q830">
        <f>P830/4</f>
        <v>8.75</v>
      </c>
    </row>
    <row r="831" spans="1:17" x14ac:dyDescent="0.25">
      <c r="A831">
        <v>0</v>
      </c>
      <c r="B831">
        <v>83</v>
      </c>
      <c r="C831">
        <f>B831/4</f>
        <v>20.75</v>
      </c>
      <c r="O831">
        <v>1</v>
      </c>
      <c r="P831">
        <v>35</v>
      </c>
      <c r="Q831">
        <f>P831/4</f>
        <v>8.75</v>
      </c>
    </row>
    <row r="832" spans="1:17" x14ac:dyDescent="0.25">
      <c r="A832">
        <v>0</v>
      </c>
      <c r="B832">
        <v>19</v>
      </c>
      <c r="C832">
        <f>B832/4</f>
        <v>4.75</v>
      </c>
      <c r="O832">
        <v>1</v>
      </c>
      <c r="P832">
        <v>35</v>
      </c>
      <c r="Q832">
        <f>P832/4</f>
        <v>8.75</v>
      </c>
    </row>
    <row r="833" spans="1:17" x14ac:dyDescent="0.25">
      <c r="A833">
        <v>0</v>
      </c>
      <c r="B833">
        <v>59</v>
      </c>
      <c r="C833">
        <f>B833/4</f>
        <v>14.75</v>
      </c>
      <c r="O833">
        <v>1</v>
      </c>
      <c r="P833">
        <v>79</v>
      </c>
      <c r="Q833">
        <f>P833/4</f>
        <v>19.75</v>
      </c>
    </row>
    <row r="834" spans="1:17" x14ac:dyDescent="0.25">
      <c r="A834">
        <v>0</v>
      </c>
      <c r="B834">
        <v>19</v>
      </c>
      <c r="C834">
        <f>B834/4</f>
        <v>4.75</v>
      </c>
      <c r="O834">
        <v>1</v>
      </c>
      <c r="P834">
        <v>83</v>
      </c>
      <c r="Q834">
        <f>P834/4</f>
        <v>20.75</v>
      </c>
    </row>
    <row r="835" spans="1:17" x14ac:dyDescent="0.25">
      <c r="A835">
        <v>0</v>
      </c>
      <c r="B835">
        <v>79</v>
      </c>
      <c r="C835">
        <f>B835/4</f>
        <v>19.75</v>
      </c>
      <c r="O835">
        <v>1</v>
      </c>
      <c r="P835">
        <v>39</v>
      </c>
      <c r="Q835">
        <f>P835/4</f>
        <v>9.75</v>
      </c>
    </row>
    <row r="836" spans="1:17" x14ac:dyDescent="0.25">
      <c r="A836">
        <v>0</v>
      </c>
      <c r="B836">
        <v>83</v>
      </c>
      <c r="C836">
        <f>B836/4</f>
        <v>20.75</v>
      </c>
      <c r="O836">
        <v>1</v>
      </c>
      <c r="P836">
        <v>35</v>
      </c>
      <c r="Q836">
        <f>P836/4</f>
        <v>8.75</v>
      </c>
    </row>
    <row r="837" spans="1:17" x14ac:dyDescent="0.25">
      <c r="A837">
        <v>0</v>
      </c>
      <c r="B837">
        <v>83</v>
      </c>
      <c r="C837">
        <f>B837/4</f>
        <v>20.75</v>
      </c>
      <c r="O837">
        <v>1</v>
      </c>
      <c r="P837">
        <v>35</v>
      </c>
      <c r="Q837">
        <f>P837/4</f>
        <v>8.75</v>
      </c>
    </row>
    <row r="838" spans="1:17" x14ac:dyDescent="0.25">
      <c r="A838">
        <v>0</v>
      </c>
      <c r="B838">
        <v>83</v>
      </c>
      <c r="C838">
        <f>B838/4</f>
        <v>20.75</v>
      </c>
      <c r="O838">
        <v>1</v>
      </c>
      <c r="P838">
        <v>35</v>
      </c>
      <c r="Q838">
        <f>P838/4</f>
        <v>8.75</v>
      </c>
    </row>
    <row r="839" spans="1:17" x14ac:dyDescent="0.25">
      <c r="A839">
        <v>0</v>
      </c>
      <c r="B839">
        <v>19</v>
      </c>
      <c r="C839">
        <f>B839/4</f>
        <v>4.75</v>
      </c>
      <c r="O839">
        <v>1</v>
      </c>
      <c r="P839">
        <v>35</v>
      </c>
      <c r="Q839">
        <f>P839/4</f>
        <v>8.75</v>
      </c>
    </row>
    <row r="840" spans="1:17" x14ac:dyDescent="0.25">
      <c r="A840">
        <v>0</v>
      </c>
      <c r="B840">
        <v>59</v>
      </c>
      <c r="C840">
        <f>B840/4</f>
        <v>14.75</v>
      </c>
      <c r="O840">
        <v>1</v>
      </c>
      <c r="P840">
        <v>79</v>
      </c>
      <c r="Q840">
        <f>P840/4</f>
        <v>19.75</v>
      </c>
    </row>
    <row r="841" spans="1:17" x14ac:dyDescent="0.25">
      <c r="A841">
        <v>0</v>
      </c>
      <c r="B841">
        <v>19</v>
      </c>
      <c r="C841">
        <f>B841/4</f>
        <v>4.75</v>
      </c>
      <c r="O841">
        <v>1</v>
      </c>
      <c r="P841">
        <v>79</v>
      </c>
      <c r="Q841">
        <f>P841/4</f>
        <v>19.75</v>
      </c>
    </row>
    <row r="842" spans="1:17" x14ac:dyDescent="0.25">
      <c r="A842">
        <v>0</v>
      </c>
      <c r="B842">
        <v>83</v>
      </c>
      <c r="C842">
        <f>B842/4</f>
        <v>20.75</v>
      </c>
      <c r="O842">
        <v>1</v>
      </c>
      <c r="P842">
        <v>35</v>
      </c>
      <c r="Q842">
        <f>P842/4</f>
        <v>8.75</v>
      </c>
    </row>
    <row r="843" spans="1:17" x14ac:dyDescent="0.25">
      <c r="A843">
        <v>0</v>
      </c>
      <c r="B843">
        <v>19</v>
      </c>
      <c r="C843">
        <f>B843/4</f>
        <v>4.75</v>
      </c>
      <c r="O843">
        <v>1</v>
      </c>
      <c r="P843">
        <v>35</v>
      </c>
      <c r="Q843">
        <f>P843/4</f>
        <v>8.75</v>
      </c>
    </row>
    <row r="844" spans="1:17" x14ac:dyDescent="0.25">
      <c r="A844">
        <v>0</v>
      </c>
      <c r="B844">
        <v>59</v>
      </c>
      <c r="C844">
        <f>B844/4</f>
        <v>14.75</v>
      </c>
      <c r="O844">
        <v>1</v>
      </c>
      <c r="P844">
        <v>79</v>
      </c>
      <c r="Q844">
        <f>P844/4</f>
        <v>19.75</v>
      </c>
    </row>
    <row r="845" spans="1:17" x14ac:dyDescent="0.25">
      <c r="A845">
        <v>0</v>
      </c>
      <c r="B845">
        <v>19</v>
      </c>
      <c r="C845">
        <f>B845/4</f>
        <v>4.75</v>
      </c>
      <c r="O845">
        <v>1</v>
      </c>
      <c r="P845">
        <v>83</v>
      </c>
      <c r="Q845">
        <f>P845/4</f>
        <v>20.75</v>
      </c>
    </row>
    <row r="846" spans="1:17" x14ac:dyDescent="0.25">
      <c r="A846">
        <v>0</v>
      </c>
      <c r="B846">
        <v>79</v>
      </c>
      <c r="C846">
        <f>B846/4</f>
        <v>19.75</v>
      </c>
      <c r="O846">
        <v>1</v>
      </c>
      <c r="P846">
        <v>35</v>
      </c>
      <c r="Q846">
        <f>P846/4</f>
        <v>8.75</v>
      </c>
    </row>
    <row r="847" spans="1:17" x14ac:dyDescent="0.25">
      <c r="A847">
        <v>0</v>
      </c>
      <c r="B847">
        <v>83</v>
      </c>
      <c r="C847">
        <f>B847/4</f>
        <v>20.75</v>
      </c>
      <c r="O847">
        <v>1</v>
      </c>
      <c r="P847">
        <v>35</v>
      </c>
      <c r="Q847">
        <f>P847/4</f>
        <v>8.75</v>
      </c>
    </row>
    <row r="848" spans="1:17" x14ac:dyDescent="0.25">
      <c r="A848">
        <v>0</v>
      </c>
      <c r="B848">
        <v>83</v>
      </c>
      <c r="C848">
        <f>B848/4</f>
        <v>20.75</v>
      </c>
      <c r="O848">
        <v>1</v>
      </c>
      <c r="P848">
        <v>39</v>
      </c>
      <c r="Q848">
        <f>P848/4</f>
        <v>9.75</v>
      </c>
    </row>
    <row r="849" spans="1:17" x14ac:dyDescent="0.25">
      <c r="A849">
        <v>0</v>
      </c>
      <c r="B849">
        <v>79</v>
      </c>
      <c r="C849">
        <f>B849/4</f>
        <v>19.75</v>
      </c>
      <c r="O849">
        <v>1</v>
      </c>
      <c r="P849">
        <v>39</v>
      </c>
      <c r="Q849">
        <f>P849/4</f>
        <v>9.75</v>
      </c>
    </row>
    <row r="850" spans="1:17" x14ac:dyDescent="0.25">
      <c r="A850">
        <v>0</v>
      </c>
      <c r="B850">
        <v>15</v>
      </c>
      <c r="C850">
        <f>B850/4</f>
        <v>3.75</v>
      </c>
      <c r="O850">
        <v>1</v>
      </c>
      <c r="P850">
        <v>39</v>
      </c>
      <c r="Q850">
        <f>P850/4</f>
        <v>9.75</v>
      </c>
    </row>
    <row r="851" spans="1:17" x14ac:dyDescent="0.25">
      <c r="A851">
        <v>0</v>
      </c>
      <c r="B851">
        <v>55</v>
      </c>
      <c r="C851">
        <f>B851/4</f>
        <v>13.75</v>
      </c>
      <c r="O851">
        <v>1</v>
      </c>
      <c r="P851">
        <v>79</v>
      </c>
      <c r="Q851">
        <f>P851/4</f>
        <v>19.75</v>
      </c>
    </row>
    <row r="852" spans="1:17" x14ac:dyDescent="0.25">
      <c r="A852">
        <v>0</v>
      </c>
      <c r="B852">
        <v>15</v>
      </c>
      <c r="C852">
        <f>B852/4</f>
        <v>3.75</v>
      </c>
      <c r="O852">
        <v>1</v>
      </c>
      <c r="P852">
        <v>83</v>
      </c>
      <c r="Q852">
        <f>P852/4</f>
        <v>20.75</v>
      </c>
    </row>
    <row r="853" spans="1:17" x14ac:dyDescent="0.25">
      <c r="A853">
        <v>0</v>
      </c>
      <c r="B853">
        <v>15</v>
      </c>
      <c r="C853">
        <f>B853/4</f>
        <v>3.75</v>
      </c>
      <c r="O853">
        <v>1</v>
      </c>
      <c r="P853">
        <v>79</v>
      </c>
      <c r="Q853">
        <f>P853/4</f>
        <v>19.75</v>
      </c>
    </row>
    <row r="854" spans="1:17" x14ac:dyDescent="0.25">
      <c r="A854">
        <v>0</v>
      </c>
      <c r="B854">
        <v>83</v>
      </c>
      <c r="C854">
        <f>B854/4</f>
        <v>20.75</v>
      </c>
      <c r="O854">
        <v>1</v>
      </c>
      <c r="P854">
        <v>35</v>
      </c>
      <c r="Q854">
        <f>P854/4</f>
        <v>8.75</v>
      </c>
    </row>
    <row r="855" spans="1:17" x14ac:dyDescent="0.25">
      <c r="A855">
        <v>0</v>
      </c>
      <c r="B855">
        <v>79</v>
      </c>
      <c r="C855">
        <f>B855/4</f>
        <v>19.75</v>
      </c>
      <c r="O855">
        <v>1</v>
      </c>
      <c r="P855">
        <v>39</v>
      </c>
      <c r="Q855">
        <f>P855/4</f>
        <v>9.75</v>
      </c>
    </row>
    <row r="856" spans="1:17" x14ac:dyDescent="0.25">
      <c r="A856">
        <v>0</v>
      </c>
      <c r="B856">
        <v>79</v>
      </c>
      <c r="C856">
        <f>B856/4</f>
        <v>19.75</v>
      </c>
      <c r="O856">
        <v>1</v>
      </c>
      <c r="P856">
        <v>35</v>
      </c>
      <c r="Q856">
        <f>P856/4</f>
        <v>8.75</v>
      </c>
    </row>
    <row r="857" spans="1:17" x14ac:dyDescent="0.25">
      <c r="A857">
        <v>0</v>
      </c>
      <c r="B857">
        <v>59</v>
      </c>
      <c r="C857">
        <f>B857/4</f>
        <v>14.75</v>
      </c>
      <c r="O857">
        <v>1</v>
      </c>
      <c r="P857">
        <v>83</v>
      </c>
      <c r="Q857">
        <f>P857/4</f>
        <v>20.75</v>
      </c>
    </row>
    <row r="858" spans="1:17" x14ac:dyDescent="0.25">
      <c r="A858">
        <v>0</v>
      </c>
      <c r="B858">
        <v>15</v>
      </c>
      <c r="C858">
        <f>B858/4</f>
        <v>3.75</v>
      </c>
      <c r="O858">
        <v>1</v>
      </c>
      <c r="P858">
        <v>83</v>
      </c>
      <c r="Q858">
        <f>P858/4</f>
        <v>20.75</v>
      </c>
    </row>
    <row r="859" spans="1:17" x14ac:dyDescent="0.25">
      <c r="A859">
        <v>0</v>
      </c>
      <c r="B859">
        <v>79</v>
      </c>
      <c r="C859">
        <f>B859/4</f>
        <v>19.75</v>
      </c>
      <c r="O859">
        <v>1</v>
      </c>
      <c r="P859">
        <v>35</v>
      </c>
      <c r="Q859">
        <f>P859/4</f>
        <v>8.75</v>
      </c>
    </row>
    <row r="860" spans="1:17" x14ac:dyDescent="0.25">
      <c r="A860">
        <v>0</v>
      </c>
      <c r="B860">
        <v>83</v>
      </c>
      <c r="C860">
        <f>B860/4</f>
        <v>20.75</v>
      </c>
      <c r="O860">
        <v>1</v>
      </c>
      <c r="P860">
        <v>35</v>
      </c>
      <c r="Q860">
        <f>P860/4</f>
        <v>8.75</v>
      </c>
    </row>
    <row r="861" spans="1:17" x14ac:dyDescent="0.25">
      <c r="A861">
        <v>0</v>
      </c>
      <c r="B861">
        <v>83</v>
      </c>
      <c r="C861">
        <f>B861/4</f>
        <v>20.75</v>
      </c>
      <c r="O861">
        <v>1</v>
      </c>
      <c r="P861">
        <v>35</v>
      </c>
      <c r="Q861">
        <f>P861/4</f>
        <v>8.75</v>
      </c>
    </row>
    <row r="862" spans="1:17" x14ac:dyDescent="0.25">
      <c r="A862">
        <v>0</v>
      </c>
      <c r="B862">
        <v>83</v>
      </c>
      <c r="C862">
        <f>B862/4</f>
        <v>20.75</v>
      </c>
      <c r="O862">
        <v>1</v>
      </c>
      <c r="P862">
        <v>35</v>
      </c>
      <c r="Q862">
        <f>P862/4</f>
        <v>8.75</v>
      </c>
    </row>
    <row r="863" spans="1:17" x14ac:dyDescent="0.25">
      <c r="A863">
        <v>0</v>
      </c>
      <c r="B863">
        <v>19</v>
      </c>
      <c r="C863">
        <f>B863/4</f>
        <v>4.75</v>
      </c>
      <c r="O863">
        <v>1</v>
      </c>
      <c r="P863">
        <v>39</v>
      </c>
      <c r="Q863">
        <f>P863/4</f>
        <v>9.75</v>
      </c>
    </row>
    <row r="864" spans="1:17" x14ac:dyDescent="0.25">
      <c r="A864">
        <v>0</v>
      </c>
      <c r="B864">
        <v>55</v>
      </c>
      <c r="C864">
        <f>B864/4</f>
        <v>13.75</v>
      </c>
      <c r="O864">
        <v>1</v>
      </c>
      <c r="P864">
        <v>83</v>
      </c>
      <c r="Q864">
        <f>P864/4</f>
        <v>20.75</v>
      </c>
    </row>
    <row r="865" spans="1:17" x14ac:dyDescent="0.25">
      <c r="A865">
        <v>0</v>
      </c>
      <c r="B865">
        <v>15</v>
      </c>
      <c r="C865">
        <f>B865/4</f>
        <v>3.75</v>
      </c>
      <c r="O865">
        <v>1</v>
      </c>
      <c r="P865">
        <v>83</v>
      </c>
      <c r="Q865">
        <f>P865/4</f>
        <v>20.75</v>
      </c>
    </row>
    <row r="866" spans="1:17" x14ac:dyDescent="0.25">
      <c r="A866">
        <v>0</v>
      </c>
      <c r="B866">
        <v>79</v>
      </c>
      <c r="C866">
        <f>B866/4</f>
        <v>19.75</v>
      </c>
      <c r="O866">
        <v>1</v>
      </c>
      <c r="P866">
        <v>35</v>
      </c>
      <c r="Q866">
        <f>P866/4</f>
        <v>8.75</v>
      </c>
    </row>
    <row r="867" spans="1:17" x14ac:dyDescent="0.25">
      <c r="A867">
        <v>0</v>
      </c>
      <c r="B867">
        <v>83</v>
      </c>
      <c r="C867">
        <f>B867/4</f>
        <v>20.75</v>
      </c>
      <c r="O867">
        <v>1</v>
      </c>
      <c r="P867">
        <v>35</v>
      </c>
      <c r="Q867">
        <f>P867/4</f>
        <v>8.75</v>
      </c>
    </row>
    <row r="868" spans="1:17" x14ac:dyDescent="0.25">
      <c r="A868">
        <v>0</v>
      </c>
      <c r="B868">
        <v>83</v>
      </c>
      <c r="C868">
        <f>B868/4</f>
        <v>20.75</v>
      </c>
      <c r="O868">
        <v>1</v>
      </c>
      <c r="P868">
        <v>35</v>
      </c>
      <c r="Q868">
        <f>P868/4</f>
        <v>8.75</v>
      </c>
    </row>
    <row r="869" spans="1:17" x14ac:dyDescent="0.25">
      <c r="A869">
        <v>0</v>
      </c>
      <c r="B869">
        <v>83</v>
      </c>
      <c r="C869">
        <f>B869/4</f>
        <v>20.75</v>
      </c>
      <c r="O869">
        <v>1</v>
      </c>
      <c r="P869">
        <v>35</v>
      </c>
      <c r="Q869">
        <f>P869/4</f>
        <v>8.75</v>
      </c>
    </row>
    <row r="870" spans="1:17" x14ac:dyDescent="0.25">
      <c r="A870">
        <v>0</v>
      </c>
      <c r="B870">
        <v>19</v>
      </c>
      <c r="C870">
        <f>B870/4</f>
        <v>4.75</v>
      </c>
      <c r="O870">
        <v>1</v>
      </c>
      <c r="P870">
        <v>35</v>
      </c>
      <c r="Q870">
        <f>P870/4</f>
        <v>8.75</v>
      </c>
    </row>
    <row r="871" spans="1:17" x14ac:dyDescent="0.25">
      <c r="A871">
        <v>0</v>
      </c>
      <c r="B871">
        <v>59</v>
      </c>
      <c r="C871">
        <f>B871/4</f>
        <v>14.75</v>
      </c>
      <c r="O871">
        <v>1</v>
      </c>
      <c r="P871">
        <v>83</v>
      </c>
      <c r="Q871">
        <f>P871/4</f>
        <v>20.75</v>
      </c>
    </row>
    <row r="872" spans="1:17" x14ac:dyDescent="0.25">
      <c r="A872">
        <v>0</v>
      </c>
      <c r="B872">
        <v>15</v>
      </c>
      <c r="C872">
        <f>B872/4</f>
        <v>3.75</v>
      </c>
      <c r="O872">
        <v>1</v>
      </c>
      <c r="P872">
        <v>79</v>
      </c>
      <c r="Q872">
        <f>P872/4</f>
        <v>19.75</v>
      </c>
    </row>
    <row r="873" spans="1:17" x14ac:dyDescent="0.25">
      <c r="A873">
        <v>0</v>
      </c>
      <c r="B873">
        <v>83</v>
      </c>
      <c r="C873">
        <f>B873/4</f>
        <v>20.75</v>
      </c>
      <c r="O873">
        <v>1</v>
      </c>
      <c r="P873">
        <v>35</v>
      </c>
      <c r="Q873">
        <f>P873/4</f>
        <v>8.75</v>
      </c>
    </row>
    <row r="874" spans="1:17" x14ac:dyDescent="0.25">
      <c r="A874">
        <v>0</v>
      </c>
      <c r="B874">
        <v>83</v>
      </c>
      <c r="C874">
        <f>B874/4</f>
        <v>20.75</v>
      </c>
      <c r="O874">
        <v>1</v>
      </c>
      <c r="P874">
        <v>35</v>
      </c>
      <c r="Q874">
        <f>P874/4</f>
        <v>8.75</v>
      </c>
    </row>
    <row r="875" spans="1:17" x14ac:dyDescent="0.25">
      <c r="A875">
        <v>0</v>
      </c>
      <c r="B875">
        <v>59</v>
      </c>
      <c r="C875">
        <f>B875/4</f>
        <v>14.75</v>
      </c>
      <c r="O875">
        <v>1</v>
      </c>
      <c r="P875">
        <v>83</v>
      </c>
      <c r="Q875">
        <f>P875/4</f>
        <v>20.75</v>
      </c>
    </row>
    <row r="876" spans="1:17" x14ac:dyDescent="0.25">
      <c r="A876">
        <v>0</v>
      </c>
      <c r="B876">
        <v>15</v>
      </c>
      <c r="C876">
        <f>B876/4</f>
        <v>3.75</v>
      </c>
      <c r="O876">
        <v>1</v>
      </c>
      <c r="P876">
        <v>79</v>
      </c>
      <c r="Q876">
        <f>P876/4</f>
        <v>19.75</v>
      </c>
    </row>
    <row r="877" spans="1:17" x14ac:dyDescent="0.25">
      <c r="A877">
        <v>0</v>
      </c>
      <c r="B877">
        <v>19</v>
      </c>
      <c r="C877">
        <f>B877/4</f>
        <v>4.75</v>
      </c>
      <c r="O877">
        <v>1</v>
      </c>
      <c r="P877">
        <v>79</v>
      </c>
      <c r="Q877">
        <f>P877/4</f>
        <v>19.75</v>
      </c>
    </row>
    <row r="878" spans="1:17" x14ac:dyDescent="0.25">
      <c r="A878">
        <v>0</v>
      </c>
      <c r="B878">
        <v>83</v>
      </c>
      <c r="C878">
        <f>B878/4</f>
        <v>20.75</v>
      </c>
      <c r="O878">
        <v>1</v>
      </c>
      <c r="P878">
        <v>39</v>
      </c>
      <c r="Q878">
        <f>P878/4</f>
        <v>9.75</v>
      </c>
    </row>
    <row r="879" spans="1:17" x14ac:dyDescent="0.25">
      <c r="A879">
        <v>0</v>
      </c>
      <c r="B879">
        <v>79</v>
      </c>
      <c r="C879">
        <f>B879/4</f>
        <v>19.75</v>
      </c>
      <c r="O879">
        <v>1</v>
      </c>
      <c r="P879">
        <v>35</v>
      </c>
      <c r="Q879">
        <f>P879/4</f>
        <v>8.75</v>
      </c>
    </row>
    <row r="880" spans="1:17" x14ac:dyDescent="0.25">
      <c r="A880">
        <v>0</v>
      </c>
      <c r="B880">
        <v>83</v>
      </c>
      <c r="C880">
        <f>B880/4</f>
        <v>20.75</v>
      </c>
      <c r="O880">
        <v>1</v>
      </c>
      <c r="P880">
        <v>35</v>
      </c>
      <c r="Q880">
        <f>P880/4</f>
        <v>8.75</v>
      </c>
    </row>
    <row r="881" spans="1:17" x14ac:dyDescent="0.25">
      <c r="A881">
        <v>0</v>
      </c>
      <c r="B881">
        <v>59</v>
      </c>
      <c r="C881">
        <f>B881/4</f>
        <v>14.75</v>
      </c>
      <c r="O881">
        <v>1</v>
      </c>
      <c r="P881">
        <v>79</v>
      </c>
      <c r="Q881">
        <f>P881/4</f>
        <v>19.75</v>
      </c>
    </row>
    <row r="882" spans="1:17" x14ac:dyDescent="0.25">
      <c r="A882">
        <v>0</v>
      </c>
      <c r="B882">
        <v>19</v>
      </c>
      <c r="C882">
        <f>B882/4</f>
        <v>4.75</v>
      </c>
      <c r="O882">
        <v>1</v>
      </c>
      <c r="P882">
        <v>79</v>
      </c>
      <c r="Q882">
        <f>P882/4</f>
        <v>19.75</v>
      </c>
    </row>
    <row r="883" spans="1:17" x14ac:dyDescent="0.25">
      <c r="A883">
        <v>0</v>
      </c>
      <c r="B883">
        <v>83</v>
      </c>
      <c r="C883">
        <f>B883/4</f>
        <v>20.75</v>
      </c>
      <c r="O883">
        <v>1</v>
      </c>
      <c r="P883">
        <v>35</v>
      </c>
      <c r="Q883">
        <f>P883/4</f>
        <v>8.75</v>
      </c>
    </row>
    <row r="884" spans="1:17" x14ac:dyDescent="0.25">
      <c r="A884">
        <v>0</v>
      </c>
      <c r="B884">
        <v>83</v>
      </c>
      <c r="C884">
        <f>B884/4</f>
        <v>20.75</v>
      </c>
      <c r="O884">
        <v>1</v>
      </c>
      <c r="P884">
        <v>35</v>
      </c>
      <c r="Q884">
        <f>P884/4</f>
        <v>8.75</v>
      </c>
    </row>
    <row r="885" spans="1:17" x14ac:dyDescent="0.25">
      <c r="A885">
        <v>0</v>
      </c>
      <c r="B885">
        <v>83</v>
      </c>
      <c r="C885">
        <f>B885/4</f>
        <v>20.75</v>
      </c>
      <c r="O885">
        <v>1</v>
      </c>
      <c r="P885">
        <v>35</v>
      </c>
      <c r="Q885">
        <f>P885/4</f>
        <v>8.75</v>
      </c>
    </row>
    <row r="886" spans="1:17" x14ac:dyDescent="0.25">
      <c r="A886">
        <v>0</v>
      </c>
      <c r="B886">
        <v>83</v>
      </c>
      <c r="C886">
        <f>B886/4</f>
        <v>20.75</v>
      </c>
      <c r="O886">
        <v>1</v>
      </c>
      <c r="P886">
        <v>35</v>
      </c>
      <c r="Q886">
        <f>P886/4</f>
        <v>8.75</v>
      </c>
    </row>
    <row r="887" spans="1:17" x14ac:dyDescent="0.25">
      <c r="A887">
        <v>0</v>
      </c>
      <c r="B887">
        <v>19</v>
      </c>
      <c r="C887">
        <f>B887/4</f>
        <v>4.75</v>
      </c>
      <c r="O887">
        <v>1</v>
      </c>
      <c r="P887">
        <v>39</v>
      </c>
      <c r="Q887">
        <f>P887/4</f>
        <v>9.75</v>
      </c>
    </row>
    <row r="888" spans="1:17" x14ac:dyDescent="0.25">
      <c r="A888">
        <v>0</v>
      </c>
      <c r="B888">
        <v>55</v>
      </c>
      <c r="C888">
        <f>B888/4</f>
        <v>13.75</v>
      </c>
      <c r="O888">
        <v>1</v>
      </c>
      <c r="P888">
        <v>83</v>
      </c>
      <c r="Q888">
        <f>P888/4</f>
        <v>20.75</v>
      </c>
    </row>
    <row r="889" spans="1:17" x14ac:dyDescent="0.25">
      <c r="A889">
        <v>0</v>
      </c>
      <c r="B889">
        <v>15</v>
      </c>
      <c r="C889">
        <f>B889/4</f>
        <v>3.75</v>
      </c>
      <c r="O889">
        <v>1</v>
      </c>
      <c r="P889">
        <v>79</v>
      </c>
      <c r="Q889">
        <f>P889/4</f>
        <v>19.75</v>
      </c>
    </row>
    <row r="890" spans="1:17" x14ac:dyDescent="0.25">
      <c r="A890">
        <v>0</v>
      </c>
      <c r="B890">
        <v>83</v>
      </c>
      <c r="C890">
        <f>B890/4</f>
        <v>20.75</v>
      </c>
      <c r="O890">
        <v>1</v>
      </c>
      <c r="P890">
        <v>35</v>
      </c>
      <c r="Q890">
        <f>P890/4</f>
        <v>8.75</v>
      </c>
    </row>
    <row r="891" spans="1:17" x14ac:dyDescent="0.25">
      <c r="A891">
        <v>0</v>
      </c>
      <c r="B891">
        <v>83</v>
      </c>
      <c r="C891">
        <f>B891/4</f>
        <v>20.75</v>
      </c>
      <c r="O891">
        <v>1</v>
      </c>
      <c r="P891">
        <v>39</v>
      </c>
      <c r="Q891">
        <f>P891/4</f>
        <v>9.75</v>
      </c>
    </row>
    <row r="892" spans="1:17" x14ac:dyDescent="0.25">
      <c r="A892">
        <v>0</v>
      </c>
      <c r="B892">
        <v>79</v>
      </c>
      <c r="C892">
        <f>B892/4</f>
        <v>19.75</v>
      </c>
      <c r="O892">
        <v>1</v>
      </c>
      <c r="P892">
        <v>35</v>
      </c>
      <c r="Q892">
        <f>P892/4</f>
        <v>8.75</v>
      </c>
    </row>
    <row r="893" spans="1:17" x14ac:dyDescent="0.25">
      <c r="A893">
        <v>0</v>
      </c>
      <c r="B893">
        <v>83</v>
      </c>
      <c r="C893">
        <f>B893/4</f>
        <v>20.75</v>
      </c>
      <c r="O893">
        <v>1</v>
      </c>
      <c r="P893">
        <v>35</v>
      </c>
      <c r="Q893">
        <f>P893/4</f>
        <v>8.75</v>
      </c>
    </row>
    <row r="894" spans="1:17" x14ac:dyDescent="0.25">
      <c r="A894">
        <v>0</v>
      </c>
      <c r="B894">
        <v>19</v>
      </c>
      <c r="C894">
        <f>B894/4</f>
        <v>4.75</v>
      </c>
      <c r="O894">
        <v>1</v>
      </c>
      <c r="P894">
        <v>35</v>
      </c>
      <c r="Q894">
        <f>P894/4</f>
        <v>8.75</v>
      </c>
    </row>
    <row r="895" spans="1:17" x14ac:dyDescent="0.25">
      <c r="A895">
        <v>0</v>
      </c>
      <c r="B895">
        <v>59</v>
      </c>
      <c r="C895">
        <f>B895/4</f>
        <v>14.75</v>
      </c>
      <c r="O895">
        <v>1</v>
      </c>
      <c r="P895">
        <v>79</v>
      </c>
      <c r="Q895">
        <f>P895/4</f>
        <v>19.75</v>
      </c>
    </row>
    <row r="896" spans="1:17" x14ac:dyDescent="0.25">
      <c r="A896">
        <v>0</v>
      </c>
      <c r="B896">
        <v>19</v>
      </c>
      <c r="C896">
        <f>B896/4</f>
        <v>4.75</v>
      </c>
      <c r="O896">
        <v>1</v>
      </c>
      <c r="P896">
        <v>79</v>
      </c>
      <c r="Q896">
        <f>P896/4</f>
        <v>19.75</v>
      </c>
    </row>
    <row r="897" spans="1:17" x14ac:dyDescent="0.25">
      <c r="A897">
        <v>0</v>
      </c>
      <c r="B897">
        <v>15</v>
      </c>
      <c r="C897">
        <f>B897/4</f>
        <v>3.75</v>
      </c>
      <c r="O897">
        <v>1</v>
      </c>
      <c r="P897">
        <v>83</v>
      </c>
      <c r="Q897">
        <f>P897/4</f>
        <v>20.75</v>
      </c>
    </row>
    <row r="898" spans="1:17" x14ac:dyDescent="0.25">
      <c r="A898">
        <v>0</v>
      </c>
      <c r="B898">
        <v>79</v>
      </c>
      <c r="C898">
        <f>B898/4</f>
        <v>19.75</v>
      </c>
      <c r="O898">
        <v>1</v>
      </c>
      <c r="P898">
        <v>35</v>
      </c>
      <c r="Q898">
        <f>P898/4</f>
        <v>8.75</v>
      </c>
    </row>
    <row r="899" spans="1:17" x14ac:dyDescent="0.25">
      <c r="A899">
        <v>0</v>
      </c>
      <c r="B899">
        <v>83</v>
      </c>
      <c r="C899">
        <f>B899/4</f>
        <v>20.75</v>
      </c>
      <c r="O899">
        <v>1</v>
      </c>
      <c r="P899">
        <v>35</v>
      </c>
      <c r="Q899">
        <f>P899/4</f>
        <v>8.75</v>
      </c>
    </row>
    <row r="900" spans="1:17" x14ac:dyDescent="0.25">
      <c r="A900">
        <v>0</v>
      </c>
      <c r="B900">
        <v>83</v>
      </c>
      <c r="C900">
        <f>B900/4</f>
        <v>20.75</v>
      </c>
      <c r="O900">
        <v>1</v>
      </c>
      <c r="P900">
        <v>35</v>
      </c>
      <c r="Q900">
        <f>P900/4</f>
        <v>8.75</v>
      </c>
    </row>
    <row r="901" spans="1:17" x14ac:dyDescent="0.25">
      <c r="A901">
        <v>0</v>
      </c>
      <c r="B901">
        <v>59</v>
      </c>
      <c r="C901">
        <f>B901/4</f>
        <v>14.75</v>
      </c>
      <c r="O901">
        <v>1</v>
      </c>
      <c r="P901">
        <v>79</v>
      </c>
      <c r="Q901">
        <f>P901/4</f>
        <v>19.75</v>
      </c>
    </row>
    <row r="902" spans="1:17" x14ac:dyDescent="0.25">
      <c r="A902">
        <v>0</v>
      </c>
      <c r="B902">
        <v>19</v>
      </c>
      <c r="C902">
        <f>B902/4</f>
        <v>4.75</v>
      </c>
      <c r="O902">
        <v>1</v>
      </c>
      <c r="P902">
        <v>79</v>
      </c>
      <c r="Q902">
        <f>P902/4</f>
        <v>19.75</v>
      </c>
    </row>
    <row r="903" spans="1:17" x14ac:dyDescent="0.25">
      <c r="A903">
        <v>0</v>
      </c>
      <c r="B903">
        <v>83</v>
      </c>
      <c r="C903">
        <f>B903/4</f>
        <v>20.75</v>
      </c>
      <c r="O903">
        <v>1</v>
      </c>
      <c r="P903">
        <v>39</v>
      </c>
      <c r="Q903">
        <f>P903/4</f>
        <v>9.75</v>
      </c>
    </row>
    <row r="904" spans="1:17" x14ac:dyDescent="0.25">
      <c r="A904">
        <v>0</v>
      </c>
      <c r="B904">
        <v>83</v>
      </c>
      <c r="C904">
        <f>B904/4</f>
        <v>20.75</v>
      </c>
      <c r="O904">
        <v>1</v>
      </c>
      <c r="P904">
        <v>35</v>
      </c>
      <c r="Q904">
        <f>P904/4</f>
        <v>8.75</v>
      </c>
    </row>
    <row r="905" spans="1:17" x14ac:dyDescent="0.25">
      <c r="A905">
        <v>0</v>
      </c>
      <c r="B905">
        <v>83</v>
      </c>
      <c r="C905">
        <f>B905/4</f>
        <v>20.75</v>
      </c>
      <c r="O905">
        <v>1</v>
      </c>
      <c r="P905">
        <v>35</v>
      </c>
      <c r="Q905">
        <f>P905/4</f>
        <v>8.75</v>
      </c>
    </row>
    <row r="906" spans="1:17" x14ac:dyDescent="0.25">
      <c r="A906">
        <v>0</v>
      </c>
      <c r="B906">
        <v>83</v>
      </c>
      <c r="C906">
        <f>B906/4</f>
        <v>20.75</v>
      </c>
      <c r="O906">
        <v>1</v>
      </c>
      <c r="P906">
        <v>35</v>
      </c>
      <c r="Q906">
        <f>P906/4</f>
        <v>8.75</v>
      </c>
    </row>
    <row r="907" spans="1:17" x14ac:dyDescent="0.25">
      <c r="A907">
        <v>0</v>
      </c>
      <c r="B907">
        <v>15</v>
      </c>
      <c r="C907">
        <f>B907/4</f>
        <v>3.75</v>
      </c>
      <c r="O907">
        <v>1</v>
      </c>
      <c r="P907">
        <v>35</v>
      </c>
      <c r="Q907">
        <f>P907/4</f>
        <v>8.75</v>
      </c>
    </row>
    <row r="908" spans="1:17" x14ac:dyDescent="0.25">
      <c r="A908">
        <v>0</v>
      </c>
      <c r="B908">
        <v>59</v>
      </c>
      <c r="C908">
        <f>B908/4</f>
        <v>14.75</v>
      </c>
      <c r="O908">
        <v>1</v>
      </c>
      <c r="P908">
        <v>79</v>
      </c>
      <c r="Q908">
        <f>P908/4</f>
        <v>19.75</v>
      </c>
    </row>
    <row r="909" spans="1:17" x14ac:dyDescent="0.25">
      <c r="A909">
        <v>0</v>
      </c>
      <c r="B909">
        <v>19</v>
      </c>
      <c r="C909">
        <f>B909/4</f>
        <v>4.75</v>
      </c>
      <c r="O909">
        <v>1</v>
      </c>
      <c r="P909">
        <v>83</v>
      </c>
      <c r="Q909">
        <f>P909/4</f>
        <v>20.75</v>
      </c>
    </row>
    <row r="910" spans="1:17" x14ac:dyDescent="0.25">
      <c r="A910">
        <v>0</v>
      </c>
      <c r="B910">
        <v>79</v>
      </c>
      <c r="C910">
        <f>B910/4</f>
        <v>19.75</v>
      </c>
      <c r="O910">
        <v>1</v>
      </c>
      <c r="P910">
        <v>35</v>
      </c>
      <c r="Q910">
        <f>P910/4</f>
        <v>8.75</v>
      </c>
    </row>
    <row r="911" spans="1:17" x14ac:dyDescent="0.25">
      <c r="A911">
        <v>0</v>
      </c>
      <c r="B911">
        <v>83</v>
      </c>
      <c r="C911">
        <f>B911/4</f>
        <v>20.75</v>
      </c>
      <c r="O911">
        <v>1</v>
      </c>
      <c r="P911">
        <v>35</v>
      </c>
      <c r="Q911">
        <f>P911/4</f>
        <v>8.75</v>
      </c>
    </row>
    <row r="912" spans="1:17" x14ac:dyDescent="0.25">
      <c r="A912">
        <v>0</v>
      </c>
      <c r="B912">
        <v>83</v>
      </c>
      <c r="C912">
        <f>B912/4</f>
        <v>20.75</v>
      </c>
      <c r="O912">
        <v>1</v>
      </c>
      <c r="P912">
        <v>35</v>
      </c>
      <c r="Q912">
        <f>P912/4</f>
        <v>8.75</v>
      </c>
    </row>
    <row r="913" spans="1:17" x14ac:dyDescent="0.25">
      <c r="A913">
        <v>0</v>
      </c>
      <c r="B913">
        <v>83</v>
      </c>
      <c r="C913">
        <f>B913/4</f>
        <v>20.75</v>
      </c>
      <c r="O913">
        <v>1</v>
      </c>
      <c r="P913">
        <v>35</v>
      </c>
      <c r="Q913">
        <f>P913/4</f>
        <v>8.75</v>
      </c>
    </row>
    <row r="914" spans="1:17" x14ac:dyDescent="0.25">
      <c r="A914">
        <v>0</v>
      </c>
      <c r="B914">
        <v>15</v>
      </c>
      <c r="C914">
        <f>B914/4</f>
        <v>3.75</v>
      </c>
      <c r="O914">
        <v>1</v>
      </c>
      <c r="P914">
        <v>35</v>
      </c>
      <c r="Q914">
        <f>P914/4</f>
        <v>8.75</v>
      </c>
    </row>
    <row r="915" spans="1:17" x14ac:dyDescent="0.25">
      <c r="A915">
        <v>0</v>
      </c>
      <c r="B915">
        <v>59</v>
      </c>
      <c r="C915">
        <f>B915/4</f>
        <v>14.75</v>
      </c>
      <c r="O915">
        <v>1</v>
      </c>
      <c r="P915">
        <v>83</v>
      </c>
      <c r="Q915">
        <f>P915/4</f>
        <v>20.75</v>
      </c>
    </row>
    <row r="916" spans="1:17" x14ac:dyDescent="0.25">
      <c r="A916">
        <v>0</v>
      </c>
      <c r="B916">
        <v>19</v>
      </c>
      <c r="C916">
        <f>B916/4</f>
        <v>4.75</v>
      </c>
      <c r="O916">
        <v>1</v>
      </c>
      <c r="P916">
        <v>79</v>
      </c>
      <c r="Q916">
        <f>P916/4</f>
        <v>19.75</v>
      </c>
    </row>
    <row r="917" spans="1:17" x14ac:dyDescent="0.25">
      <c r="A917">
        <v>0</v>
      </c>
      <c r="B917">
        <v>83</v>
      </c>
      <c r="C917">
        <f>B917/4</f>
        <v>20.75</v>
      </c>
      <c r="O917">
        <v>1</v>
      </c>
      <c r="P917">
        <v>35</v>
      </c>
      <c r="Q917">
        <f>P917/4</f>
        <v>8.75</v>
      </c>
    </row>
    <row r="918" spans="1:17" x14ac:dyDescent="0.25">
      <c r="A918">
        <v>0</v>
      </c>
      <c r="B918">
        <v>83</v>
      </c>
      <c r="C918">
        <f>B918/4</f>
        <v>20.75</v>
      </c>
      <c r="O918">
        <v>1</v>
      </c>
      <c r="P918">
        <v>35</v>
      </c>
      <c r="Q918">
        <f>P918/4</f>
        <v>8.75</v>
      </c>
    </row>
    <row r="919" spans="1:17" x14ac:dyDescent="0.25">
      <c r="A919">
        <v>0</v>
      </c>
      <c r="B919">
        <v>83</v>
      </c>
      <c r="C919">
        <f>B919/4</f>
        <v>20.75</v>
      </c>
      <c r="O919">
        <v>1</v>
      </c>
      <c r="P919">
        <v>35</v>
      </c>
      <c r="Q919">
        <f>P919/4</f>
        <v>8.75</v>
      </c>
    </row>
    <row r="920" spans="1:17" x14ac:dyDescent="0.25">
      <c r="A920">
        <v>0</v>
      </c>
      <c r="B920">
        <v>83</v>
      </c>
      <c r="C920">
        <f>B920/4</f>
        <v>20.75</v>
      </c>
      <c r="O920">
        <v>1</v>
      </c>
      <c r="P920">
        <v>35</v>
      </c>
      <c r="Q920">
        <f>P920/4</f>
        <v>8.75</v>
      </c>
    </row>
    <row r="921" spans="1:17" x14ac:dyDescent="0.25">
      <c r="A921">
        <v>0</v>
      </c>
      <c r="B921">
        <v>19</v>
      </c>
      <c r="C921">
        <f>B921/4</f>
        <v>4.75</v>
      </c>
      <c r="O921">
        <v>1</v>
      </c>
      <c r="P921">
        <v>35</v>
      </c>
      <c r="Q921">
        <f>P921/4</f>
        <v>8.75</v>
      </c>
    </row>
    <row r="922" spans="1:17" x14ac:dyDescent="0.25">
      <c r="A922">
        <v>0</v>
      </c>
      <c r="B922">
        <v>59</v>
      </c>
      <c r="C922">
        <f>B922/4</f>
        <v>14.75</v>
      </c>
      <c r="O922">
        <v>1</v>
      </c>
      <c r="P922">
        <v>83</v>
      </c>
      <c r="Q922">
        <f>P922/4</f>
        <v>20.75</v>
      </c>
    </row>
    <row r="923" spans="1:17" x14ac:dyDescent="0.25">
      <c r="A923">
        <v>0</v>
      </c>
      <c r="B923">
        <v>15</v>
      </c>
      <c r="C923">
        <f>B923/4</f>
        <v>3.75</v>
      </c>
      <c r="O923">
        <v>1</v>
      </c>
      <c r="P923">
        <v>83</v>
      </c>
      <c r="Q923">
        <f>P923/4</f>
        <v>20.75</v>
      </c>
    </row>
    <row r="924" spans="1:17" x14ac:dyDescent="0.25">
      <c r="A924">
        <v>0</v>
      </c>
      <c r="B924">
        <v>15</v>
      </c>
      <c r="C924">
        <f>B924/4</f>
        <v>3.75</v>
      </c>
      <c r="O924">
        <v>1</v>
      </c>
      <c r="P924">
        <v>79</v>
      </c>
      <c r="Q924">
        <f>P924/4</f>
        <v>19.75</v>
      </c>
    </row>
    <row r="925" spans="1:17" x14ac:dyDescent="0.25">
      <c r="A925">
        <v>0</v>
      </c>
      <c r="B925">
        <v>83</v>
      </c>
      <c r="C925">
        <f>B925/4</f>
        <v>20.75</v>
      </c>
      <c r="O925">
        <v>1</v>
      </c>
      <c r="P925">
        <v>39</v>
      </c>
      <c r="Q925">
        <f>P925/4</f>
        <v>9.75</v>
      </c>
    </row>
    <row r="926" spans="1:17" x14ac:dyDescent="0.25">
      <c r="A926">
        <v>0</v>
      </c>
      <c r="B926">
        <v>79</v>
      </c>
      <c r="C926">
        <f>B926/4</f>
        <v>19.75</v>
      </c>
      <c r="O926">
        <v>1</v>
      </c>
      <c r="P926">
        <v>35</v>
      </c>
      <c r="Q926">
        <f>P926/4</f>
        <v>8.75</v>
      </c>
    </row>
    <row r="927" spans="1:17" x14ac:dyDescent="0.25">
      <c r="A927">
        <v>0</v>
      </c>
      <c r="B927">
        <v>83</v>
      </c>
      <c r="C927">
        <f>B927/4</f>
        <v>20.75</v>
      </c>
      <c r="O927">
        <v>1</v>
      </c>
      <c r="P927">
        <v>35</v>
      </c>
      <c r="Q927">
        <f>P927/4</f>
        <v>8.75</v>
      </c>
    </row>
    <row r="928" spans="1:17" x14ac:dyDescent="0.25">
      <c r="A928">
        <v>0</v>
      </c>
      <c r="B928">
        <v>59</v>
      </c>
      <c r="C928">
        <f>B928/4</f>
        <v>14.75</v>
      </c>
      <c r="O928">
        <v>1</v>
      </c>
      <c r="P928">
        <v>79</v>
      </c>
      <c r="Q928">
        <f>P928/4</f>
        <v>19.75</v>
      </c>
    </row>
    <row r="929" spans="1:17" x14ac:dyDescent="0.25">
      <c r="A929">
        <v>0</v>
      </c>
      <c r="B929">
        <v>19</v>
      </c>
      <c r="C929">
        <f>B929/4</f>
        <v>4.75</v>
      </c>
      <c r="O929">
        <v>1</v>
      </c>
      <c r="P929">
        <v>79</v>
      </c>
      <c r="Q929">
        <f>P929/4</f>
        <v>19.75</v>
      </c>
    </row>
    <row r="930" spans="1:17" x14ac:dyDescent="0.25">
      <c r="A930">
        <v>0</v>
      </c>
      <c r="B930">
        <v>83</v>
      </c>
      <c r="C930">
        <f>B930/4</f>
        <v>20.75</v>
      </c>
      <c r="O930">
        <v>1</v>
      </c>
      <c r="P930">
        <v>35</v>
      </c>
      <c r="Q930">
        <f>P930/4</f>
        <v>8.75</v>
      </c>
    </row>
    <row r="931" spans="1:17" x14ac:dyDescent="0.25">
      <c r="A931">
        <v>0</v>
      </c>
      <c r="B931">
        <v>83</v>
      </c>
      <c r="C931">
        <f>B931/4</f>
        <v>20.75</v>
      </c>
      <c r="O931">
        <v>1</v>
      </c>
      <c r="P931">
        <v>35</v>
      </c>
      <c r="Q931">
        <f>P931/4</f>
        <v>8.75</v>
      </c>
    </row>
    <row r="932" spans="1:17" x14ac:dyDescent="0.25">
      <c r="A932">
        <v>0</v>
      </c>
      <c r="B932">
        <v>83</v>
      </c>
      <c r="C932">
        <f>B932/4</f>
        <v>20.75</v>
      </c>
      <c r="O932">
        <v>1</v>
      </c>
      <c r="P932">
        <v>35</v>
      </c>
      <c r="Q932">
        <f>P932/4</f>
        <v>8.75</v>
      </c>
    </row>
    <row r="933" spans="1:17" x14ac:dyDescent="0.25">
      <c r="A933">
        <v>0</v>
      </c>
      <c r="B933">
        <v>83</v>
      </c>
      <c r="C933">
        <f>B933/4</f>
        <v>20.75</v>
      </c>
      <c r="O933">
        <v>1</v>
      </c>
      <c r="P933">
        <v>35</v>
      </c>
      <c r="Q933">
        <f>P933/4</f>
        <v>8.75</v>
      </c>
    </row>
    <row r="934" spans="1:17" x14ac:dyDescent="0.25">
      <c r="A934">
        <v>0</v>
      </c>
      <c r="B934">
        <v>19</v>
      </c>
      <c r="C934">
        <f>B934/4</f>
        <v>4.75</v>
      </c>
      <c r="O934">
        <v>1</v>
      </c>
      <c r="P934">
        <v>39</v>
      </c>
      <c r="Q934">
        <f>P934/4</f>
        <v>9.75</v>
      </c>
    </row>
    <row r="935" spans="1:17" x14ac:dyDescent="0.25">
      <c r="A935">
        <v>0</v>
      </c>
      <c r="B935">
        <v>55</v>
      </c>
      <c r="C935">
        <f>B935/4</f>
        <v>13.75</v>
      </c>
      <c r="O935">
        <v>1</v>
      </c>
      <c r="P935">
        <v>79</v>
      </c>
      <c r="Q935">
        <f>P935/4</f>
        <v>19.75</v>
      </c>
    </row>
    <row r="936" spans="1:17" x14ac:dyDescent="0.25">
      <c r="A936">
        <v>0</v>
      </c>
      <c r="B936">
        <v>19</v>
      </c>
      <c r="C936">
        <f>B936/4</f>
        <v>4.75</v>
      </c>
      <c r="O936">
        <v>1</v>
      </c>
      <c r="P936">
        <v>83</v>
      </c>
      <c r="Q936">
        <f>P936/4</f>
        <v>20.75</v>
      </c>
    </row>
    <row r="937" spans="1:17" x14ac:dyDescent="0.25">
      <c r="A937">
        <v>0</v>
      </c>
      <c r="B937">
        <v>79</v>
      </c>
      <c r="C937">
        <f>B937/4</f>
        <v>19.75</v>
      </c>
      <c r="O937">
        <v>1</v>
      </c>
      <c r="P937">
        <v>35</v>
      </c>
      <c r="Q937">
        <f>P937/4</f>
        <v>8.75</v>
      </c>
    </row>
    <row r="938" spans="1:17" x14ac:dyDescent="0.25">
      <c r="A938">
        <v>0</v>
      </c>
      <c r="B938">
        <v>83</v>
      </c>
      <c r="C938">
        <f>B938/4</f>
        <v>20.75</v>
      </c>
      <c r="O938">
        <v>1</v>
      </c>
      <c r="P938">
        <v>39</v>
      </c>
      <c r="Q938">
        <f>P938/4</f>
        <v>9.75</v>
      </c>
    </row>
    <row r="939" spans="1:17" x14ac:dyDescent="0.25">
      <c r="A939">
        <v>0</v>
      </c>
      <c r="B939">
        <v>79</v>
      </c>
      <c r="C939">
        <f>B939/4</f>
        <v>19.75</v>
      </c>
      <c r="O939">
        <v>1</v>
      </c>
      <c r="P939">
        <v>35</v>
      </c>
      <c r="Q939">
        <f>P939/4</f>
        <v>8.75</v>
      </c>
    </row>
    <row r="940" spans="1:17" x14ac:dyDescent="0.25">
      <c r="A940">
        <v>0</v>
      </c>
      <c r="B940">
        <v>83</v>
      </c>
      <c r="C940">
        <f>B940/4</f>
        <v>20.75</v>
      </c>
      <c r="O940">
        <v>1</v>
      </c>
      <c r="P940">
        <v>39</v>
      </c>
      <c r="Q940">
        <f>P940/4</f>
        <v>9.75</v>
      </c>
    </row>
    <row r="941" spans="1:17" x14ac:dyDescent="0.25">
      <c r="A941">
        <v>0</v>
      </c>
      <c r="B941">
        <v>15</v>
      </c>
      <c r="C941">
        <f>B941/4</f>
        <v>3.75</v>
      </c>
      <c r="O941">
        <v>1</v>
      </c>
      <c r="P941">
        <v>35</v>
      </c>
      <c r="Q941">
        <f>P941/4</f>
        <v>8.75</v>
      </c>
    </row>
    <row r="942" spans="1:17" x14ac:dyDescent="0.25">
      <c r="A942">
        <v>0</v>
      </c>
      <c r="B942">
        <v>55</v>
      </c>
      <c r="C942">
        <f>B942/4</f>
        <v>13.75</v>
      </c>
      <c r="O942">
        <v>1</v>
      </c>
      <c r="P942">
        <v>79</v>
      </c>
      <c r="Q942">
        <f>P942/4</f>
        <v>19.75</v>
      </c>
    </row>
    <row r="943" spans="1:17" x14ac:dyDescent="0.25">
      <c r="A943">
        <v>0</v>
      </c>
      <c r="B943">
        <v>15</v>
      </c>
      <c r="C943">
        <f>B943/4</f>
        <v>3.75</v>
      </c>
      <c r="O943">
        <v>1</v>
      </c>
      <c r="P943">
        <v>79</v>
      </c>
      <c r="Q943">
        <f>P943/4</f>
        <v>19.75</v>
      </c>
    </row>
    <row r="944" spans="1:17" x14ac:dyDescent="0.25">
      <c r="A944">
        <v>0</v>
      </c>
      <c r="B944">
        <v>83</v>
      </c>
      <c r="C944">
        <f>B944/4</f>
        <v>20.75</v>
      </c>
      <c r="O944">
        <v>1</v>
      </c>
      <c r="P944">
        <v>35</v>
      </c>
      <c r="Q944">
        <f>P944/4</f>
        <v>8.75</v>
      </c>
    </row>
    <row r="945" spans="1:17" x14ac:dyDescent="0.25">
      <c r="A945">
        <v>0</v>
      </c>
      <c r="B945">
        <v>83</v>
      </c>
      <c r="C945">
        <f>B945/4</f>
        <v>20.75</v>
      </c>
      <c r="O945">
        <v>1</v>
      </c>
      <c r="P945">
        <v>35</v>
      </c>
      <c r="Q945">
        <f>P945/4</f>
        <v>8.75</v>
      </c>
    </row>
    <row r="946" spans="1:17" x14ac:dyDescent="0.25">
      <c r="A946">
        <v>0</v>
      </c>
      <c r="B946">
        <v>79</v>
      </c>
      <c r="C946">
        <f>B946/4</f>
        <v>19.75</v>
      </c>
      <c r="O946">
        <v>1</v>
      </c>
      <c r="P946">
        <v>35</v>
      </c>
      <c r="Q946">
        <f>P946/4</f>
        <v>8.75</v>
      </c>
    </row>
    <row r="947" spans="1:17" x14ac:dyDescent="0.25">
      <c r="A947">
        <v>0</v>
      </c>
      <c r="B947">
        <v>83</v>
      </c>
      <c r="C947">
        <f>B947/4</f>
        <v>20.75</v>
      </c>
      <c r="O947">
        <v>1</v>
      </c>
      <c r="P947">
        <v>35</v>
      </c>
      <c r="Q947">
        <f>P947/4</f>
        <v>8.75</v>
      </c>
    </row>
    <row r="948" spans="1:17" x14ac:dyDescent="0.25">
      <c r="A948">
        <v>0</v>
      </c>
      <c r="B948">
        <v>19</v>
      </c>
      <c r="C948">
        <f>B948/4</f>
        <v>4.75</v>
      </c>
      <c r="O948">
        <v>1</v>
      </c>
      <c r="P948">
        <v>39</v>
      </c>
      <c r="Q948">
        <f>P948/4</f>
        <v>9.75</v>
      </c>
    </row>
    <row r="949" spans="1:17" x14ac:dyDescent="0.25">
      <c r="A949">
        <v>0</v>
      </c>
      <c r="B949">
        <v>55</v>
      </c>
      <c r="C949">
        <f>B949/4</f>
        <v>13.75</v>
      </c>
      <c r="O949">
        <v>1</v>
      </c>
      <c r="P949">
        <v>83</v>
      </c>
      <c r="Q949">
        <f>P949/4</f>
        <v>20.75</v>
      </c>
    </row>
    <row r="950" spans="1:17" x14ac:dyDescent="0.25">
      <c r="A950">
        <v>0</v>
      </c>
      <c r="B950">
        <v>15</v>
      </c>
      <c r="C950">
        <f>B950/4</f>
        <v>3.75</v>
      </c>
      <c r="O950">
        <v>1</v>
      </c>
      <c r="P950">
        <v>83</v>
      </c>
      <c r="Q950">
        <f>P950/4</f>
        <v>20.75</v>
      </c>
    </row>
    <row r="951" spans="1:17" x14ac:dyDescent="0.25">
      <c r="A951">
        <v>0</v>
      </c>
      <c r="B951">
        <v>15</v>
      </c>
      <c r="C951">
        <f>B951/4</f>
        <v>3.75</v>
      </c>
      <c r="O951">
        <v>1</v>
      </c>
      <c r="P951">
        <v>79</v>
      </c>
      <c r="Q951">
        <f>P951/4</f>
        <v>19.75</v>
      </c>
    </row>
    <row r="952" spans="1:17" x14ac:dyDescent="0.25">
      <c r="A952">
        <v>0</v>
      </c>
      <c r="B952">
        <v>83</v>
      </c>
      <c r="C952">
        <f>B952/4</f>
        <v>20.75</v>
      </c>
      <c r="O952">
        <v>1</v>
      </c>
      <c r="P952">
        <v>35</v>
      </c>
      <c r="Q952">
        <f>P952/4</f>
        <v>8.75</v>
      </c>
    </row>
    <row r="953" spans="1:17" x14ac:dyDescent="0.25">
      <c r="A953">
        <v>0</v>
      </c>
      <c r="B953">
        <v>83</v>
      </c>
      <c r="C953">
        <f>B953/4</f>
        <v>20.75</v>
      </c>
      <c r="O953">
        <v>1</v>
      </c>
      <c r="P953">
        <v>35</v>
      </c>
      <c r="Q953">
        <f>P953/4</f>
        <v>8.75</v>
      </c>
    </row>
    <row r="954" spans="1:17" x14ac:dyDescent="0.25">
      <c r="A954">
        <v>0</v>
      </c>
      <c r="B954">
        <v>83</v>
      </c>
      <c r="C954">
        <f>B954/4</f>
        <v>20.75</v>
      </c>
      <c r="O954">
        <v>1</v>
      </c>
      <c r="P954">
        <v>35</v>
      </c>
      <c r="Q954">
        <f>P954/4</f>
        <v>8.75</v>
      </c>
    </row>
    <row r="955" spans="1:17" x14ac:dyDescent="0.25">
      <c r="A955">
        <v>0</v>
      </c>
      <c r="B955">
        <v>59</v>
      </c>
      <c r="C955">
        <f>B955/4</f>
        <v>14.75</v>
      </c>
      <c r="O955">
        <v>1</v>
      </c>
      <c r="P955">
        <v>79</v>
      </c>
      <c r="Q955">
        <f>P955/4</f>
        <v>19.75</v>
      </c>
    </row>
    <row r="956" spans="1:17" x14ac:dyDescent="0.25">
      <c r="A956">
        <v>0</v>
      </c>
      <c r="B956">
        <v>19</v>
      </c>
      <c r="C956">
        <f>B956/4</f>
        <v>4.75</v>
      </c>
      <c r="O956">
        <v>1</v>
      </c>
      <c r="P956">
        <v>83</v>
      </c>
      <c r="Q956">
        <f>P956/4</f>
        <v>20.75</v>
      </c>
    </row>
    <row r="957" spans="1:17" x14ac:dyDescent="0.25">
      <c r="A957">
        <v>0</v>
      </c>
      <c r="B957">
        <v>79</v>
      </c>
      <c r="C957">
        <f>B957/4</f>
        <v>19.75</v>
      </c>
      <c r="O957">
        <v>1</v>
      </c>
      <c r="P957">
        <v>35</v>
      </c>
      <c r="Q957">
        <f>P957/4</f>
        <v>8.75</v>
      </c>
    </row>
    <row r="958" spans="1:17" x14ac:dyDescent="0.25">
      <c r="A958">
        <v>0</v>
      </c>
      <c r="B958">
        <v>83</v>
      </c>
      <c r="C958">
        <f>B958/4</f>
        <v>20.75</v>
      </c>
      <c r="O958">
        <v>1</v>
      </c>
      <c r="P958">
        <v>39</v>
      </c>
      <c r="Q958">
        <f>P958/4</f>
        <v>9.75</v>
      </c>
    </row>
    <row r="959" spans="1:17" x14ac:dyDescent="0.25">
      <c r="A959">
        <v>0</v>
      </c>
      <c r="B959">
        <v>79</v>
      </c>
      <c r="C959">
        <f>B959/4</f>
        <v>19.75</v>
      </c>
      <c r="O959">
        <v>1</v>
      </c>
      <c r="P959">
        <v>35</v>
      </c>
      <c r="Q959">
        <f>P959/4</f>
        <v>8.75</v>
      </c>
    </row>
    <row r="960" spans="1:17" x14ac:dyDescent="0.25">
      <c r="A960">
        <v>0</v>
      </c>
      <c r="B960">
        <v>83</v>
      </c>
      <c r="C960">
        <f>B960/4</f>
        <v>20.75</v>
      </c>
      <c r="O960">
        <v>1</v>
      </c>
      <c r="P960">
        <v>39</v>
      </c>
      <c r="Q960">
        <f>P960/4</f>
        <v>9.75</v>
      </c>
    </row>
    <row r="961" spans="1:17" x14ac:dyDescent="0.25">
      <c r="A961">
        <v>0</v>
      </c>
      <c r="B961">
        <v>15</v>
      </c>
      <c r="C961">
        <f>B961/4</f>
        <v>3.75</v>
      </c>
      <c r="O961">
        <v>1</v>
      </c>
      <c r="P961">
        <v>35</v>
      </c>
      <c r="Q961">
        <f>P961/4</f>
        <v>8.75</v>
      </c>
    </row>
    <row r="962" spans="1:17" x14ac:dyDescent="0.25">
      <c r="A962">
        <v>0</v>
      </c>
      <c r="B962">
        <v>55</v>
      </c>
      <c r="C962">
        <f>B962/4</f>
        <v>13.75</v>
      </c>
      <c r="O962">
        <v>1</v>
      </c>
      <c r="P962">
        <v>79</v>
      </c>
      <c r="Q962">
        <f>P962/4</f>
        <v>19.75</v>
      </c>
    </row>
    <row r="963" spans="1:17" x14ac:dyDescent="0.25">
      <c r="A963">
        <v>0</v>
      </c>
      <c r="B963">
        <v>19</v>
      </c>
      <c r="C963">
        <f>B963/4</f>
        <v>4.75</v>
      </c>
      <c r="O963">
        <v>1</v>
      </c>
      <c r="P963">
        <v>79</v>
      </c>
      <c r="Q963">
        <f>P963/4</f>
        <v>19.75</v>
      </c>
    </row>
    <row r="964" spans="1:17" x14ac:dyDescent="0.25">
      <c r="A964">
        <v>0</v>
      </c>
      <c r="B964">
        <v>83</v>
      </c>
      <c r="C964">
        <f>B964/4</f>
        <v>20.75</v>
      </c>
      <c r="O964">
        <v>1</v>
      </c>
      <c r="P964">
        <v>35</v>
      </c>
      <c r="Q964">
        <f>P964/4</f>
        <v>8.75</v>
      </c>
    </row>
    <row r="965" spans="1:17" x14ac:dyDescent="0.25">
      <c r="A965">
        <v>0</v>
      </c>
      <c r="B965">
        <v>83</v>
      </c>
      <c r="C965">
        <f>B965/4</f>
        <v>20.75</v>
      </c>
      <c r="O965">
        <v>1</v>
      </c>
      <c r="P965">
        <v>35</v>
      </c>
      <c r="Q965">
        <f>P965/4</f>
        <v>8.75</v>
      </c>
    </row>
    <row r="966" spans="1:17" x14ac:dyDescent="0.25">
      <c r="A966">
        <v>0</v>
      </c>
      <c r="B966">
        <v>83</v>
      </c>
      <c r="C966">
        <f>B966/4</f>
        <v>20.75</v>
      </c>
      <c r="O966">
        <v>1</v>
      </c>
      <c r="P966">
        <v>35</v>
      </c>
      <c r="Q966">
        <f>P966/4</f>
        <v>8.75</v>
      </c>
    </row>
    <row r="967" spans="1:17" x14ac:dyDescent="0.25">
      <c r="A967">
        <v>0</v>
      </c>
      <c r="B967">
        <v>83</v>
      </c>
      <c r="C967">
        <f>B967/4</f>
        <v>20.75</v>
      </c>
      <c r="O967">
        <v>1</v>
      </c>
      <c r="P967">
        <v>35</v>
      </c>
      <c r="Q967">
        <f>P967/4</f>
        <v>8.75</v>
      </c>
    </row>
    <row r="968" spans="1:17" x14ac:dyDescent="0.25">
      <c r="A968">
        <v>0</v>
      </c>
      <c r="B968">
        <v>15</v>
      </c>
      <c r="C968">
        <f>B968/4</f>
        <v>3.75</v>
      </c>
      <c r="O968">
        <v>1</v>
      </c>
      <c r="P968">
        <v>39</v>
      </c>
      <c r="Q968">
        <f>P968/4</f>
        <v>9.75</v>
      </c>
    </row>
    <row r="969" spans="1:17" x14ac:dyDescent="0.25">
      <c r="A969">
        <v>0</v>
      </c>
      <c r="B969">
        <v>55</v>
      </c>
      <c r="C969">
        <f>B969/4</f>
        <v>13.75</v>
      </c>
      <c r="O969">
        <v>1</v>
      </c>
      <c r="P969">
        <v>79</v>
      </c>
      <c r="Q969">
        <f>P969/4</f>
        <v>19.75</v>
      </c>
    </row>
    <row r="970" spans="1:17" x14ac:dyDescent="0.25">
      <c r="A970">
        <v>0</v>
      </c>
      <c r="B970">
        <v>15</v>
      </c>
      <c r="C970">
        <f>B970/4</f>
        <v>3.75</v>
      </c>
      <c r="O970">
        <v>1</v>
      </c>
      <c r="P970">
        <v>83</v>
      </c>
      <c r="Q970">
        <f>P970/4</f>
        <v>20.75</v>
      </c>
    </row>
    <row r="971" spans="1:17" x14ac:dyDescent="0.25">
      <c r="A971">
        <v>0</v>
      </c>
      <c r="B971">
        <v>79</v>
      </c>
      <c r="C971">
        <f>B971/4</f>
        <v>19.75</v>
      </c>
      <c r="O971">
        <v>1</v>
      </c>
      <c r="P971">
        <v>35</v>
      </c>
      <c r="Q971">
        <f>P971/4</f>
        <v>8.75</v>
      </c>
    </row>
    <row r="972" spans="1:17" x14ac:dyDescent="0.25">
      <c r="A972">
        <v>0</v>
      </c>
      <c r="B972">
        <v>83</v>
      </c>
      <c r="C972">
        <f>B972/4</f>
        <v>20.75</v>
      </c>
      <c r="O972">
        <v>1</v>
      </c>
      <c r="P972">
        <v>35</v>
      </c>
      <c r="Q972">
        <f>P972/4</f>
        <v>8.75</v>
      </c>
    </row>
    <row r="973" spans="1:17" x14ac:dyDescent="0.25">
      <c r="A973">
        <v>0</v>
      </c>
      <c r="B973">
        <v>83</v>
      </c>
      <c r="C973">
        <f>B973/4</f>
        <v>20.75</v>
      </c>
      <c r="O973">
        <v>1</v>
      </c>
      <c r="P973">
        <v>35</v>
      </c>
      <c r="Q973">
        <f>P973/4</f>
        <v>8.75</v>
      </c>
    </row>
    <row r="974" spans="1:17" x14ac:dyDescent="0.25">
      <c r="A974">
        <v>0</v>
      </c>
      <c r="B974">
        <v>83</v>
      </c>
      <c r="C974">
        <f>B974/4</f>
        <v>20.75</v>
      </c>
      <c r="O974">
        <v>1</v>
      </c>
      <c r="P974">
        <v>35</v>
      </c>
      <c r="Q974">
        <f>P974/4</f>
        <v>8.75</v>
      </c>
    </row>
    <row r="975" spans="1:17" x14ac:dyDescent="0.25">
      <c r="A975">
        <v>0</v>
      </c>
      <c r="B975">
        <v>15</v>
      </c>
      <c r="C975">
        <f>B975/4</f>
        <v>3.75</v>
      </c>
      <c r="O975">
        <v>1</v>
      </c>
      <c r="P975">
        <v>35</v>
      </c>
      <c r="Q975">
        <f>P975/4</f>
        <v>8.75</v>
      </c>
    </row>
    <row r="976" spans="1:17" x14ac:dyDescent="0.25">
      <c r="A976">
        <v>0</v>
      </c>
      <c r="B976">
        <v>59</v>
      </c>
      <c r="C976">
        <f>B976/4</f>
        <v>14.75</v>
      </c>
      <c r="O976">
        <v>1</v>
      </c>
      <c r="P976">
        <v>79</v>
      </c>
      <c r="Q976">
        <f>P976/4</f>
        <v>19.75</v>
      </c>
    </row>
    <row r="977" spans="1:17" x14ac:dyDescent="0.25">
      <c r="A977">
        <v>0</v>
      </c>
      <c r="B977">
        <v>19</v>
      </c>
      <c r="C977">
        <f>B977/4</f>
        <v>4.75</v>
      </c>
      <c r="O977">
        <v>1</v>
      </c>
      <c r="P977">
        <v>79</v>
      </c>
      <c r="Q977">
        <f>P977/4</f>
        <v>19.75</v>
      </c>
    </row>
    <row r="978" spans="1:17" x14ac:dyDescent="0.25">
      <c r="A978">
        <v>0</v>
      </c>
      <c r="B978">
        <v>83</v>
      </c>
      <c r="C978">
        <f>B978/4</f>
        <v>20.75</v>
      </c>
      <c r="O978">
        <v>1</v>
      </c>
      <c r="P978">
        <v>35</v>
      </c>
      <c r="Q978">
        <f>P978/4</f>
        <v>8.75</v>
      </c>
    </row>
    <row r="979" spans="1:17" x14ac:dyDescent="0.25">
      <c r="A979">
        <v>0</v>
      </c>
      <c r="B979">
        <v>19</v>
      </c>
      <c r="C979">
        <f>B979/4</f>
        <v>4.75</v>
      </c>
      <c r="O979">
        <v>1</v>
      </c>
      <c r="P979">
        <v>35</v>
      </c>
      <c r="Q979">
        <f>P979/4</f>
        <v>8.75</v>
      </c>
    </row>
    <row r="980" spans="1:17" x14ac:dyDescent="0.25">
      <c r="A980">
        <v>0</v>
      </c>
      <c r="B980">
        <v>55</v>
      </c>
      <c r="C980">
        <f>B980/4</f>
        <v>13.75</v>
      </c>
      <c r="O980">
        <v>1</v>
      </c>
      <c r="P980">
        <v>83</v>
      </c>
      <c r="Q980">
        <f>P980/4</f>
        <v>20.75</v>
      </c>
    </row>
    <row r="981" spans="1:17" x14ac:dyDescent="0.25">
      <c r="A981">
        <v>0</v>
      </c>
      <c r="B981">
        <v>15</v>
      </c>
      <c r="C981">
        <f>B981/4</f>
        <v>3.75</v>
      </c>
      <c r="O981">
        <v>1</v>
      </c>
      <c r="P981">
        <v>79</v>
      </c>
      <c r="Q981">
        <f>P981/4</f>
        <v>19.75</v>
      </c>
    </row>
    <row r="982" spans="1:17" x14ac:dyDescent="0.25">
      <c r="A982">
        <v>0</v>
      </c>
      <c r="B982">
        <v>83</v>
      </c>
      <c r="C982">
        <f>B982/4</f>
        <v>20.75</v>
      </c>
      <c r="O982">
        <v>1</v>
      </c>
      <c r="P982">
        <v>35</v>
      </c>
      <c r="Q982">
        <f>P982/4</f>
        <v>8.75</v>
      </c>
    </row>
    <row r="983" spans="1:17" x14ac:dyDescent="0.25">
      <c r="A983">
        <v>0</v>
      </c>
      <c r="B983">
        <v>83</v>
      </c>
      <c r="C983">
        <f>B983/4</f>
        <v>20.75</v>
      </c>
      <c r="O983">
        <v>1</v>
      </c>
      <c r="P983">
        <v>35</v>
      </c>
      <c r="Q983">
        <f>P983/4</f>
        <v>8.75</v>
      </c>
    </row>
    <row r="984" spans="1:17" x14ac:dyDescent="0.25">
      <c r="A984">
        <v>0</v>
      </c>
      <c r="B984">
        <v>83</v>
      </c>
      <c r="C984">
        <f>B984/4</f>
        <v>20.75</v>
      </c>
      <c r="O984">
        <v>1</v>
      </c>
      <c r="P984">
        <v>35</v>
      </c>
      <c r="Q984">
        <f>P984/4</f>
        <v>8.75</v>
      </c>
    </row>
    <row r="985" spans="1:17" x14ac:dyDescent="0.25">
      <c r="A985">
        <v>0</v>
      </c>
      <c r="B985">
        <v>83</v>
      </c>
      <c r="C985">
        <f>B985/4</f>
        <v>20.75</v>
      </c>
      <c r="O985">
        <v>1</v>
      </c>
      <c r="P985">
        <v>35</v>
      </c>
      <c r="Q985">
        <f>P985/4</f>
        <v>8.75</v>
      </c>
    </row>
    <row r="986" spans="1:17" x14ac:dyDescent="0.25">
      <c r="A986">
        <v>0</v>
      </c>
      <c r="B986">
        <v>15</v>
      </c>
      <c r="C986">
        <f>B986/4</f>
        <v>3.75</v>
      </c>
      <c r="O986">
        <v>1</v>
      </c>
      <c r="P986">
        <v>39</v>
      </c>
      <c r="Q986">
        <f>P986/4</f>
        <v>9.75</v>
      </c>
    </row>
    <row r="987" spans="1:17" x14ac:dyDescent="0.25">
      <c r="A987">
        <v>0</v>
      </c>
      <c r="B987">
        <v>55</v>
      </c>
      <c r="C987">
        <f>B987/4</f>
        <v>13.75</v>
      </c>
      <c r="O987">
        <v>1</v>
      </c>
      <c r="P987">
        <v>79</v>
      </c>
      <c r="Q987">
        <f>P987/4</f>
        <v>19.75</v>
      </c>
    </row>
    <row r="988" spans="1:17" x14ac:dyDescent="0.25">
      <c r="A988">
        <v>0</v>
      </c>
      <c r="B988">
        <v>19</v>
      </c>
      <c r="C988">
        <f>B988/4</f>
        <v>4.75</v>
      </c>
      <c r="O988">
        <v>1</v>
      </c>
      <c r="P988">
        <v>79</v>
      </c>
      <c r="Q988">
        <f>P988/4</f>
        <v>19.75</v>
      </c>
    </row>
    <row r="989" spans="1:17" x14ac:dyDescent="0.25">
      <c r="A989">
        <v>0</v>
      </c>
      <c r="B989">
        <v>83</v>
      </c>
      <c r="C989">
        <f>B989/4</f>
        <v>20.75</v>
      </c>
      <c r="O989">
        <v>1</v>
      </c>
      <c r="P989">
        <v>35</v>
      </c>
      <c r="Q989">
        <f>P989/4</f>
        <v>8.75</v>
      </c>
    </row>
    <row r="990" spans="1:17" x14ac:dyDescent="0.25">
      <c r="A990">
        <v>0</v>
      </c>
      <c r="B990">
        <v>83</v>
      </c>
      <c r="C990">
        <f>B990/4</f>
        <v>20.75</v>
      </c>
      <c r="O990">
        <v>1</v>
      </c>
      <c r="P990">
        <v>35</v>
      </c>
      <c r="Q990">
        <f>P990/4</f>
        <v>8.75</v>
      </c>
    </row>
    <row r="991" spans="1:17" x14ac:dyDescent="0.25">
      <c r="A991">
        <v>0</v>
      </c>
      <c r="B991">
        <v>83</v>
      </c>
      <c r="C991">
        <f>B991/4</f>
        <v>20.75</v>
      </c>
      <c r="O991">
        <v>1</v>
      </c>
      <c r="P991">
        <v>35</v>
      </c>
      <c r="Q991">
        <f>P991/4</f>
        <v>8.75</v>
      </c>
    </row>
    <row r="992" spans="1:17" x14ac:dyDescent="0.25">
      <c r="A992">
        <v>0</v>
      </c>
      <c r="B992">
        <v>83</v>
      </c>
      <c r="C992">
        <f>B992/4</f>
        <v>20.75</v>
      </c>
      <c r="O992">
        <v>1</v>
      </c>
      <c r="P992">
        <v>35</v>
      </c>
      <c r="Q992">
        <f>P992/4</f>
        <v>8.75</v>
      </c>
    </row>
    <row r="993" spans="1:17" x14ac:dyDescent="0.25">
      <c r="A993">
        <v>0</v>
      </c>
      <c r="B993">
        <v>19</v>
      </c>
      <c r="C993">
        <f>B993/4</f>
        <v>4.75</v>
      </c>
      <c r="O993">
        <v>1</v>
      </c>
      <c r="P993">
        <v>35</v>
      </c>
      <c r="Q993">
        <f>P993/4</f>
        <v>8.75</v>
      </c>
    </row>
    <row r="994" spans="1:17" x14ac:dyDescent="0.25">
      <c r="A994">
        <v>0</v>
      </c>
      <c r="B994">
        <v>59</v>
      </c>
      <c r="C994">
        <f>B994/4</f>
        <v>14.75</v>
      </c>
      <c r="O994">
        <v>1</v>
      </c>
      <c r="P994">
        <v>79</v>
      </c>
      <c r="Q994">
        <f>P994/4</f>
        <v>19.75</v>
      </c>
    </row>
    <row r="995" spans="1:17" x14ac:dyDescent="0.25">
      <c r="A995">
        <v>0</v>
      </c>
      <c r="B995">
        <v>19</v>
      </c>
      <c r="C995">
        <f>B995/4</f>
        <v>4.75</v>
      </c>
      <c r="O995">
        <v>1</v>
      </c>
      <c r="P995">
        <v>79</v>
      </c>
      <c r="Q995">
        <f>P995/4</f>
        <v>19.75</v>
      </c>
    </row>
    <row r="996" spans="1:17" x14ac:dyDescent="0.25">
      <c r="A996">
        <v>0</v>
      </c>
      <c r="B996">
        <v>19</v>
      </c>
      <c r="C996">
        <f>B996/4</f>
        <v>4.75</v>
      </c>
      <c r="O996">
        <v>1</v>
      </c>
      <c r="P996">
        <v>83</v>
      </c>
      <c r="Q996">
        <f>P996/4</f>
        <v>20.75</v>
      </c>
    </row>
    <row r="997" spans="1:17" x14ac:dyDescent="0.25">
      <c r="A997">
        <v>0</v>
      </c>
      <c r="B997">
        <v>79</v>
      </c>
      <c r="C997">
        <f>B997/4</f>
        <v>19.75</v>
      </c>
      <c r="O997">
        <v>1</v>
      </c>
      <c r="P997">
        <v>35</v>
      </c>
      <c r="Q997">
        <f>P997/4</f>
        <v>8.75</v>
      </c>
    </row>
    <row r="998" spans="1:17" x14ac:dyDescent="0.25">
      <c r="A998">
        <v>0</v>
      </c>
      <c r="B998">
        <v>83</v>
      </c>
      <c r="C998">
        <f>B998/4</f>
        <v>20.75</v>
      </c>
      <c r="O998">
        <v>1</v>
      </c>
      <c r="P998">
        <v>35</v>
      </c>
      <c r="Q998">
        <f>P998/4</f>
        <v>8.75</v>
      </c>
    </row>
    <row r="999" spans="1:17" x14ac:dyDescent="0.25">
      <c r="A999">
        <v>0</v>
      </c>
      <c r="B999">
        <v>83</v>
      </c>
      <c r="C999">
        <f>B999/4</f>
        <v>20.75</v>
      </c>
      <c r="O999">
        <v>1</v>
      </c>
      <c r="P999">
        <v>35</v>
      </c>
      <c r="Q999">
        <f>P999/4</f>
        <v>8.75</v>
      </c>
    </row>
    <row r="1000" spans="1:17" x14ac:dyDescent="0.25">
      <c r="A1000">
        <v>0</v>
      </c>
      <c r="B1000">
        <v>59</v>
      </c>
      <c r="C1000">
        <f>B1000/4</f>
        <v>14.75</v>
      </c>
      <c r="O1000">
        <v>1</v>
      </c>
      <c r="P1000">
        <v>83</v>
      </c>
      <c r="Q1000">
        <f>P1000/4</f>
        <v>20.75</v>
      </c>
    </row>
    <row r="1001" spans="1:17" x14ac:dyDescent="0.25">
      <c r="A1001">
        <v>0</v>
      </c>
      <c r="B1001">
        <v>15</v>
      </c>
      <c r="C1001">
        <f>B1001/4</f>
        <v>3.75</v>
      </c>
    </row>
    <row r="1002" spans="1:17" x14ac:dyDescent="0.25">
      <c r="A1002">
        <v>1</v>
      </c>
      <c r="B1002">
        <v>35</v>
      </c>
      <c r="C1002">
        <f>B1002/4</f>
        <v>8.75</v>
      </c>
    </row>
    <row r="1003" spans="1:17" x14ac:dyDescent="0.25">
      <c r="A1003">
        <v>1</v>
      </c>
      <c r="B1003">
        <v>79</v>
      </c>
      <c r="C1003">
        <f>B1003/4</f>
        <v>19.75</v>
      </c>
    </row>
    <row r="1004" spans="1:17" x14ac:dyDescent="0.25">
      <c r="A1004">
        <v>1</v>
      </c>
      <c r="B1004">
        <v>83</v>
      </c>
      <c r="C1004">
        <f>B1004/4</f>
        <v>20.75</v>
      </c>
    </row>
    <row r="1005" spans="1:17" x14ac:dyDescent="0.25">
      <c r="A1005">
        <v>1</v>
      </c>
      <c r="B1005">
        <v>83</v>
      </c>
      <c r="C1005">
        <f>B1005/4</f>
        <v>20.75</v>
      </c>
    </row>
    <row r="1006" spans="1:17" x14ac:dyDescent="0.25">
      <c r="A1006">
        <v>1</v>
      </c>
      <c r="B1006">
        <v>35</v>
      </c>
      <c r="C1006">
        <f>B1006/4</f>
        <v>8.75</v>
      </c>
    </row>
    <row r="1007" spans="1:17" x14ac:dyDescent="0.25">
      <c r="A1007">
        <v>1</v>
      </c>
      <c r="B1007">
        <v>35</v>
      </c>
      <c r="C1007">
        <f>B1007/4</f>
        <v>8.75</v>
      </c>
    </row>
    <row r="1008" spans="1:17" x14ac:dyDescent="0.25">
      <c r="A1008">
        <v>1</v>
      </c>
      <c r="B1008">
        <v>35</v>
      </c>
      <c r="C1008">
        <f>B1008/4</f>
        <v>8.75</v>
      </c>
    </row>
    <row r="1009" spans="1:3" x14ac:dyDescent="0.25">
      <c r="A1009">
        <v>1</v>
      </c>
      <c r="B1009">
        <v>83</v>
      </c>
      <c r="C1009">
        <f>B1009/4</f>
        <v>20.75</v>
      </c>
    </row>
    <row r="1010" spans="1:3" x14ac:dyDescent="0.25">
      <c r="A1010">
        <v>1</v>
      </c>
      <c r="B1010">
        <v>79</v>
      </c>
      <c r="C1010">
        <f>B1010/4</f>
        <v>19.75</v>
      </c>
    </row>
    <row r="1011" spans="1:3" x14ac:dyDescent="0.25">
      <c r="A1011">
        <v>1</v>
      </c>
      <c r="B1011">
        <v>35</v>
      </c>
      <c r="C1011">
        <f>B1011/4</f>
        <v>8.75</v>
      </c>
    </row>
    <row r="1012" spans="1:3" x14ac:dyDescent="0.25">
      <c r="A1012">
        <v>1</v>
      </c>
      <c r="B1012">
        <v>35</v>
      </c>
      <c r="C1012">
        <f>B1012/4</f>
        <v>8.75</v>
      </c>
    </row>
    <row r="1013" spans="1:3" x14ac:dyDescent="0.25">
      <c r="A1013">
        <v>1</v>
      </c>
      <c r="B1013">
        <v>39</v>
      </c>
      <c r="C1013">
        <f>B1013/4</f>
        <v>9.75</v>
      </c>
    </row>
    <row r="1014" spans="1:3" x14ac:dyDescent="0.25">
      <c r="A1014">
        <v>1</v>
      </c>
      <c r="B1014">
        <v>39</v>
      </c>
      <c r="C1014">
        <f>B1014/4</f>
        <v>9.75</v>
      </c>
    </row>
    <row r="1015" spans="1:3" x14ac:dyDescent="0.25">
      <c r="A1015">
        <v>1</v>
      </c>
      <c r="B1015">
        <v>35</v>
      </c>
      <c r="C1015">
        <f>B1015/4</f>
        <v>8.75</v>
      </c>
    </row>
    <row r="1016" spans="1:3" x14ac:dyDescent="0.25">
      <c r="A1016">
        <v>1</v>
      </c>
      <c r="B1016">
        <v>79</v>
      </c>
      <c r="C1016">
        <f>B1016/4</f>
        <v>19.75</v>
      </c>
    </row>
    <row r="1017" spans="1:3" x14ac:dyDescent="0.25">
      <c r="A1017">
        <v>1</v>
      </c>
      <c r="B1017">
        <v>79</v>
      </c>
      <c r="C1017">
        <f>B1017/4</f>
        <v>19.75</v>
      </c>
    </row>
    <row r="1018" spans="1:3" x14ac:dyDescent="0.25">
      <c r="A1018">
        <v>1</v>
      </c>
      <c r="B1018">
        <v>79</v>
      </c>
      <c r="C1018">
        <f>B1018/4</f>
        <v>19.75</v>
      </c>
    </row>
    <row r="1019" spans="1:3" x14ac:dyDescent="0.25">
      <c r="A1019">
        <v>1</v>
      </c>
      <c r="B1019">
        <v>35</v>
      </c>
      <c r="C1019">
        <f>B1019/4</f>
        <v>8.75</v>
      </c>
    </row>
    <row r="1020" spans="1:3" x14ac:dyDescent="0.25">
      <c r="A1020">
        <v>1</v>
      </c>
      <c r="B1020">
        <v>35</v>
      </c>
      <c r="C1020">
        <f>B1020/4</f>
        <v>8.75</v>
      </c>
    </row>
    <row r="1021" spans="1:3" x14ac:dyDescent="0.25">
      <c r="A1021">
        <v>1</v>
      </c>
      <c r="B1021">
        <v>35</v>
      </c>
      <c r="C1021">
        <f>B1021/4</f>
        <v>8.75</v>
      </c>
    </row>
    <row r="1022" spans="1:3" x14ac:dyDescent="0.25">
      <c r="A1022">
        <v>1</v>
      </c>
      <c r="B1022">
        <v>79</v>
      </c>
      <c r="C1022">
        <f>B1022/4</f>
        <v>19.75</v>
      </c>
    </row>
    <row r="1023" spans="1:3" x14ac:dyDescent="0.25">
      <c r="A1023">
        <v>1</v>
      </c>
      <c r="B1023">
        <v>83</v>
      </c>
      <c r="C1023">
        <f>B1023/4</f>
        <v>20.75</v>
      </c>
    </row>
    <row r="1024" spans="1:3" x14ac:dyDescent="0.25">
      <c r="A1024">
        <v>1</v>
      </c>
      <c r="B1024">
        <v>35</v>
      </c>
      <c r="C1024">
        <f>B1024/4</f>
        <v>8.75</v>
      </c>
    </row>
    <row r="1025" spans="1:3" x14ac:dyDescent="0.25">
      <c r="A1025">
        <v>1</v>
      </c>
      <c r="B1025">
        <v>35</v>
      </c>
      <c r="C1025">
        <f>B1025/4</f>
        <v>8.75</v>
      </c>
    </row>
    <row r="1026" spans="1:3" x14ac:dyDescent="0.25">
      <c r="A1026">
        <v>1</v>
      </c>
      <c r="B1026">
        <v>79</v>
      </c>
      <c r="C1026">
        <f>B1026/4</f>
        <v>19.75</v>
      </c>
    </row>
    <row r="1027" spans="1:3" x14ac:dyDescent="0.25">
      <c r="A1027">
        <v>1</v>
      </c>
      <c r="B1027">
        <v>79</v>
      </c>
      <c r="C1027">
        <f>B1027/4</f>
        <v>19.75</v>
      </c>
    </row>
    <row r="1028" spans="1:3" x14ac:dyDescent="0.25">
      <c r="A1028">
        <v>1</v>
      </c>
      <c r="B1028">
        <v>83</v>
      </c>
      <c r="C1028">
        <f>B1028/4</f>
        <v>20.75</v>
      </c>
    </row>
    <row r="1029" spans="1:3" x14ac:dyDescent="0.25">
      <c r="A1029">
        <v>1</v>
      </c>
      <c r="B1029">
        <v>39</v>
      </c>
      <c r="C1029">
        <f>B1029/4</f>
        <v>9.75</v>
      </c>
    </row>
    <row r="1030" spans="1:3" x14ac:dyDescent="0.25">
      <c r="A1030">
        <v>1</v>
      </c>
      <c r="B1030">
        <v>35</v>
      </c>
      <c r="C1030">
        <f>B1030/4</f>
        <v>8.75</v>
      </c>
    </row>
    <row r="1031" spans="1:3" x14ac:dyDescent="0.25">
      <c r="A1031">
        <v>1</v>
      </c>
      <c r="B1031">
        <v>35</v>
      </c>
      <c r="C1031">
        <f>B1031/4</f>
        <v>8.75</v>
      </c>
    </row>
    <row r="1032" spans="1:3" x14ac:dyDescent="0.25">
      <c r="A1032">
        <v>1</v>
      </c>
      <c r="B1032">
        <v>79</v>
      </c>
      <c r="C1032">
        <f>B1032/4</f>
        <v>19.75</v>
      </c>
    </row>
    <row r="1033" spans="1:3" x14ac:dyDescent="0.25">
      <c r="A1033">
        <v>1</v>
      </c>
      <c r="B1033">
        <v>83</v>
      </c>
      <c r="C1033">
        <f>B1033/4</f>
        <v>20.75</v>
      </c>
    </row>
    <row r="1034" spans="1:3" x14ac:dyDescent="0.25">
      <c r="A1034">
        <v>1</v>
      </c>
      <c r="B1034">
        <v>79</v>
      </c>
      <c r="C1034">
        <f>B1034/4</f>
        <v>19.75</v>
      </c>
    </row>
    <row r="1035" spans="1:3" x14ac:dyDescent="0.25">
      <c r="A1035">
        <v>1</v>
      </c>
      <c r="B1035">
        <v>35</v>
      </c>
      <c r="C1035">
        <f>B1035/4</f>
        <v>8.75</v>
      </c>
    </row>
    <row r="1036" spans="1:3" x14ac:dyDescent="0.25">
      <c r="A1036">
        <v>1</v>
      </c>
      <c r="B1036">
        <v>35</v>
      </c>
      <c r="C1036">
        <f>B1036/4</f>
        <v>8.75</v>
      </c>
    </row>
    <row r="1037" spans="1:3" x14ac:dyDescent="0.25">
      <c r="A1037">
        <v>1</v>
      </c>
      <c r="B1037">
        <v>35</v>
      </c>
      <c r="C1037">
        <f>B1037/4</f>
        <v>8.75</v>
      </c>
    </row>
    <row r="1038" spans="1:3" x14ac:dyDescent="0.25">
      <c r="A1038">
        <v>1</v>
      </c>
      <c r="B1038">
        <v>79</v>
      </c>
      <c r="C1038">
        <f>B1038/4</f>
        <v>19.75</v>
      </c>
    </row>
    <row r="1039" spans="1:3" x14ac:dyDescent="0.25">
      <c r="A1039">
        <v>1</v>
      </c>
      <c r="B1039">
        <v>79</v>
      </c>
      <c r="C1039">
        <f>B1039/4</f>
        <v>19.75</v>
      </c>
    </row>
    <row r="1040" spans="1:3" x14ac:dyDescent="0.25">
      <c r="A1040">
        <v>1</v>
      </c>
      <c r="B1040">
        <v>79</v>
      </c>
      <c r="C1040">
        <f>B1040/4</f>
        <v>19.75</v>
      </c>
    </row>
    <row r="1041" spans="1:3" x14ac:dyDescent="0.25">
      <c r="A1041">
        <v>1</v>
      </c>
      <c r="B1041">
        <v>35</v>
      </c>
      <c r="C1041">
        <f>B1041/4</f>
        <v>8.75</v>
      </c>
    </row>
    <row r="1042" spans="1:3" x14ac:dyDescent="0.25">
      <c r="A1042">
        <v>1</v>
      </c>
      <c r="B1042">
        <v>39</v>
      </c>
      <c r="C1042">
        <f>B1042/4</f>
        <v>9.75</v>
      </c>
    </row>
    <row r="1043" spans="1:3" x14ac:dyDescent="0.25">
      <c r="A1043">
        <v>1</v>
      </c>
      <c r="B1043">
        <v>35</v>
      </c>
      <c r="C1043">
        <f>B1043/4</f>
        <v>8.75</v>
      </c>
    </row>
    <row r="1044" spans="1:3" x14ac:dyDescent="0.25">
      <c r="A1044">
        <v>1</v>
      </c>
      <c r="B1044">
        <v>83</v>
      </c>
      <c r="C1044">
        <f>B1044/4</f>
        <v>20.75</v>
      </c>
    </row>
    <row r="1045" spans="1:3" x14ac:dyDescent="0.25">
      <c r="A1045">
        <v>1</v>
      </c>
      <c r="B1045">
        <v>83</v>
      </c>
      <c r="C1045">
        <f>B1045/4</f>
        <v>20.75</v>
      </c>
    </row>
    <row r="1046" spans="1:3" x14ac:dyDescent="0.25">
      <c r="A1046">
        <v>1</v>
      </c>
      <c r="B1046">
        <v>79</v>
      </c>
      <c r="C1046">
        <f>B1046/4</f>
        <v>19.75</v>
      </c>
    </row>
    <row r="1047" spans="1:3" x14ac:dyDescent="0.25">
      <c r="A1047">
        <v>1</v>
      </c>
      <c r="B1047">
        <v>35</v>
      </c>
      <c r="C1047">
        <f>B1047/4</f>
        <v>8.75</v>
      </c>
    </row>
    <row r="1048" spans="1:3" x14ac:dyDescent="0.25">
      <c r="A1048">
        <v>1</v>
      </c>
      <c r="B1048">
        <v>39</v>
      </c>
      <c r="C1048">
        <f>B1048/4</f>
        <v>9.75</v>
      </c>
    </row>
    <row r="1049" spans="1:3" x14ac:dyDescent="0.25">
      <c r="A1049">
        <v>1</v>
      </c>
      <c r="B1049">
        <v>35</v>
      </c>
      <c r="C1049">
        <f>B1049/4</f>
        <v>8.75</v>
      </c>
    </row>
    <row r="1050" spans="1:3" x14ac:dyDescent="0.25">
      <c r="A1050">
        <v>1</v>
      </c>
      <c r="B1050">
        <v>83</v>
      </c>
      <c r="C1050">
        <f>B1050/4</f>
        <v>20.75</v>
      </c>
    </row>
    <row r="1051" spans="1:3" x14ac:dyDescent="0.25">
      <c r="A1051">
        <v>1</v>
      </c>
      <c r="B1051">
        <v>79</v>
      </c>
      <c r="C1051">
        <f>B1051/4</f>
        <v>19.75</v>
      </c>
    </row>
    <row r="1052" spans="1:3" x14ac:dyDescent="0.25">
      <c r="A1052">
        <v>1</v>
      </c>
      <c r="B1052">
        <v>35</v>
      </c>
      <c r="C1052">
        <f>B1052/4</f>
        <v>8.75</v>
      </c>
    </row>
    <row r="1053" spans="1:3" x14ac:dyDescent="0.25">
      <c r="A1053">
        <v>1</v>
      </c>
      <c r="B1053">
        <v>35</v>
      </c>
      <c r="C1053">
        <f>B1053/4</f>
        <v>8.75</v>
      </c>
    </row>
    <row r="1054" spans="1:3" x14ac:dyDescent="0.25">
      <c r="A1054">
        <v>1</v>
      </c>
      <c r="B1054">
        <v>35</v>
      </c>
      <c r="C1054">
        <f>B1054/4</f>
        <v>8.75</v>
      </c>
    </row>
    <row r="1055" spans="1:3" x14ac:dyDescent="0.25">
      <c r="A1055">
        <v>1</v>
      </c>
      <c r="B1055">
        <v>39</v>
      </c>
      <c r="C1055">
        <f>B1055/4</f>
        <v>9.75</v>
      </c>
    </row>
    <row r="1056" spans="1:3" x14ac:dyDescent="0.25">
      <c r="A1056">
        <v>1</v>
      </c>
      <c r="B1056">
        <v>39</v>
      </c>
      <c r="C1056">
        <f>B1056/4</f>
        <v>9.75</v>
      </c>
    </row>
    <row r="1057" spans="1:3" x14ac:dyDescent="0.25">
      <c r="A1057">
        <v>1</v>
      </c>
      <c r="B1057">
        <v>83</v>
      </c>
      <c r="C1057">
        <f>B1057/4</f>
        <v>20.75</v>
      </c>
    </row>
    <row r="1058" spans="1:3" x14ac:dyDescent="0.25">
      <c r="A1058">
        <v>1</v>
      </c>
      <c r="B1058">
        <v>83</v>
      </c>
      <c r="C1058">
        <f>B1058/4</f>
        <v>20.75</v>
      </c>
    </row>
    <row r="1059" spans="1:3" x14ac:dyDescent="0.25">
      <c r="A1059">
        <v>1</v>
      </c>
      <c r="B1059">
        <v>39</v>
      </c>
      <c r="C1059">
        <f>B1059/4</f>
        <v>9.75</v>
      </c>
    </row>
    <row r="1060" spans="1:3" x14ac:dyDescent="0.25">
      <c r="A1060">
        <v>1</v>
      </c>
      <c r="B1060">
        <v>35</v>
      </c>
      <c r="C1060">
        <f>B1060/4</f>
        <v>8.75</v>
      </c>
    </row>
    <row r="1061" spans="1:3" x14ac:dyDescent="0.25">
      <c r="A1061">
        <v>1</v>
      </c>
      <c r="B1061">
        <v>35</v>
      </c>
      <c r="C1061">
        <f>B1061/4</f>
        <v>8.75</v>
      </c>
    </row>
    <row r="1062" spans="1:3" x14ac:dyDescent="0.25">
      <c r="A1062">
        <v>1</v>
      </c>
      <c r="B1062">
        <v>35</v>
      </c>
      <c r="C1062">
        <f>B1062/4</f>
        <v>8.75</v>
      </c>
    </row>
    <row r="1063" spans="1:3" x14ac:dyDescent="0.25">
      <c r="A1063">
        <v>1</v>
      </c>
      <c r="B1063">
        <v>35</v>
      </c>
      <c r="C1063">
        <f>B1063/4</f>
        <v>8.75</v>
      </c>
    </row>
    <row r="1064" spans="1:3" x14ac:dyDescent="0.25">
      <c r="A1064">
        <v>1</v>
      </c>
      <c r="B1064">
        <v>79</v>
      </c>
      <c r="C1064">
        <f>B1064/4</f>
        <v>19.75</v>
      </c>
    </row>
    <row r="1065" spans="1:3" x14ac:dyDescent="0.25">
      <c r="A1065">
        <v>1</v>
      </c>
      <c r="B1065">
        <v>79</v>
      </c>
      <c r="C1065">
        <f>B1065/4</f>
        <v>19.75</v>
      </c>
    </row>
    <row r="1066" spans="1:3" x14ac:dyDescent="0.25">
      <c r="A1066">
        <v>1</v>
      </c>
      <c r="B1066">
        <v>79</v>
      </c>
      <c r="C1066">
        <f>B1066/4</f>
        <v>19.75</v>
      </c>
    </row>
    <row r="1067" spans="1:3" x14ac:dyDescent="0.25">
      <c r="A1067">
        <v>1</v>
      </c>
      <c r="B1067">
        <v>35</v>
      </c>
      <c r="C1067">
        <f>B1067/4</f>
        <v>8.75</v>
      </c>
    </row>
    <row r="1068" spans="1:3" x14ac:dyDescent="0.25">
      <c r="A1068">
        <v>1</v>
      </c>
      <c r="B1068">
        <v>35</v>
      </c>
      <c r="C1068">
        <f>B1068/4</f>
        <v>8.75</v>
      </c>
    </row>
    <row r="1069" spans="1:3" x14ac:dyDescent="0.25">
      <c r="A1069">
        <v>1</v>
      </c>
      <c r="B1069">
        <v>39</v>
      </c>
      <c r="C1069">
        <f>B1069/4</f>
        <v>9.75</v>
      </c>
    </row>
    <row r="1070" spans="1:3" x14ac:dyDescent="0.25">
      <c r="A1070">
        <v>1</v>
      </c>
      <c r="B1070">
        <v>83</v>
      </c>
      <c r="C1070">
        <f>B1070/4</f>
        <v>20.75</v>
      </c>
    </row>
    <row r="1071" spans="1:3" x14ac:dyDescent="0.25">
      <c r="A1071">
        <v>1</v>
      </c>
      <c r="B1071">
        <v>79</v>
      </c>
      <c r="C1071">
        <f>B1071/4</f>
        <v>19.75</v>
      </c>
    </row>
    <row r="1072" spans="1:3" x14ac:dyDescent="0.25">
      <c r="A1072">
        <v>1</v>
      </c>
      <c r="B1072">
        <v>35</v>
      </c>
      <c r="C1072">
        <f>B1072/4</f>
        <v>8.75</v>
      </c>
    </row>
    <row r="1073" spans="1:3" x14ac:dyDescent="0.25">
      <c r="A1073">
        <v>1</v>
      </c>
      <c r="B1073">
        <v>35</v>
      </c>
      <c r="C1073">
        <f>B1073/4</f>
        <v>8.75</v>
      </c>
    </row>
    <row r="1074" spans="1:3" x14ac:dyDescent="0.25">
      <c r="A1074">
        <v>1</v>
      </c>
      <c r="B1074">
        <v>35</v>
      </c>
      <c r="C1074">
        <f>B1074/4</f>
        <v>8.75</v>
      </c>
    </row>
    <row r="1075" spans="1:3" x14ac:dyDescent="0.25">
      <c r="A1075">
        <v>1</v>
      </c>
      <c r="B1075">
        <v>35</v>
      </c>
      <c r="C1075">
        <f>B1075/4</f>
        <v>8.75</v>
      </c>
    </row>
    <row r="1076" spans="1:3" x14ac:dyDescent="0.25">
      <c r="A1076">
        <v>1</v>
      </c>
      <c r="B1076">
        <v>35</v>
      </c>
      <c r="C1076">
        <f>B1076/4</f>
        <v>8.75</v>
      </c>
    </row>
    <row r="1077" spans="1:3" x14ac:dyDescent="0.25">
      <c r="A1077">
        <v>1</v>
      </c>
      <c r="B1077">
        <v>79</v>
      </c>
      <c r="C1077">
        <f>B1077/4</f>
        <v>19.75</v>
      </c>
    </row>
    <row r="1078" spans="1:3" x14ac:dyDescent="0.25">
      <c r="A1078">
        <v>1</v>
      </c>
      <c r="B1078">
        <v>79</v>
      </c>
      <c r="C1078">
        <f>B1078/4</f>
        <v>19.75</v>
      </c>
    </row>
    <row r="1079" spans="1:3" x14ac:dyDescent="0.25">
      <c r="A1079">
        <v>1</v>
      </c>
      <c r="B1079">
        <v>35</v>
      </c>
      <c r="C1079">
        <f>B1079/4</f>
        <v>8.75</v>
      </c>
    </row>
    <row r="1080" spans="1:3" x14ac:dyDescent="0.25">
      <c r="A1080">
        <v>1</v>
      </c>
      <c r="B1080">
        <v>39</v>
      </c>
      <c r="C1080">
        <f>B1080/4</f>
        <v>9.75</v>
      </c>
    </row>
    <row r="1081" spans="1:3" x14ac:dyDescent="0.25">
      <c r="A1081">
        <v>1</v>
      </c>
      <c r="B1081">
        <v>79</v>
      </c>
      <c r="C1081">
        <f>B1081/4</f>
        <v>19.75</v>
      </c>
    </row>
    <row r="1082" spans="1:3" x14ac:dyDescent="0.25">
      <c r="A1082">
        <v>1</v>
      </c>
      <c r="B1082">
        <v>79</v>
      </c>
      <c r="C1082">
        <f>B1082/4</f>
        <v>19.75</v>
      </c>
    </row>
    <row r="1083" spans="1:3" x14ac:dyDescent="0.25">
      <c r="A1083">
        <v>1</v>
      </c>
      <c r="B1083">
        <v>35</v>
      </c>
      <c r="C1083">
        <f>B1083/4</f>
        <v>8.75</v>
      </c>
    </row>
    <row r="1084" spans="1:3" x14ac:dyDescent="0.25">
      <c r="A1084">
        <v>1</v>
      </c>
      <c r="B1084">
        <v>39</v>
      </c>
      <c r="C1084">
        <f>B1084/4</f>
        <v>9.75</v>
      </c>
    </row>
    <row r="1085" spans="1:3" x14ac:dyDescent="0.25">
      <c r="A1085">
        <v>1</v>
      </c>
      <c r="B1085">
        <v>35</v>
      </c>
      <c r="C1085">
        <f>B1085/4</f>
        <v>8.75</v>
      </c>
    </row>
    <row r="1086" spans="1:3" x14ac:dyDescent="0.25">
      <c r="A1086">
        <v>1</v>
      </c>
      <c r="B1086">
        <v>35</v>
      </c>
      <c r="C1086">
        <f>B1086/4</f>
        <v>8.75</v>
      </c>
    </row>
    <row r="1087" spans="1:3" x14ac:dyDescent="0.25">
      <c r="A1087">
        <v>1</v>
      </c>
      <c r="B1087">
        <v>39</v>
      </c>
      <c r="C1087">
        <f>B1087/4</f>
        <v>9.75</v>
      </c>
    </row>
    <row r="1088" spans="1:3" x14ac:dyDescent="0.25">
      <c r="A1088">
        <v>1</v>
      </c>
      <c r="B1088">
        <v>79</v>
      </c>
      <c r="C1088">
        <f>B1088/4</f>
        <v>19.75</v>
      </c>
    </row>
    <row r="1089" spans="1:3" x14ac:dyDescent="0.25">
      <c r="A1089">
        <v>1</v>
      </c>
      <c r="B1089">
        <v>79</v>
      </c>
      <c r="C1089">
        <f>B1089/4</f>
        <v>19.75</v>
      </c>
    </row>
    <row r="1090" spans="1:3" x14ac:dyDescent="0.25">
      <c r="A1090">
        <v>1</v>
      </c>
      <c r="B1090">
        <v>35</v>
      </c>
      <c r="C1090">
        <f>B1090/4</f>
        <v>8.75</v>
      </c>
    </row>
    <row r="1091" spans="1:3" x14ac:dyDescent="0.25">
      <c r="A1091">
        <v>1</v>
      </c>
      <c r="B1091">
        <v>35</v>
      </c>
      <c r="C1091">
        <f>B1091/4</f>
        <v>8.75</v>
      </c>
    </row>
    <row r="1092" spans="1:3" x14ac:dyDescent="0.25">
      <c r="A1092">
        <v>1</v>
      </c>
      <c r="B1092">
        <v>39</v>
      </c>
      <c r="C1092">
        <f>B1092/4</f>
        <v>9.75</v>
      </c>
    </row>
    <row r="1093" spans="1:3" x14ac:dyDescent="0.25">
      <c r="A1093">
        <v>1</v>
      </c>
      <c r="B1093">
        <v>35</v>
      </c>
      <c r="C1093">
        <f>B1093/4</f>
        <v>8.75</v>
      </c>
    </row>
    <row r="1094" spans="1:3" x14ac:dyDescent="0.25">
      <c r="A1094">
        <v>1</v>
      </c>
      <c r="B1094">
        <v>39</v>
      </c>
      <c r="C1094">
        <f>B1094/4</f>
        <v>9.75</v>
      </c>
    </row>
    <row r="1095" spans="1:3" x14ac:dyDescent="0.25">
      <c r="A1095">
        <v>1</v>
      </c>
      <c r="B1095">
        <v>83</v>
      </c>
      <c r="C1095">
        <f>B1095/4</f>
        <v>20.75</v>
      </c>
    </row>
    <row r="1096" spans="1:3" x14ac:dyDescent="0.25">
      <c r="A1096">
        <v>1</v>
      </c>
      <c r="B1096">
        <v>79</v>
      </c>
      <c r="C1096">
        <f>B1096/4</f>
        <v>19.75</v>
      </c>
    </row>
    <row r="1097" spans="1:3" x14ac:dyDescent="0.25">
      <c r="A1097">
        <v>1</v>
      </c>
      <c r="B1097">
        <v>79</v>
      </c>
      <c r="C1097">
        <f>B1097/4</f>
        <v>19.75</v>
      </c>
    </row>
    <row r="1098" spans="1:3" x14ac:dyDescent="0.25">
      <c r="A1098">
        <v>1</v>
      </c>
      <c r="B1098">
        <v>35</v>
      </c>
      <c r="C1098">
        <f>B1098/4</f>
        <v>8.75</v>
      </c>
    </row>
    <row r="1099" spans="1:3" x14ac:dyDescent="0.25">
      <c r="A1099">
        <v>1</v>
      </c>
      <c r="B1099">
        <v>35</v>
      </c>
      <c r="C1099">
        <f>B1099/4</f>
        <v>8.75</v>
      </c>
    </row>
    <row r="1100" spans="1:3" x14ac:dyDescent="0.25">
      <c r="A1100">
        <v>1</v>
      </c>
      <c r="B1100">
        <v>39</v>
      </c>
      <c r="C1100">
        <f>B1100/4</f>
        <v>9.75</v>
      </c>
    </row>
    <row r="1101" spans="1:3" x14ac:dyDescent="0.25">
      <c r="A1101">
        <v>1</v>
      </c>
      <c r="B1101">
        <v>79</v>
      </c>
      <c r="C1101">
        <f>B1101/4</f>
        <v>19.75</v>
      </c>
    </row>
    <row r="1102" spans="1:3" x14ac:dyDescent="0.25">
      <c r="A1102">
        <v>1</v>
      </c>
      <c r="B1102">
        <v>83</v>
      </c>
      <c r="C1102">
        <f>B1102/4</f>
        <v>20.75</v>
      </c>
    </row>
    <row r="1103" spans="1:3" x14ac:dyDescent="0.25">
      <c r="A1103">
        <v>1</v>
      </c>
      <c r="B1103">
        <v>35</v>
      </c>
      <c r="C1103">
        <f>B1103/4</f>
        <v>8.75</v>
      </c>
    </row>
    <row r="1104" spans="1:3" x14ac:dyDescent="0.25">
      <c r="A1104">
        <v>1</v>
      </c>
      <c r="B1104">
        <v>39</v>
      </c>
      <c r="C1104">
        <f>B1104/4</f>
        <v>9.75</v>
      </c>
    </row>
    <row r="1105" spans="1:3" x14ac:dyDescent="0.25">
      <c r="A1105">
        <v>1</v>
      </c>
      <c r="B1105">
        <v>35</v>
      </c>
      <c r="C1105">
        <f>B1105/4</f>
        <v>8.75</v>
      </c>
    </row>
    <row r="1106" spans="1:3" x14ac:dyDescent="0.25">
      <c r="A1106">
        <v>1</v>
      </c>
      <c r="B1106">
        <v>35</v>
      </c>
      <c r="C1106">
        <f>B1106/4</f>
        <v>8.75</v>
      </c>
    </row>
    <row r="1107" spans="1:3" x14ac:dyDescent="0.25">
      <c r="A1107">
        <v>1</v>
      </c>
      <c r="B1107">
        <v>35</v>
      </c>
      <c r="C1107">
        <f>B1107/4</f>
        <v>8.75</v>
      </c>
    </row>
    <row r="1108" spans="1:3" x14ac:dyDescent="0.25">
      <c r="A1108">
        <v>1</v>
      </c>
      <c r="B1108">
        <v>79</v>
      </c>
      <c r="C1108">
        <f>B1108/4</f>
        <v>19.75</v>
      </c>
    </row>
    <row r="1109" spans="1:3" x14ac:dyDescent="0.25">
      <c r="A1109">
        <v>1</v>
      </c>
      <c r="B1109">
        <v>79</v>
      </c>
      <c r="C1109">
        <f>B1109/4</f>
        <v>19.75</v>
      </c>
    </row>
    <row r="1110" spans="1:3" x14ac:dyDescent="0.25">
      <c r="A1110">
        <v>1</v>
      </c>
      <c r="B1110">
        <v>35</v>
      </c>
      <c r="C1110">
        <f>B1110/4</f>
        <v>8.75</v>
      </c>
    </row>
    <row r="1111" spans="1:3" x14ac:dyDescent="0.25">
      <c r="A1111">
        <v>1</v>
      </c>
      <c r="B1111">
        <v>35</v>
      </c>
      <c r="C1111">
        <f>B1111/4</f>
        <v>8.75</v>
      </c>
    </row>
    <row r="1112" spans="1:3" x14ac:dyDescent="0.25">
      <c r="A1112">
        <v>1</v>
      </c>
      <c r="B1112">
        <v>35</v>
      </c>
      <c r="C1112">
        <f>B1112/4</f>
        <v>8.75</v>
      </c>
    </row>
    <row r="1113" spans="1:3" x14ac:dyDescent="0.25">
      <c r="A1113">
        <v>1</v>
      </c>
      <c r="B1113">
        <v>35</v>
      </c>
      <c r="C1113">
        <f>B1113/4</f>
        <v>8.75</v>
      </c>
    </row>
    <row r="1114" spans="1:3" x14ac:dyDescent="0.25">
      <c r="A1114">
        <v>1</v>
      </c>
      <c r="B1114">
        <v>35</v>
      </c>
      <c r="C1114">
        <f>B1114/4</f>
        <v>8.75</v>
      </c>
    </row>
    <row r="1115" spans="1:3" x14ac:dyDescent="0.25">
      <c r="A1115">
        <v>1</v>
      </c>
      <c r="B1115">
        <v>79</v>
      </c>
      <c r="C1115">
        <f>B1115/4</f>
        <v>19.75</v>
      </c>
    </row>
    <row r="1116" spans="1:3" x14ac:dyDescent="0.25">
      <c r="A1116">
        <v>1</v>
      </c>
      <c r="B1116">
        <v>79</v>
      </c>
      <c r="C1116">
        <f>B1116/4</f>
        <v>19.75</v>
      </c>
    </row>
    <row r="1117" spans="1:3" x14ac:dyDescent="0.25">
      <c r="A1117">
        <v>1</v>
      </c>
      <c r="B1117">
        <v>35</v>
      </c>
      <c r="C1117">
        <f>B1117/4</f>
        <v>8.75</v>
      </c>
    </row>
    <row r="1118" spans="1:3" x14ac:dyDescent="0.25">
      <c r="A1118">
        <v>1</v>
      </c>
      <c r="B1118">
        <v>35</v>
      </c>
      <c r="C1118">
        <f>B1118/4</f>
        <v>8.75</v>
      </c>
    </row>
    <row r="1119" spans="1:3" x14ac:dyDescent="0.25">
      <c r="A1119">
        <v>1</v>
      </c>
      <c r="B1119">
        <v>35</v>
      </c>
      <c r="C1119">
        <f>B1119/4</f>
        <v>8.75</v>
      </c>
    </row>
    <row r="1120" spans="1:3" x14ac:dyDescent="0.25">
      <c r="A1120">
        <v>1</v>
      </c>
      <c r="B1120">
        <v>35</v>
      </c>
      <c r="C1120">
        <f>B1120/4</f>
        <v>8.75</v>
      </c>
    </row>
    <row r="1121" spans="1:3" x14ac:dyDescent="0.25">
      <c r="A1121">
        <v>1</v>
      </c>
      <c r="B1121">
        <v>35</v>
      </c>
      <c r="C1121">
        <f>B1121/4</f>
        <v>8.75</v>
      </c>
    </row>
    <row r="1122" spans="1:3" x14ac:dyDescent="0.25">
      <c r="A1122">
        <v>1</v>
      </c>
      <c r="B1122">
        <v>83</v>
      </c>
      <c r="C1122">
        <f>B1122/4</f>
        <v>20.75</v>
      </c>
    </row>
    <row r="1123" spans="1:3" x14ac:dyDescent="0.25">
      <c r="A1123">
        <v>1</v>
      </c>
      <c r="B1123">
        <v>83</v>
      </c>
      <c r="C1123">
        <f>B1123/4</f>
        <v>20.75</v>
      </c>
    </row>
    <row r="1124" spans="1:3" x14ac:dyDescent="0.25">
      <c r="A1124">
        <v>1</v>
      </c>
      <c r="B1124">
        <v>35</v>
      </c>
      <c r="C1124">
        <f>B1124/4</f>
        <v>8.75</v>
      </c>
    </row>
    <row r="1125" spans="1:3" x14ac:dyDescent="0.25">
      <c r="A1125">
        <v>1</v>
      </c>
      <c r="B1125">
        <v>35</v>
      </c>
      <c r="C1125">
        <f>B1125/4</f>
        <v>8.75</v>
      </c>
    </row>
    <row r="1126" spans="1:3" x14ac:dyDescent="0.25">
      <c r="A1126">
        <v>1</v>
      </c>
      <c r="B1126">
        <v>39</v>
      </c>
      <c r="C1126">
        <f>B1126/4</f>
        <v>9.75</v>
      </c>
    </row>
    <row r="1127" spans="1:3" x14ac:dyDescent="0.25">
      <c r="A1127">
        <v>1</v>
      </c>
      <c r="B1127">
        <v>39</v>
      </c>
      <c r="C1127">
        <f>B1127/4</f>
        <v>9.75</v>
      </c>
    </row>
    <row r="1128" spans="1:3" x14ac:dyDescent="0.25">
      <c r="A1128">
        <v>1</v>
      </c>
      <c r="B1128">
        <v>35</v>
      </c>
      <c r="C1128">
        <f>B1128/4</f>
        <v>8.75</v>
      </c>
    </row>
    <row r="1129" spans="1:3" x14ac:dyDescent="0.25">
      <c r="A1129">
        <v>1</v>
      </c>
      <c r="B1129">
        <v>83</v>
      </c>
      <c r="C1129">
        <f>B1129/4</f>
        <v>20.75</v>
      </c>
    </row>
    <row r="1130" spans="1:3" x14ac:dyDescent="0.25">
      <c r="A1130">
        <v>1</v>
      </c>
      <c r="B1130">
        <v>83</v>
      </c>
      <c r="C1130">
        <f>B1130/4</f>
        <v>20.75</v>
      </c>
    </row>
    <row r="1131" spans="1:3" x14ac:dyDescent="0.25">
      <c r="A1131">
        <v>1</v>
      </c>
      <c r="B1131">
        <v>79</v>
      </c>
      <c r="C1131">
        <f>B1131/4</f>
        <v>19.75</v>
      </c>
    </row>
    <row r="1132" spans="1:3" x14ac:dyDescent="0.25">
      <c r="A1132">
        <v>1</v>
      </c>
      <c r="B1132">
        <v>35</v>
      </c>
      <c r="C1132">
        <f>B1132/4</f>
        <v>8.75</v>
      </c>
    </row>
    <row r="1133" spans="1:3" x14ac:dyDescent="0.25">
      <c r="A1133">
        <v>1</v>
      </c>
      <c r="B1133">
        <v>35</v>
      </c>
      <c r="C1133">
        <f>B1133/4</f>
        <v>8.75</v>
      </c>
    </row>
    <row r="1134" spans="1:3" x14ac:dyDescent="0.25">
      <c r="A1134">
        <v>1</v>
      </c>
      <c r="B1134">
        <v>35</v>
      </c>
      <c r="C1134">
        <f>B1134/4</f>
        <v>8.75</v>
      </c>
    </row>
    <row r="1135" spans="1:3" x14ac:dyDescent="0.25">
      <c r="A1135">
        <v>1</v>
      </c>
      <c r="B1135">
        <v>79</v>
      </c>
      <c r="C1135">
        <f>B1135/4</f>
        <v>19.75</v>
      </c>
    </row>
    <row r="1136" spans="1:3" x14ac:dyDescent="0.25">
      <c r="A1136">
        <v>1</v>
      </c>
      <c r="B1136">
        <v>83</v>
      </c>
      <c r="C1136">
        <f>B1136/4</f>
        <v>20.75</v>
      </c>
    </row>
    <row r="1137" spans="1:3" x14ac:dyDescent="0.25">
      <c r="A1137">
        <v>1</v>
      </c>
      <c r="B1137">
        <v>35</v>
      </c>
      <c r="C1137">
        <f>B1137/4</f>
        <v>8.75</v>
      </c>
    </row>
    <row r="1138" spans="1:3" x14ac:dyDescent="0.25">
      <c r="A1138">
        <v>1</v>
      </c>
      <c r="B1138">
        <v>39</v>
      </c>
      <c r="C1138">
        <f>B1138/4</f>
        <v>9.75</v>
      </c>
    </row>
    <row r="1139" spans="1:3" x14ac:dyDescent="0.25">
      <c r="A1139">
        <v>1</v>
      </c>
      <c r="B1139">
        <v>35</v>
      </c>
      <c r="C1139">
        <f>B1139/4</f>
        <v>8.75</v>
      </c>
    </row>
    <row r="1140" spans="1:3" x14ac:dyDescent="0.25">
      <c r="A1140">
        <v>1</v>
      </c>
      <c r="B1140">
        <v>35</v>
      </c>
      <c r="C1140">
        <f>B1140/4</f>
        <v>8.75</v>
      </c>
    </row>
    <row r="1141" spans="1:3" x14ac:dyDescent="0.25">
      <c r="A1141">
        <v>1</v>
      </c>
      <c r="B1141">
        <v>35</v>
      </c>
      <c r="C1141">
        <f>B1141/4</f>
        <v>8.75</v>
      </c>
    </row>
    <row r="1142" spans="1:3" x14ac:dyDescent="0.25">
      <c r="A1142">
        <v>1</v>
      </c>
      <c r="B1142">
        <v>79</v>
      </c>
      <c r="C1142">
        <f>B1142/4</f>
        <v>19.75</v>
      </c>
    </row>
    <row r="1143" spans="1:3" x14ac:dyDescent="0.25">
      <c r="A1143">
        <v>1</v>
      </c>
      <c r="B1143">
        <v>79</v>
      </c>
      <c r="C1143">
        <f>B1143/4</f>
        <v>19.75</v>
      </c>
    </row>
    <row r="1144" spans="1:3" x14ac:dyDescent="0.25">
      <c r="A1144">
        <v>1</v>
      </c>
      <c r="B1144">
        <v>35</v>
      </c>
      <c r="C1144">
        <f>B1144/4</f>
        <v>8.75</v>
      </c>
    </row>
    <row r="1145" spans="1:3" x14ac:dyDescent="0.25">
      <c r="A1145">
        <v>1</v>
      </c>
      <c r="B1145">
        <v>39</v>
      </c>
      <c r="C1145">
        <f>B1145/4</f>
        <v>9.75</v>
      </c>
    </row>
    <row r="1146" spans="1:3" x14ac:dyDescent="0.25">
      <c r="A1146">
        <v>1</v>
      </c>
      <c r="B1146">
        <v>35</v>
      </c>
      <c r="C1146">
        <f>B1146/4</f>
        <v>8.75</v>
      </c>
    </row>
    <row r="1147" spans="1:3" x14ac:dyDescent="0.25">
      <c r="A1147">
        <v>1</v>
      </c>
      <c r="B1147">
        <v>35</v>
      </c>
      <c r="C1147">
        <f>B1147/4</f>
        <v>8.75</v>
      </c>
    </row>
    <row r="1148" spans="1:3" x14ac:dyDescent="0.25">
      <c r="A1148">
        <v>1</v>
      </c>
      <c r="B1148">
        <v>35</v>
      </c>
      <c r="C1148">
        <f>B1148/4</f>
        <v>8.75</v>
      </c>
    </row>
    <row r="1149" spans="1:3" x14ac:dyDescent="0.25">
      <c r="A1149">
        <v>1</v>
      </c>
      <c r="B1149">
        <v>79</v>
      </c>
      <c r="C1149">
        <f>B1149/4</f>
        <v>19.75</v>
      </c>
    </row>
    <row r="1150" spans="1:3" x14ac:dyDescent="0.25">
      <c r="A1150">
        <v>1</v>
      </c>
      <c r="B1150">
        <v>83</v>
      </c>
      <c r="C1150">
        <f>B1150/4</f>
        <v>20.75</v>
      </c>
    </row>
    <row r="1151" spans="1:3" x14ac:dyDescent="0.25">
      <c r="A1151">
        <v>1</v>
      </c>
      <c r="B1151">
        <v>35</v>
      </c>
      <c r="C1151">
        <f>B1151/4</f>
        <v>8.75</v>
      </c>
    </row>
    <row r="1152" spans="1:3" x14ac:dyDescent="0.25">
      <c r="A1152">
        <v>1</v>
      </c>
      <c r="B1152">
        <v>35</v>
      </c>
      <c r="C1152">
        <f>B1152/4</f>
        <v>8.75</v>
      </c>
    </row>
    <row r="1153" spans="1:3" x14ac:dyDescent="0.25">
      <c r="A1153">
        <v>1</v>
      </c>
      <c r="B1153">
        <v>39</v>
      </c>
      <c r="C1153">
        <f>B1153/4</f>
        <v>9.75</v>
      </c>
    </row>
    <row r="1154" spans="1:3" x14ac:dyDescent="0.25">
      <c r="A1154">
        <v>1</v>
      </c>
      <c r="B1154">
        <v>39</v>
      </c>
      <c r="C1154">
        <f>B1154/4</f>
        <v>9.75</v>
      </c>
    </row>
    <row r="1155" spans="1:3" x14ac:dyDescent="0.25">
      <c r="A1155">
        <v>1</v>
      </c>
      <c r="B1155">
        <v>35</v>
      </c>
      <c r="C1155">
        <f>B1155/4</f>
        <v>8.75</v>
      </c>
    </row>
    <row r="1156" spans="1:3" x14ac:dyDescent="0.25">
      <c r="A1156">
        <v>1</v>
      </c>
      <c r="B1156">
        <v>79</v>
      </c>
      <c r="C1156">
        <f>B1156/4</f>
        <v>19.75</v>
      </c>
    </row>
    <row r="1157" spans="1:3" x14ac:dyDescent="0.25">
      <c r="A1157">
        <v>1</v>
      </c>
      <c r="B1157">
        <v>83</v>
      </c>
      <c r="C1157">
        <f>B1157/4</f>
        <v>20.75</v>
      </c>
    </row>
    <row r="1158" spans="1:3" x14ac:dyDescent="0.25">
      <c r="A1158">
        <v>1</v>
      </c>
      <c r="B1158">
        <v>39</v>
      </c>
      <c r="C1158">
        <f>B1158/4</f>
        <v>9.75</v>
      </c>
    </row>
    <row r="1159" spans="1:3" x14ac:dyDescent="0.25">
      <c r="A1159">
        <v>1</v>
      </c>
      <c r="B1159">
        <v>35</v>
      </c>
      <c r="C1159">
        <f>B1159/4</f>
        <v>8.75</v>
      </c>
    </row>
    <row r="1160" spans="1:3" x14ac:dyDescent="0.25">
      <c r="A1160">
        <v>1</v>
      </c>
      <c r="B1160">
        <v>39</v>
      </c>
      <c r="C1160">
        <f>B1160/4</f>
        <v>9.75</v>
      </c>
    </row>
    <row r="1161" spans="1:3" x14ac:dyDescent="0.25">
      <c r="A1161">
        <v>1</v>
      </c>
      <c r="B1161">
        <v>39</v>
      </c>
      <c r="C1161">
        <f>B1161/4</f>
        <v>9.75</v>
      </c>
    </row>
    <row r="1162" spans="1:3" x14ac:dyDescent="0.25">
      <c r="A1162">
        <v>1</v>
      </c>
      <c r="B1162">
        <v>35</v>
      </c>
      <c r="C1162">
        <f>B1162/4</f>
        <v>8.75</v>
      </c>
    </row>
    <row r="1163" spans="1:3" x14ac:dyDescent="0.25">
      <c r="A1163">
        <v>1</v>
      </c>
      <c r="B1163">
        <v>83</v>
      </c>
      <c r="C1163">
        <f>B1163/4</f>
        <v>20.75</v>
      </c>
    </row>
    <row r="1164" spans="1:3" x14ac:dyDescent="0.25">
      <c r="A1164">
        <v>1</v>
      </c>
      <c r="B1164">
        <v>83</v>
      </c>
      <c r="C1164">
        <f>B1164/4</f>
        <v>20.75</v>
      </c>
    </row>
    <row r="1165" spans="1:3" x14ac:dyDescent="0.25">
      <c r="A1165">
        <v>1</v>
      </c>
      <c r="B1165">
        <v>35</v>
      </c>
      <c r="C1165">
        <f>B1165/4</f>
        <v>8.75</v>
      </c>
    </row>
    <row r="1166" spans="1:3" x14ac:dyDescent="0.25">
      <c r="A1166">
        <v>1</v>
      </c>
      <c r="B1166">
        <v>35</v>
      </c>
      <c r="C1166">
        <f>B1166/4</f>
        <v>8.75</v>
      </c>
    </row>
    <row r="1167" spans="1:3" x14ac:dyDescent="0.25">
      <c r="A1167">
        <v>1</v>
      </c>
      <c r="B1167">
        <v>35</v>
      </c>
      <c r="C1167">
        <f>B1167/4</f>
        <v>8.75</v>
      </c>
    </row>
    <row r="1168" spans="1:3" x14ac:dyDescent="0.25">
      <c r="A1168">
        <v>1</v>
      </c>
      <c r="B1168">
        <v>35</v>
      </c>
      <c r="C1168">
        <f>B1168/4</f>
        <v>8.75</v>
      </c>
    </row>
    <row r="1169" spans="1:3" x14ac:dyDescent="0.25">
      <c r="A1169">
        <v>1</v>
      </c>
      <c r="B1169">
        <v>35</v>
      </c>
      <c r="C1169">
        <f>B1169/4</f>
        <v>8.75</v>
      </c>
    </row>
    <row r="1170" spans="1:3" x14ac:dyDescent="0.25">
      <c r="A1170">
        <v>1</v>
      </c>
      <c r="B1170">
        <v>79</v>
      </c>
      <c r="C1170">
        <f>B1170/4</f>
        <v>19.75</v>
      </c>
    </row>
    <row r="1171" spans="1:3" x14ac:dyDescent="0.25">
      <c r="A1171">
        <v>1</v>
      </c>
      <c r="B1171">
        <v>79</v>
      </c>
      <c r="C1171">
        <f>B1171/4</f>
        <v>19.75</v>
      </c>
    </row>
    <row r="1172" spans="1:3" x14ac:dyDescent="0.25">
      <c r="A1172">
        <v>1</v>
      </c>
      <c r="B1172">
        <v>83</v>
      </c>
      <c r="C1172">
        <f>B1172/4</f>
        <v>20.75</v>
      </c>
    </row>
    <row r="1173" spans="1:3" x14ac:dyDescent="0.25">
      <c r="A1173">
        <v>1</v>
      </c>
      <c r="B1173">
        <v>39</v>
      </c>
      <c r="C1173">
        <f>B1173/4</f>
        <v>9.75</v>
      </c>
    </row>
    <row r="1174" spans="1:3" x14ac:dyDescent="0.25">
      <c r="A1174">
        <v>1</v>
      </c>
      <c r="B1174">
        <v>35</v>
      </c>
      <c r="C1174">
        <f>B1174/4</f>
        <v>8.75</v>
      </c>
    </row>
    <row r="1175" spans="1:3" x14ac:dyDescent="0.25">
      <c r="A1175">
        <v>1</v>
      </c>
      <c r="B1175">
        <v>35</v>
      </c>
      <c r="C1175">
        <f>B1175/4</f>
        <v>8.75</v>
      </c>
    </row>
    <row r="1176" spans="1:3" x14ac:dyDescent="0.25">
      <c r="A1176">
        <v>1</v>
      </c>
      <c r="B1176">
        <v>79</v>
      </c>
      <c r="C1176">
        <f>B1176/4</f>
        <v>19.75</v>
      </c>
    </row>
    <row r="1177" spans="1:3" x14ac:dyDescent="0.25">
      <c r="A1177">
        <v>1</v>
      </c>
      <c r="B1177">
        <v>79</v>
      </c>
      <c r="C1177">
        <f>B1177/4</f>
        <v>19.75</v>
      </c>
    </row>
    <row r="1178" spans="1:3" x14ac:dyDescent="0.25">
      <c r="A1178">
        <v>1</v>
      </c>
      <c r="B1178">
        <v>35</v>
      </c>
      <c r="C1178">
        <f>B1178/4</f>
        <v>8.75</v>
      </c>
    </row>
    <row r="1179" spans="1:3" x14ac:dyDescent="0.25">
      <c r="A1179">
        <v>1</v>
      </c>
      <c r="B1179">
        <v>35</v>
      </c>
      <c r="C1179">
        <f>B1179/4</f>
        <v>8.75</v>
      </c>
    </row>
    <row r="1180" spans="1:3" x14ac:dyDescent="0.25">
      <c r="A1180">
        <v>1</v>
      </c>
      <c r="B1180">
        <v>35</v>
      </c>
      <c r="C1180">
        <f>B1180/4</f>
        <v>8.75</v>
      </c>
    </row>
    <row r="1181" spans="1:3" x14ac:dyDescent="0.25">
      <c r="A1181">
        <v>1</v>
      </c>
      <c r="B1181">
        <v>35</v>
      </c>
      <c r="C1181">
        <f>B1181/4</f>
        <v>8.75</v>
      </c>
    </row>
    <row r="1182" spans="1:3" x14ac:dyDescent="0.25">
      <c r="A1182">
        <v>1</v>
      </c>
      <c r="B1182">
        <v>39</v>
      </c>
      <c r="C1182">
        <f>B1182/4</f>
        <v>9.75</v>
      </c>
    </row>
    <row r="1183" spans="1:3" x14ac:dyDescent="0.25">
      <c r="A1183">
        <v>1</v>
      </c>
      <c r="B1183">
        <v>79</v>
      </c>
      <c r="C1183">
        <f>B1183/4</f>
        <v>19.75</v>
      </c>
    </row>
    <row r="1184" spans="1:3" x14ac:dyDescent="0.25">
      <c r="A1184">
        <v>1</v>
      </c>
      <c r="B1184">
        <v>83</v>
      </c>
      <c r="C1184">
        <f>B1184/4</f>
        <v>20.75</v>
      </c>
    </row>
    <row r="1185" spans="1:3" x14ac:dyDescent="0.25">
      <c r="A1185">
        <v>1</v>
      </c>
      <c r="B1185">
        <v>35</v>
      </c>
      <c r="C1185">
        <f>B1185/4</f>
        <v>8.75</v>
      </c>
    </row>
    <row r="1186" spans="1:3" x14ac:dyDescent="0.25">
      <c r="A1186">
        <v>1</v>
      </c>
      <c r="B1186">
        <v>39</v>
      </c>
      <c r="C1186">
        <f>B1186/4</f>
        <v>9.75</v>
      </c>
    </row>
    <row r="1187" spans="1:3" x14ac:dyDescent="0.25">
      <c r="A1187">
        <v>1</v>
      </c>
      <c r="B1187">
        <v>35</v>
      </c>
      <c r="C1187">
        <f>B1187/4</f>
        <v>8.75</v>
      </c>
    </row>
    <row r="1188" spans="1:3" x14ac:dyDescent="0.25">
      <c r="A1188">
        <v>1</v>
      </c>
      <c r="B1188">
        <v>39</v>
      </c>
      <c r="C1188">
        <f>B1188/4</f>
        <v>9.75</v>
      </c>
    </row>
    <row r="1189" spans="1:3" x14ac:dyDescent="0.25">
      <c r="A1189">
        <v>1</v>
      </c>
      <c r="B1189">
        <v>35</v>
      </c>
      <c r="C1189">
        <f>B1189/4</f>
        <v>8.75</v>
      </c>
    </row>
    <row r="1190" spans="1:3" x14ac:dyDescent="0.25">
      <c r="A1190">
        <v>1</v>
      </c>
      <c r="B1190">
        <v>83</v>
      </c>
      <c r="C1190">
        <f>B1190/4</f>
        <v>20.75</v>
      </c>
    </row>
    <row r="1191" spans="1:3" x14ac:dyDescent="0.25">
      <c r="A1191">
        <v>1</v>
      </c>
      <c r="B1191">
        <v>83</v>
      </c>
      <c r="C1191">
        <f>B1191/4</f>
        <v>20.75</v>
      </c>
    </row>
    <row r="1192" spans="1:3" x14ac:dyDescent="0.25">
      <c r="A1192">
        <v>1</v>
      </c>
      <c r="B1192">
        <v>83</v>
      </c>
      <c r="C1192">
        <f>B1192/4</f>
        <v>20.75</v>
      </c>
    </row>
    <row r="1193" spans="1:3" x14ac:dyDescent="0.25">
      <c r="A1193">
        <v>1</v>
      </c>
      <c r="B1193">
        <v>35</v>
      </c>
      <c r="C1193">
        <f>B1193/4</f>
        <v>8.75</v>
      </c>
    </row>
    <row r="1194" spans="1:3" x14ac:dyDescent="0.25">
      <c r="A1194">
        <v>1</v>
      </c>
      <c r="B1194">
        <v>35</v>
      </c>
      <c r="C1194">
        <f>B1194/4</f>
        <v>8.75</v>
      </c>
    </row>
    <row r="1195" spans="1:3" x14ac:dyDescent="0.25">
      <c r="A1195">
        <v>1</v>
      </c>
      <c r="B1195">
        <v>39</v>
      </c>
      <c r="C1195">
        <f>B1195/4</f>
        <v>9.75</v>
      </c>
    </row>
    <row r="1196" spans="1:3" x14ac:dyDescent="0.25">
      <c r="A1196">
        <v>1</v>
      </c>
      <c r="B1196">
        <v>83</v>
      </c>
      <c r="C1196">
        <f>B1196/4</f>
        <v>20.75</v>
      </c>
    </row>
    <row r="1197" spans="1:3" x14ac:dyDescent="0.25">
      <c r="A1197">
        <v>1</v>
      </c>
      <c r="B1197">
        <v>83</v>
      </c>
      <c r="C1197">
        <f>B1197/4</f>
        <v>20.75</v>
      </c>
    </row>
    <row r="1198" spans="1:3" x14ac:dyDescent="0.25">
      <c r="A1198">
        <v>1</v>
      </c>
      <c r="B1198">
        <v>35</v>
      </c>
      <c r="C1198">
        <f>B1198/4</f>
        <v>8.75</v>
      </c>
    </row>
    <row r="1199" spans="1:3" x14ac:dyDescent="0.25">
      <c r="A1199">
        <v>1</v>
      </c>
      <c r="B1199">
        <v>39</v>
      </c>
      <c r="C1199">
        <f>B1199/4</f>
        <v>9.75</v>
      </c>
    </row>
    <row r="1200" spans="1:3" x14ac:dyDescent="0.25">
      <c r="A1200">
        <v>1</v>
      </c>
      <c r="B1200">
        <v>35</v>
      </c>
      <c r="C1200">
        <f>B1200/4</f>
        <v>8.75</v>
      </c>
    </row>
    <row r="1201" spans="1:3" x14ac:dyDescent="0.25">
      <c r="A1201">
        <v>1</v>
      </c>
      <c r="B1201">
        <v>39</v>
      </c>
      <c r="C1201">
        <f>B1201/4</f>
        <v>9.75</v>
      </c>
    </row>
    <row r="1202" spans="1:3" x14ac:dyDescent="0.25">
      <c r="A1202">
        <v>1</v>
      </c>
      <c r="B1202">
        <v>35</v>
      </c>
      <c r="C1202">
        <f>B1202/4</f>
        <v>8.75</v>
      </c>
    </row>
    <row r="1203" spans="1:3" x14ac:dyDescent="0.25">
      <c r="A1203">
        <v>1</v>
      </c>
      <c r="B1203">
        <v>79</v>
      </c>
      <c r="C1203">
        <f>B1203/4</f>
        <v>19.75</v>
      </c>
    </row>
    <row r="1204" spans="1:3" x14ac:dyDescent="0.25">
      <c r="A1204">
        <v>1</v>
      </c>
      <c r="B1204">
        <v>79</v>
      </c>
      <c r="C1204">
        <f>B1204/4</f>
        <v>19.75</v>
      </c>
    </row>
    <row r="1205" spans="1:3" x14ac:dyDescent="0.25">
      <c r="A1205">
        <v>1</v>
      </c>
      <c r="B1205">
        <v>35</v>
      </c>
      <c r="C1205">
        <f>B1205/4</f>
        <v>8.75</v>
      </c>
    </row>
    <row r="1206" spans="1:3" x14ac:dyDescent="0.25">
      <c r="A1206">
        <v>1</v>
      </c>
      <c r="B1206">
        <v>35</v>
      </c>
      <c r="C1206">
        <f>B1206/4</f>
        <v>8.75</v>
      </c>
    </row>
    <row r="1207" spans="1:3" x14ac:dyDescent="0.25">
      <c r="A1207">
        <v>1</v>
      </c>
      <c r="B1207">
        <v>35</v>
      </c>
      <c r="C1207">
        <f>B1207/4</f>
        <v>8.75</v>
      </c>
    </row>
    <row r="1208" spans="1:3" x14ac:dyDescent="0.25">
      <c r="A1208">
        <v>1</v>
      </c>
      <c r="B1208">
        <v>35</v>
      </c>
      <c r="C1208">
        <f>B1208/4</f>
        <v>8.75</v>
      </c>
    </row>
    <row r="1209" spans="1:3" x14ac:dyDescent="0.25">
      <c r="A1209">
        <v>1</v>
      </c>
      <c r="B1209">
        <v>39</v>
      </c>
      <c r="C1209">
        <f>B1209/4</f>
        <v>9.75</v>
      </c>
    </row>
    <row r="1210" spans="1:3" x14ac:dyDescent="0.25">
      <c r="A1210">
        <v>1</v>
      </c>
      <c r="B1210">
        <v>79</v>
      </c>
      <c r="C1210">
        <f>B1210/4</f>
        <v>19.75</v>
      </c>
    </row>
    <row r="1211" spans="1:3" x14ac:dyDescent="0.25">
      <c r="A1211">
        <v>1</v>
      </c>
      <c r="B1211">
        <v>79</v>
      </c>
      <c r="C1211">
        <f>B1211/4</f>
        <v>19.75</v>
      </c>
    </row>
    <row r="1212" spans="1:3" x14ac:dyDescent="0.25">
      <c r="A1212">
        <v>1</v>
      </c>
      <c r="B1212">
        <v>35</v>
      </c>
      <c r="C1212">
        <f>B1212/4</f>
        <v>8.75</v>
      </c>
    </row>
    <row r="1213" spans="1:3" x14ac:dyDescent="0.25">
      <c r="A1213">
        <v>1</v>
      </c>
      <c r="B1213">
        <v>35</v>
      </c>
      <c r="C1213">
        <f>B1213/4</f>
        <v>8.75</v>
      </c>
    </row>
    <row r="1214" spans="1:3" x14ac:dyDescent="0.25">
      <c r="A1214">
        <v>1</v>
      </c>
      <c r="B1214">
        <v>35</v>
      </c>
      <c r="C1214">
        <f>B1214/4</f>
        <v>8.75</v>
      </c>
    </row>
    <row r="1215" spans="1:3" x14ac:dyDescent="0.25">
      <c r="A1215">
        <v>1</v>
      </c>
      <c r="B1215">
        <v>35</v>
      </c>
      <c r="C1215">
        <f>B1215/4</f>
        <v>8.75</v>
      </c>
    </row>
    <row r="1216" spans="1:3" x14ac:dyDescent="0.25">
      <c r="A1216">
        <v>1</v>
      </c>
      <c r="B1216">
        <v>35</v>
      </c>
      <c r="C1216">
        <f>B1216/4</f>
        <v>8.75</v>
      </c>
    </row>
    <row r="1217" spans="1:3" x14ac:dyDescent="0.25">
      <c r="A1217">
        <v>1</v>
      </c>
      <c r="B1217">
        <v>79</v>
      </c>
      <c r="C1217">
        <f>B1217/4</f>
        <v>19.75</v>
      </c>
    </row>
    <row r="1218" spans="1:3" x14ac:dyDescent="0.25">
      <c r="A1218">
        <v>1</v>
      </c>
      <c r="B1218">
        <v>83</v>
      </c>
      <c r="C1218">
        <f>B1218/4</f>
        <v>20.75</v>
      </c>
    </row>
    <row r="1219" spans="1:3" x14ac:dyDescent="0.25">
      <c r="A1219">
        <v>1</v>
      </c>
      <c r="B1219">
        <v>79</v>
      </c>
      <c r="C1219">
        <f>B1219/4</f>
        <v>19.75</v>
      </c>
    </row>
    <row r="1220" spans="1:3" x14ac:dyDescent="0.25">
      <c r="A1220">
        <v>1</v>
      </c>
      <c r="B1220">
        <v>35</v>
      </c>
      <c r="C1220">
        <f>B1220/4</f>
        <v>8.75</v>
      </c>
    </row>
    <row r="1221" spans="1:3" x14ac:dyDescent="0.25">
      <c r="A1221">
        <v>1</v>
      </c>
      <c r="B1221">
        <v>35</v>
      </c>
      <c r="C1221">
        <f>B1221/4</f>
        <v>8.75</v>
      </c>
    </row>
    <row r="1222" spans="1:3" x14ac:dyDescent="0.25">
      <c r="A1222">
        <v>1</v>
      </c>
      <c r="B1222">
        <v>35</v>
      </c>
      <c r="C1222">
        <f>B1222/4</f>
        <v>8.75</v>
      </c>
    </row>
    <row r="1223" spans="1:3" x14ac:dyDescent="0.25">
      <c r="A1223">
        <v>1</v>
      </c>
      <c r="B1223">
        <v>79</v>
      </c>
      <c r="C1223">
        <f>B1223/4</f>
        <v>19.75</v>
      </c>
    </row>
    <row r="1224" spans="1:3" x14ac:dyDescent="0.25">
      <c r="A1224">
        <v>1</v>
      </c>
      <c r="B1224">
        <v>83</v>
      </c>
      <c r="C1224">
        <f>B1224/4</f>
        <v>20.75</v>
      </c>
    </row>
    <row r="1225" spans="1:3" x14ac:dyDescent="0.25">
      <c r="A1225">
        <v>1</v>
      </c>
      <c r="B1225">
        <v>35</v>
      </c>
      <c r="C1225">
        <f>B1225/4</f>
        <v>8.75</v>
      </c>
    </row>
    <row r="1226" spans="1:3" x14ac:dyDescent="0.25">
      <c r="A1226">
        <v>1</v>
      </c>
      <c r="B1226">
        <v>39</v>
      </c>
      <c r="C1226">
        <f>B1226/4</f>
        <v>9.75</v>
      </c>
    </row>
    <row r="1227" spans="1:3" x14ac:dyDescent="0.25">
      <c r="A1227">
        <v>1</v>
      </c>
      <c r="B1227">
        <v>35</v>
      </c>
      <c r="C1227">
        <f>B1227/4</f>
        <v>8.75</v>
      </c>
    </row>
    <row r="1228" spans="1:3" x14ac:dyDescent="0.25">
      <c r="A1228">
        <v>1</v>
      </c>
      <c r="B1228">
        <v>35</v>
      </c>
      <c r="C1228">
        <f>B1228/4</f>
        <v>8.75</v>
      </c>
    </row>
    <row r="1229" spans="1:3" x14ac:dyDescent="0.25">
      <c r="A1229">
        <v>1</v>
      </c>
      <c r="B1229">
        <v>35</v>
      </c>
      <c r="C1229">
        <f>B1229/4</f>
        <v>8.75</v>
      </c>
    </row>
    <row r="1230" spans="1:3" x14ac:dyDescent="0.25">
      <c r="A1230">
        <v>1</v>
      </c>
      <c r="B1230">
        <v>79</v>
      </c>
      <c r="C1230">
        <f>B1230/4</f>
        <v>19.75</v>
      </c>
    </row>
    <row r="1231" spans="1:3" x14ac:dyDescent="0.25">
      <c r="A1231">
        <v>1</v>
      </c>
      <c r="B1231">
        <v>83</v>
      </c>
      <c r="C1231">
        <f>B1231/4</f>
        <v>20.75</v>
      </c>
    </row>
    <row r="1232" spans="1:3" x14ac:dyDescent="0.25">
      <c r="A1232">
        <v>1</v>
      </c>
      <c r="B1232">
        <v>35</v>
      </c>
      <c r="C1232">
        <f>B1232/4</f>
        <v>8.75</v>
      </c>
    </row>
    <row r="1233" spans="1:3" x14ac:dyDescent="0.25">
      <c r="A1233">
        <v>1</v>
      </c>
      <c r="B1233">
        <v>39</v>
      </c>
      <c r="C1233">
        <f>B1233/4</f>
        <v>9.75</v>
      </c>
    </row>
    <row r="1234" spans="1:3" x14ac:dyDescent="0.25">
      <c r="A1234">
        <v>1</v>
      </c>
      <c r="B1234">
        <v>35</v>
      </c>
      <c r="C1234">
        <f>B1234/4</f>
        <v>8.75</v>
      </c>
    </row>
    <row r="1235" spans="1:3" x14ac:dyDescent="0.25">
      <c r="A1235">
        <v>1</v>
      </c>
      <c r="B1235">
        <v>35</v>
      </c>
      <c r="C1235">
        <f>B1235/4</f>
        <v>8.75</v>
      </c>
    </row>
    <row r="1236" spans="1:3" x14ac:dyDescent="0.25">
      <c r="A1236">
        <v>1</v>
      </c>
      <c r="B1236">
        <v>35</v>
      </c>
      <c r="C1236">
        <f>B1236/4</f>
        <v>8.75</v>
      </c>
    </row>
    <row r="1237" spans="1:3" x14ac:dyDescent="0.25">
      <c r="A1237">
        <v>1</v>
      </c>
      <c r="B1237">
        <v>79</v>
      </c>
      <c r="C1237">
        <f>B1237/4</f>
        <v>19.75</v>
      </c>
    </row>
    <row r="1238" spans="1:3" x14ac:dyDescent="0.25">
      <c r="A1238">
        <v>1</v>
      </c>
      <c r="B1238">
        <v>79</v>
      </c>
      <c r="C1238">
        <f>B1238/4</f>
        <v>19.75</v>
      </c>
    </row>
    <row r="1239" spans="1:3" x14ac:dyDescent="0.25">
      <c r="A1239">
        <v>1</v>
      </c>
      <c r="B1239">
        <v>35</v>
      </c>
      <c r="C1239">
        <f>B1239/4</f>
        <v>8.75</v>
      </c>
    </row>
    <row r="1240" spans="1:3" x14ac:dyDescent="0.25">
      <c r="A1240">
        <v>1</v>
      </c>
      <c r="B1240">
        <v>39</v>
      </c>
      <c r="C1240">
        <f>B1240/4</f>
        <v>9.75</v>
      </c>
    </row>
    <row r="1241" spans="1:3" x14ac:dyDescent="0.25">
      <c r="A1241">
        <v>1</v>
      </c>
      <c r="B1241">
        <v>83</v>
      </c>
      <c r="C1241">
        <f>B1241/4</f>
        <v>20.75</v>
      </c>
    </row>
    <row r="1242" spans="1:3" x14ac:dyDescent="0.25">
      <c r="A1242">
        <v>1</v>
      </c>
      <c r="B1242">
        <v>79</v>
      </c>
      <c r="C1242">
        <f>B1242/4</f>
        <v>19.75</v>
      </c>
    </row>
    <row r="1243" spans="1:3" x14ac:dyDescent="0.25">
      <c r="A1243">
        <v>1</v>
      </c>
      <c r="B1243">
        <v>35</v>
      </c>
      <c r="C1243">
        <f>B1243/4</f>
        <v>8.75</v>
      </c>
    </row>
    <row r="1244" spans="1:3" x14ac:dyDescent="0.25">
      <c r="A1244">
        <v>1</v>
      </c>
      <c r="B1244">
        <v>35</v>
      </c>
      <c r="C1244">
        <f>B1244/4</f>
        <v>8.75</v>
      </c>
    </row>
    <row r="1245" spans="1:3" x14ac:dyDescent="0.25">
      <c r="A1245">
        <v>1</v>
      </c>
      <c r="B1245">
        <v>39</v>
      </c>
      <c r="C1245">
        <f>B1245/4</f>
        <v>9.75</v>
      </c>
    </row>
    <row r="1246" spans="1:3" x14ac:dyDescent="0.25">
      <c r="A1246">
        <v>1</v>
      </c>
      <c r="B1246">
        <v>35</v>
      </c>
      <c r="C1246">
        <f>B1246/4</f>
        <v>8.75</v>
      </c>
    </row>
    <row r="1247" spans="1:3" x14ac:dyDescent="0.25">
      <c r="A1247">
        <v>1</v>
      </c>
      <c r="B1247">
        <v>35</v>
      </c>
      <c r="C1247">
        <f>B1247/4</f>
        <v>8.75</v>
      </c>
    </row>
    <row r="1248" spans="1:3" x14ac:dyDescent="0.25">
      <c r="A1248">
        <v>1</v>
      </c>
      <c r="B1248">
        <v>79</v>
      </c>
      <c r="C1248">
        <f>B1248/4</f>
        <v>19.75</v>
      </c>
    </row>
    <row r="1249" spans="1:3" x14ac:dyDescent="0.25">
      <c r="A1249">
        <v>1</v>
      </c>
      <c r="B1249">
        <v>83</v>
      </c>
      <c r="C1249">
        <f>B1249/4</f>
        <v>20.75</v>
      </c>
    </row>
    <row r="1250" spans="1:3" x14ac:dyDescent="0.25">
      <c r="A1250">
        <v>1</v>
      </c>
      <c r="B1250">
        <v>39</v>
      </c>
      <c r="C1250">
        <f>B1250/4</f>
        <v>9.75</v>
      </c>
    </row>
    <row r="1251" spans="1:3" x14ac:dyDescent="0.25">
      <c r="A1251">
        <v>1</v>
      </c>
      <c r="B1251">
        <v>35</v>
      </c>
      <c r="C1251">
        <f>B1251/4</f>
        <v>8.75</v>
      </c>
    </row>
    <row r="1252" spans="1:3" x14ac:dyDescent="0.25">
      <c r="A1252">
        <v>1</v>
      </c>
      <c r="B1252">
        <v>35</v>
      </c>
      <c r="C1252">
        <f>B1252/4</f>
        <v>8.75</v>
      </c>
    </row>
    <row r="1253" spans="1:3" x14ac:dyDescent="0.25">
      <c r="A1253">
        <v>1</v>
      </c>
      <c r="B1253">
        <v>35</v>
      </c>
      <c r="C1253">
        <f>B1253/4</f>
        <v>8.75</v>
      </c>
    </row>
    <row r="1254" spans="1:3" x14ac:dyDescent="0.25">
      <c r="A1254">
        <v>1</v>
      </c>
      <c r="B1254">
        <v>35</v>
      </c>
      <c r="C1254">
        <f>B1254/4</f>
        <v>8.75</v>
      </c>
    </row>
    <row r="1255" spans="1:3" x14ac:dyDescent="0.25">
      <c r="A1255">
        <v>1</v>
      </c>
      <c r="B1255">
        <v>79</v>
      </c>
      <c r="C1255">
        <f>B1255/4</f>
        <v>19.75</v>
      </c>
    </row>
    <row r="1256" spans="1:3" x14ac:dyDescent="0.25">
      <c r="A1256">
        <v>1</v>
      </c>
      <c r="B1256">
        <v>79</v>
      </c>
      <c r="C1256">
        <f>B1256/4</f>
        <v>19.75</v>
      </c>
    </row>
    <row r="1257" spans="1:3" x14ac:dyDescent="0.25">
      <c r="A1257">
        <v>1</v>
      </c>
      <c r="B1257">
        <v>79</v>
      </c>
      <c r="C1257">
        <f>B1257/4</f>
        <v>19.75</v>
      </c>
    </row>
    <row r="1258" spans="1:3" x14ac:dyDescent="0.25">
      <c r="A1258">
        <v>1</v>
      </c>
      <c r="B1258">
        <v>35</v>
      </c>
      <c r="C1258">
        <f>B1258/4</f>
        <v>8.75</v>
      </c>
    </row>
    <row r="1259" spans="1:3" x14ac:dyDescent="0.25">
      <c r="A1259">
        <v>1</v>
      </c>
      <c r="B1259">
        <v>35</v>
      </c>
      <c r="C1259">
        <f>B1259/4</f>
        <v>8.75</v>
      </c>
    </row>
    <row r="1260" spans="1:3" x14ac:dyDescent="0.25">
      <c r="A1260">
        <v>1</v>
      </c>
      <c r="B1260">
        <v>35</v>
      </c>
      <c r="C1260">
        <f>B1260/4</f>
        <v>8.75</v>
      </c>
    </row>
    <row r="1261" spans="1:3" x14ac:dyDescent="0.25">
      <c r="A1261">
        <v>1</v>
      </c>
      <c r="B1261">
        <v>79</v>
      </c>
      <c r="C1261">
        <f>B1261/4</f>
        <v>19.75</v>
      </c>
    </row>
    <row r="1262" spans="1:3" x14ac:dyDescent="0.25">
      <c r="A1262">
        <v>1</v>
      </c>
      <c r="B1262">
        <v>79</v>
      </c>
      <c r="C1262">
        <f>B1262/4</f>
        <v>19.75</v>
      </c>
    </row>
    <row r="1263" spans="1:3" x14ac:dyDescent="0.25">
      <c r="A1263">
        <v>1</v>
      </c>
      <c r="B1263">
        <v>35</v>
      </c>
      <c r="C1263">
        <f>B1263/4</f>
        <v>8.75</v>
      </c>
    </row>
    <row r="1264" spans="1:3" x14ac:dyDescent="0.25">
      <c r="A1264">
        <v>1</v>
      </c>
      <c r="B1264">
        <v>35</v>
      </c>
      <c r="C1264">
        <f>B1264/4</f>
        <v>8.75</v>
      </c>
    </row>
    <row r="1265" spans="1:3" x14ac:dyDescent="0.25">
      <c r="A1265">
        <v>1</v>
      </c>
      <c r="B1265">
        <v>35</v>
      </c>
      <c r="C1265">
        <f>B1265/4</f>
        <v>8.75</v>
      </c>
    </row>
    <row r="1266" spans="1:3" x14ac:dyDescent="0.25">
      <c r="A1266">
        <v>1</v>
      </c>
      <c r="B1266">
        <v>35</v>
      </c>
      <c r="C1266">
        <f>B1266/4</f>
        <v>8.75</v>
      </c>
    </row>
    <row r="1267" spans="1:3" x14ac:dyDescent="0.25">
      <c r="A1267">
        <v>1</v>
      </c>
      <c r="B1267">
        <v>35</v>
      </c>
      <c r="C1267">
        <f>B1267/4</f>
        <v>8.75</v>
      </c>
    </row>
    <row r="1268" spans="1:3" x14ac:dyDescent="0.25">
      <c r="A1268">
        <v>1</v>
      </c>
      <c r="B1268">
        <v>79</v>
      </c>
      <c r="C1268">
        <f>B1268/4</f>
        <v>19.75</v>
      </c>
    </row>
    <row r="1269" spans="1:3" x14ac:dyDescent="0.25">
      <c r="A1269">
        <v>1</v>
      </c>
      <c r="B1269">
        <v>83</v>
      </c>
      <c r="C1269">
        <f>B1269/4</f>
        <v>20.75</v>
      </c>
    </row>
    <row r="1270" spans="1:3" x14ac:dyDescent="0.25">
      <c r="A1270">
        <v>1</v>
      </c>
      <c r="B1270">
        <v>35</v>
      </c>
      <c r="C1270">
        <f>B1270/4</f>
        <v>8.75</v>
      </c>
    </row>
    <row r="1271" spans="1:3" x14ac:dyDescent="0.25">
      <c r="A1271">
        <v>1</v>
      </c>
      <c r="B1271">
        <v>39</v>
      </c>
      <c r="C1271">
        <f>B1271/4</f>
        <v>9.75</v>
      </c>
    </row>
    <row r="1272" spans="1:3" x14ac:dyDescent="0.25">
      <c r="A1272">
        <v>1</v>
      </c>
      <c r="B1272">
        <v>35</v>
      </c>
      <c r="C1272">
        <f>B1272/4</f>
        <v>8.75</v>
      </c>
    </row>
    <row r="1273" spans="1:3" x14ac:dyDescent="0.25">
      <c r="A1273">
        <v>1</v>
      </c>
      <c r="B1273">
        <v>39</v>
      </c>
      <c r="C1273">
        <f>B1273/4</f>
        <v>9.75</v>
      </c>
    </row>
    <row r="1274" spans="1:3" x14ac:dyDescent="0.25">
      <c r="A1274">
        <v>1</v>
      </c>
      <c r="B1274">
        <v>35</v>
      </c>
      <c r="C1274">
        <f>B1274/4</f>
        <v>8.75</v>
      </c>
    </row>
    <row r="1275" spans="1:3" x14ac:dyDescent="0.25">
      <c r="A1275">
        <v>1</v>
      </c>
      <c r="B1275">
        <v>79</v>
      </c>
      <c r="C1275">
        <f>B1275/4</f>
        <v>19.75</v>
      </c>
    </row>
    <row r="1276" spans="1:3" x14ac:dyDescent="0.25">
      <c r="A1276">
        <v>1</v>
      </c>
      <c r="B1276">
        <v>83</v>
      </c>
      <c r="C1276">
        <f>B1276/4</f>
        <v>20.75</v>
      </c>
    </row>
    <row r="1277" spans="1:3" x14ac:dyDescent="0.25">
      <c r="A1277">
        <v>1</v>
      </c>
      <c r="B1277">
        <v>35</v>
      </c>
      <c r="C1277">
        <f>B1277/4</f>
        <v>8.75</v>
      </c>
    </row>
    <row r="1278" spans="1:3" x14ac:dyDescent="0.25">
      <c r="A1278">
        <v>1</v>
      </c>
      <c r="B1278">
        <v>35</v>
      </c>
      <c r="C1278">
        <f>B1278/4</f>
        <v>8.75</v>
      </c>
    </row>
    <row r="1279" spans="1:3" x14ac:dyDescent="0.25">
      <c r="A1279">
        <v>1</v>
      </c>
      <c r="B1279">
        <v>35</v>
      </c>
      <c r="C1279">
        <f>B1279/4</f>
        <v>8.75</v>
      </c>
    </row>
    <row r="1280" spans="1:3" x14ac:dyDescent="0.25">
      <c r="A1280">
        <v>1</v>
      </c>
      <c r="B1280">
        <v>35</v>
      </c>
      <c r="C1280">
        <f>B1280/4</f>
        <v>8.75</v>
      </c>
    </row>
    <row r="1281" spans="1:3" x14ac:dyDescent="0.25">
      <c r="A1281">
        <v>1</v>
      </c>
      <c r="B1281">
        <v>35</v>
      </c>
      <c r="C1281">
        <f>B1281/4</f>
        <v>8.75</v>
      </c>
    </row>
    <row r="1282" spans="1:3" x14ac:dyDescent="0.25">
      <c r="A1282">
        <v>1</v>
      </c>
      <c r="B1282">
        <v>79</v>
      </c>
      <c r="C1282">
        <f>B1282/4</f>
        <v>19.75</v>
      </c>
    </row>
    <row r="1283" spans="1:3" x14ac:dyDescent="0.25">
      <c r="A1283">
        <v>1</v>
      </c>
      <c r="B1283">
        <v>83</v>
      </c>
      <c r="C1283">
        <f>B1283/4</f>
        <v>20.75</v>
      </c>
    </row>
    <row r="1284" spans="1:3" x14ac:dyDescent="0.25">
      <c r="A1284">
        <v>1</v>
      </c>
      <c r="B1284">
        <v>79</v>
      </c>
      <c r="C1284">
        <f>B1284/4</f>
        <v>19.75</v>
      </c>
    </row>
    <row r="1285" spans="1:3" x14ac:dyDescent="0.25">
      <c r="A1285">
        <v>1</v>
      </c>
      <c r="B1285">
        <v>35</v>
      </c>
      <c r="C1285">
        <f>B1285/4</f>
        <v>8.75</v>
      </c>
    </row>
    <row r="1286" spans="1:3" x14ac:dyDescent="0.25">
      <c r="A1286">
        <v>1</v>
      </c>
      <c r="B1286">
        <v>39</v>
      </c>
      <c r="C1286">
        <f>B1286/4</f>
        <v>9.75</v>
      </c>
    </row>
    <row r="1287" spans="1:3" x14ac:dyDescent="0.25">
      <c r="A1287">
        <v>1</v>
      </c>
      <c r="B1287">
        <v>35</v>
      </c>
      <c r="C1287">
        <f>B1287/4</f>
        <v>8.75</v>
      </c>
    </row>
    <row r="1288" spans="1:3" x14ac:dyDescent="0.25">
      <c r="A1288">
        <v>1</v>
      </c>
      <c r="B1288">
        <v>79</v>
      </c>
      <c r="C1288">
        <f>B1288/4</f>
        <v>19.75</v>
      </c>
    </row>
    <row r="1289" spans="1:3" x14ac:dyDescent="0.25">
      <c r="A1289">
        <v>1</v>
      </c>
      <c r="B1289">
        <v>83</v>
      </c>
      <c r="C1289">
        <f>B1289/4</f>
        <v>20.75</v>
      </c>
    </row>
    <row r="1290" spans="1:3" x14ac:dyDescent="0.25">
      <c r="A1290">
        <v>1</v>
      </c>
      <c r="B1290">
        <v>35</v>
      </c>
      <c r="C1290">
        <f>B1290/4</f>
        <v>8.75</v>
      </c>
    </row>
    <row r="1291" spans="1:3" x14ac:dyDescent="0.25">
      <c r="A1291">
        <v>1</v>
      </c>
      <c r="B1291">
        <v>35</v>
      </c>
      <c r="C1291">
        <f>B1291/4</f>
        <v>8.75</v>
      </c>
    </row>
    <row r="1292" spans="1:3" x14ac:dyDescent="0.25">
      <c r="A1292">
        <v>1</v>
      </c>
      <c r="B1292">
        <v>39</v>
      </c>
      <c r="C1292">
        <f>B1292/4</f>
        <v>9.75</v>
      </c>
    </row>
    <row r="1293" spans="1:3" x14ac:dyDescent="0.25">
      <c r="A1293">
        <v>1</v>
      </c>
      <c r="B1293">
        <v>35</v>
      </c>
      <c r="C1293">
        <f>B1293/4</f>
        <v>8.75</v>
      </c>
    </row>
    <row r="1294" spans="1:3" x14ac:dyDescent="0.25">
      <c r="A1294">
        <v>1</v>
      </c>
      <c r="B1294">
        <v>39</v>
      </c>
      <c r="C1294">
        <f>B1294/4</f>
        <v>9.75</v>
      </c>
    </row>
    <row r="1295" spans="1:3" x14ac:dyDescent="0.25">
      <c r="A1295">
        <v>1</v>
      </c>
      <c r="B1295">
        <v>83</v>
      </c>
      <c r="C1295">
        <f>B1295/4</f>
        <v>20.75</v>
      </c>
    </row>
    <row r="1296" spans="1:3" x14ac:dyDescent="0.25">
      <c r="A1296">
        <v>1</v>
      </c>
      <c r="B1296">
        <v>83</v>
      </c>
      <c r="C1296">
        <f>B1296/4</f>
        <v>20.75</v>
      </c>
    </row>
    <row r="1297" spans="1:3" x14ac:dyDescent="0.25">
      <c r="A1297">
        <v>1</v>
      </c>
      <c r="B1297">
        <v>39</v>
      </c>
      <c r="C1297">
        <f>B1297/4</f>
        <v>9.75</v>
      </c>
    </row>
    <row r="1298" spans="1:3" x14ac:dyDescent="0.25">
      <c r="A1298">
        <v>1</v>
      </c>
      <c r="B1298">
        <v>35</v>
      </c>
      <c r="C1298">
        <f>B1298/4</f>
        <v>8.75</v>
      </c>
    </row>
    <row r="1299" spans="1:3" x14ac:dyDescent="0.25">
      <c r="A1299">
        <v>1</v>
      </c>
      <c r="B1299">
        <v>35</v>
      </c>
      <c r="C1299">
        <f>B1299/4</f>
        <v>8.75</v>
      </c>
    </row>
    <row r="1300" spans="1:3" x14ac:dyDescent="0.25">
      <c r="A1300">
        <v>1</v>
      </c>
      <c r="B1300">
        <v>35</v>
      </c>
      <c r="C1300">
        <f>B1300/4</f>
        <v>8.75</v>
      </c>
    </row>
    <row r="1301" spans="1:3" x14ac:dyDescent="0.25">
      <c r="A1301">
        <v>1</v>
      </c>
      <c r="B1301">
        <v>35</v>
      </c>
      <c r="C1301">
        <f>B1301/4</f>
        <v>8.75</v>
      </c>
    </row>
    <row r="1302" spans="1:3" x14ac:dyDescent="0.25">
      <c r="A1302">
        <v>1</v>
      </c>
      <c r="B1302">
        <v>79</v>
      </c>
      <c r="C1302">
        <f>B1302/4</f>
        <v>19.75</v>
      </c>
    </row>
    <row r="1303" spans="1:3" x14ac:dyDescent="0.25">
      <c r="A1303">
        <v>1</v>
      </c>
      <c r="B1303">
        <v>79</v>
      </c>
      <c r="C1303">
        <f>B1303/4</f>
        <v>19.75</v>
      </c>
    </row>
    <row r="1304" spans="1:3" x14ac:dyDescent="0.25">
      <c r="A1304">
        <v>1</v>
      </c>
      <c r="B1304">
        <v>35</v>
      </c>
      <c r="C1304">
        <f>B1304/4</f>
        <v>8.75</v>
      </c>
    </row>
    <row r="1305" spans="1:3" x14ac:dyDescent="0.25">
      <c r="A1305">
        <v>1</v>
      </c>
      <c r="B1305">
        <v>35</v>
      </c>
      <c r="C1305">
        <f>B1305/4</f>
        <v>8.75</v>
      </c>
    </row>
    <row r="1306" spans="1:3" x14ac:dyDescent="0.25">
      <c r="A1306">
        <v>1</v>
      </c>
      <c r="B1306">
        <v>35</v>
      </c>
      <c r="C1306">
        <f>B1306/4</f>
        <v>8.75</v>
      </c>
    </row>
    <row r="1307" spans="1:3" x14ac:dyDescent="0.25">
      <c r="A1307">
        <v>1</v>
      </c>
      <c r="B1307">
        <v>39</v>
      </c>
      <c r="C1307">
        <f>B1307/4</f>
        <v>9.75</v>
      </c>
    </row>
    <row r="1308" spans="1:3" x14ac:dyDescent="0.25">
      <c r="A1308">
        <v>1</v>
      </c>
      <c r="B1308">
        <v>35</v>
      </c>
      <c r="C1308">
        <f>B1308/4</f>
        <v>8.75</v>
      </c>
    </row>
    <row r="1309" spans="1:3" x14ac:dyDescent="0.25">
      <c r="A1309">
        <v>1</v>
      </c>
      <c r="B1309">
        <v>79</v>
      </c>
      <c r="C1309">
        <f>B1309/4</f>
        <v>19.75</v>
      </c>
    </row>
    <row r="1310" spans="1:3" x14ac:dyDescent="0.25">
      <c r="A1310">
        <v>1</v>
      </c>
      <c r="B1310">
        <v>83</v>
      </c>
      <c r="C1310">
        <f>B1310/4</f>
        <v>20.75</v>
      </c>
    </row>
    <row r="1311" spans="1:3" x14ac:dyDescent="0.25">
      <c r="A1311">
        <v>1</v>
      </c>
      <c r="B1311">
        <v>79</v>
      </c>
      <c r="C1311">
        <f>B1311/4</f>
        <v>19.75</v>
      </c>
    </row>
    <row r="1312" spans="1:3" x14ac:dyDescent="0.25">
      <c r="A1312">
        <v>1</v>
      </c>
      <c r="B1312">
        <v>39</v>
      </c>
      <c r="C1312">
        <f>B1312/4</f>
        <v>9.75</v>
      </c>
    </row>
    <row r="1313" spans="1:3" x14ac:dyDescent="0.25">
      <c r="A1313">
        <v>1</v>
      </c>
      <c r="B1313">
        <v>35</v>
      </c>
      <c r="C1313">
        <f>B1313/4</f>
        <v>8.75</v>
      </c>
    </row>
    <row r="1314" spans="1:3" x14ac:dyDescent="0.25">
      <c r="A1314">
        <v>1</v>
      </c>
      <c r="B1314">
        <v>35</v>
      </c>
      <c r="C1314">
        <f>B1314/4</f>
        <v>8.75</v>
      </c>
    </row>
    <row r="1315" spans="1:3" x14ac:dyDescent="0.25">
      <c r="A1315">
        <v>1</v>
      </c>
      <c r="B1315">
        <v>79</v>
      </c>
      <c r="C1315">
        <f>B1315/4</f>
        <v>19.75</v>
      </c>
    </row>
    <row r="1316" spans="1:3" x14ac:dyDescent="0.25">
      <c r="A1316">
        <v>1</v>
      </c>
      <c r="B1316">
        <v>79</v>
      </c>
      <c r="C1316">
        <f>B1316/4</f>
        <v>19.75</v>
      </c>
    </row>
    <row r="1317" spans="1:3" x14ac:dyDescent="0.25">
      <c r="A1317">
        <v>1</v>
      </c>
      <c r="B1317">
        <v>35</v>
      </c>
      <c r="C1317">
        <f>B1317/4</f>
        <v>8.75</v>
      </c>
    </row>
    <row r="1318" spans="1:3" x14ac:dyDescent="0.25">
      <c r="A1318">
        <v>1</v>
      </c>
      <c r="B1318">
        <v>35</v>
      </c>
      <c r="C1318">
        <f>B1318/4</f>
        <v>8.75</v>
      </c>
    </row>
    <row r="1319" spans="1:3" x14ac:dyDescent="0.25">
      <c r="A1319">
        <v>1</v>
      </c>
      <c r="B1319">
        <v>35</v>
      </c>
      <c r="C1319">
        <f>B1319/4</f>
        <v>8.75</v>
      </c>
    </row>
    <row r="1320" spans="1:3" x14ac:dyDescent="0.25">
      <c r="A1320">
        <v>1</v>
      </c>
      <c r="B1320">
        <v>35</v>
      </c>
      <c r="C1320">
        <f>B1320/4</f>
        <v>8.75</v>
      </c>
    </row>
    <row r="1321" spans="1:3" x14ac:dyDescent="0.25">
      <c r="A1321">
        <v>1</v>
      </c>
      <c r="B1321">
        <v>35</v>
      </c>
      <c r="C1321">
        <f>B1321/4</f>
        <v>8.75</v>
      </c>
    </row>
    <row r="1322" spans="1:3" x14ac:dyDescent="0.25">
      <c r="A1322">
        <v>1</v>
      </c>
      <c r="B1322">
        <v>79</v>
      </c>
      <c r="C1322">
        <f>B1322/4</f>
        <v>19.75</v>
      </c>
    </row>
    <row r="1323" spans="1:3" x14ac:dyDescent="0.25">
      <c r="A1323">
        <v>1</v>
      </c>
      <c r="B1323">
        <v>79</v>
      </c>
      <c r="C1323">
        <f>B1323/4</f>
        <v>19.75</v>
      </c>
    </row>
    <row r="1324" spans="1:3" x14ac:dyDescent="0.25">
      <c r="A1324">
        <v>1</v>
      </c>
      <c r="B1324">
        <v>35</v>
      </c>
      <c r="C1324">
        <f>B1324/4</f>
        <v>8.75</v>
      </c>
    </row>
    <row r="1325" spans="1:3" x14ac:dyDescent="0.25">
      <c r="A1325">
        <v>1</v>
      </c>
      <c r="B1325">
        <v>35</v>
      </c>
      <c r="C1325">
        <f>B1325/4</f>
        <v>8.75</v>
      </c>
    </row>
    <row r="1326" spans="1:3" x14ac:dyDescent="0.25">
      <c r="A1326">
        <v>1</v>
      </c>
      <c r="B1326">
        <v>35</v>
      </c>
      <c r="C1326">
        <f>B1326/4</f>
        <v>8.75</v>
      </c>
    </row>
    <row r="1327" spans="1:3" x14ac:dyDescent="0.25">
      <c r="A1327">
        <v>1</v>
      </c>
      <c r="B1327">
        <v>35</v>
      </c>
      <c r="C1327">
        <f>B1327/4</f>
        <v>8.75</v>
      </c>
    </row>
    <row r="1328" spans="1:3" x14ac:dyDescent="0.25">
      <c r="A1328">
        <v>1</v>
      </c>
      <c r="B1328">
        <v>35</v>
      </c>
      <c r="C1328">
        <f>B1328/4</f>
        <v>8.75</v>
      </c>
    </row>
    <row r="1329" spans="1:3" x14ac:dyDescent="0.25">
      <c r="A1329">
        <v>1</v>
      </c>
      <c r="B1329">
        <v>79</v>
      </c>
      <c r="C1329">
        <f>B1329/4</f>
        <v>19.75</v>
      </c>
    </row>
    <row r="1330" spans="1:3" x14ac:dyDescent="0.25">
      <c r="A1330">
        <v>1</v>
      </c>
      <c r="B1330">
        <v>83</v>
      </c>
      <c r="C1330">
        <f>B1330/4</f>
        <v>20.75</v>
      </c>
    </row>
    <row r="1331" spans="1:3" x14ac:dyDescent="0.25">
      <c r="A1331">
        <v>1</v>
      </c>
      <c r="B1331">
        <v>79</v>
      </c>
      <c r="C1331">
        <f>B1331/4</f>
        <v>19.75</v>
      </c>
    </row>
    <row r="1332" spans="1:3" x14ac:dyDescent="0.25">
      <c r="A1332">
        <v>1</v>
      </c>
      <c r="B1332">
        <v>35</v>
      </c>
      <c r="C1332">
        <f>B1332/4</f>
        <v>8.75</v>
      </c>
    </row>
    <row r="1333" spans="1:3" x14ac:dyDescent="0.25">
      <c r="A1333">
        <v>1</v>
      </c>
      <c r="B1333">
        <v>39</v>
      </c>
      <c r="C1333">
        <f>B1333/4</f>
        <v>9.75</v>
      </c>
    </row>
    <row r="1334" spans="1:3" x14ac:dyDescent="0.25">
      <c r="A1334">
        <v>1</v>
      </c>
      <c r="B1334">
        <v>35</v>
      </c>
      <c r="C1334">
        <f>B1334/4</f>
        <v>8.75</v>
      </c>
    </row>
    <row r="1335" spans="1:3" x14ac:dyDescent="0.25">
      <c r="A1335">
        <v>1</v>
      </c>
      <c r="B1335">
        <v>79</v>
      </c>
      <c r="C1335">
        <f>B1335/4</f>
        <v>19.75</v>
      </c>
    </row>
    <row r="1336" spans="1:3" x14ac:dyDescent="0.25">
      <c r="A1336">
        <v>1</v>
      </c>
      <c r="B1336">
        <v>79</v>
      </c>
      <c r="C1336">
        <f>B1336/4</f>
        <v>19.75</v>
      </c>
    </row>
    <row r="1337" spans="1:3" x14ac:dyDescent="0.25">
      <c r="A1337">
        <v>1</v>
      </c>
      <c r="B1337">
        <v>35</v>
      </c>
      <c r="C1337">
        <f>B1337/4</f>
        <v>8.75</v>
      </c>
    </row>
    <row r="1338" spans="1:3" x14ac:dyDescent="0.25">
      <c r="A1338">
        <v>1</v>
      </c>
      <c r="B1338">
        <v>35</v>
      </c>
      <c r="C1338">
        <f>B1338/4</f>
        <v>8.75</v>
      </c>
    </row>
    <row r="1339" spans="1:3" x14ac:dyDescent="0.25">
      <c r="A1339">
        <v>1</v>
      </c>
      <c r="B1339">
        <v>35</v>
      </c>
      <c r="C1339">
        <f>B1339/4</f>
        <v>8.75</v>
      </c>
    </row>
    <row r="1340" spans="1:3" x14ac:dyDescent="0.25">
      <c r="A1340">
        <v>1</v>
      </c>
      <c r="B1340">
        <v>35</v>
      </c>
      <c r="C1340">
        <f>B1340/4</f>
        <v>8.75</v>
      </c>
    </row>
    <row r="1341" spans="1:3" x14ac:dyDescent="0.25">
      <c r="A1341">
        <v>1</v>
      </c>
      <c r="B1341">
        <v>35</v>
      </c>
      <c r="C1341">
        <f>B1341/4</f>
        <v>8.75</v>
      </c>
    </row>
    <row r="1342" spans="1:3" x14ac:dyDescent="0.25">
      <c r="A1342">
        <v>1</v>
      </c>
      <c r="B1342">
        <v>79</v>
      </c>
      <c r="C1342">
        <f>B1342/4</f>
        <v>19.75</v>
      </c>
    </row>
    <row r="1343" spans="1:3" x14ac:dyDescent="0.25">
      <c r="A1343">
        <v>1</v>
      </c>
      <c r="B1343">
        <v>79</v>
      </c>
      <c r="C1343">
        <f>B1343/4</f>
        <v>19.75</v>
      </c>
    </row>
    <row r="1344" spans="1:3" x14ac:dyDescent="0.25">
      <c r="A1344">
        <v>1</v>
      </c>
      <c r="B1344">
        <v>35</v>
      </c>
      <c r="C1344">
        <f>B1344/4</f>
        <v>8.75</v>
      </c>
    </row>
    <row r="1345" spans="1:3" x14ac:dyDescent="0.25">
      <c r="A1345">
        <v>1</v>
      </c>
      <c r="B1345">
        <v>35</v>
      </c>
      <c r="C1345">
        <f>B1345/4</f>
        <v>8.75</v>
      </c>
    </row>
    <row r="1346" spans="1:3" x14ac:dyDescent="0.25">
      <c r="A1346">
        <v>1</v>
      </c>
      <c r="B1346">
        <v>35</v>
      </c>
      <c r="C1346">
        <f>B1346/4</f>
        <v>8.75</v>
      </c>
    </row>
    <row r="1347" spans="1:3" x14ac:dyDescent="0.25">
      <c r="A1347">
        <v>1</v>
      </c>
      <c r="B1347">
        <v>35</v>
      </c>
      <c r="C1347">
        <f>B1347/4</f>
        <v>8.75</v>
      </c>
    </row>
    <row r="1348" spans="1:3" x14ac:dyDescent="0.25">
      <c r="A1348">
        <v>1</v>
      </c>
      <c r="B1348">
        <v>39</v>
      </c>
      <c r="C1348">
        <f>B1348/4</f>
        <v>9.75</v>
      </c>
    </row>
    <row r="1349" spans="1:3" x14ac:dyDescent="0.25">
      <c r="A1349">
        <v>1</v>
      </c>
      <c r="B1349">
        <v>83</v>
      </c>
      <c r="C1349">
        <f>B1349/4</f>
        <v>20.75</v>
      </c>
    </row>
    <row r="1350" spans="1:3" x14ac:dyDescent="0.25">
      <c r="A1350">
        <v>1</v>
      </c>
      <c r="B1350">
        <v>83</v>
      </c>
      <c r="C1350">
        <f>B1350/4</f>
        <v>20.75</v>
      </c>
    </row>
    <row r="1351" spans="1:3" x14ac:dyDescent="0.25">
      <c r="A1351">
        <v>1</v>
      </c>
      <c r="B1351">
        <v>35</v>
      </c>
      <c r="C1351">
        <f>B1351/4</f>
        <v>8.75</v>
      </c>
    </row>
    <row r="1352" spans="1:3" x14ac:dyDescent="0.25">
      <c r="A1352">
        <v>1</v>
      </c>
      <c r="B1352">
        <v>39</v>
      </c>
      <c r="C1352">
        <f>B1352/4</f>
        <v>9.75</v>
      </c>
    </row>
    <row r="1353" spans="1:3" x14ac:dyDescent="0.25">
      <c r="A1353">
        <v>1</v>
      </c>
      <c r="B1353">
        <v>35</v>
      </c>
      <c r="C1353">
        <f>B1353/4</f>
        <v>8.75</v>
      </c>
    </row>
    <row r="1354" spans="1:3" x14ac:dyDescent="0.25">
      <c r="A1354">
        <v>1</v>
      </c>
      <c r="B1354">
        <v>35</v>
      </c>
      <c r="C1354">
        <f>B1354/4</f>
        <v>8.75</v>
      </c>
    </row>
    <row r="1355" spans="1:3" x14ac:dyDescent="0.25">
      <c r="A1355">
        <v>1</v>
      </c>
      <c r="B1355">
        <v>35</v>
      </c>
      <c r="C1355">
        <f>B1355/4</f>
        <v>8.75</v>
      </c>
    </row>
    <row r="1356" spans="1:3" x14ac:dyDescent="0.25">
      <c r="A1356">
        <v>1</v>
      </c>
      <c r="B1356">
        <v>79</v>
      </c>
      <c r="C1356">
        <f>B1356/4</f>
        <v>19.75</v>
      </c>
    </row>
    <row r="1357" spans="1:3" x14ac:dyDescent="0.25">
      <c r="A1357">
        <v>1</v>
      </c>
      <c r="B1357">
        <v>79</v>
      </c>
      <c r="C1357">
        <f>B1357/4</f>
        <v>19.75</v>
      </c>
    </row>
    <row r="1358" spans="1:3" x14ac:dyDescent="0.25">
      <c r="A1358">
        <v>1</v>
      </c>
      <c r="B1358">
        <v>35</v>
      </c>
      <c r="C1358">
        <f>B1358/4</f>
        <v>8.75</v>
      </c>
    </row>
    <row r="1359" spans="1:3" x14ac:dyDescent="0.25">
      <c r="A1359">
        <v>1</v>
      </c>
      <c r="B1359">
        <v>35</v>
      </c>
      <c r="C1359">
        <f>B1359/4</f>
        <v>8.75</v>
      </c>
    </row>
    <row r="1360" spans="1:3" x14ac:dyDescent="0.25">
      <c r="A1360">
        <v>1</v>
      </c>
      <c r="B1360">
        <v>35</v>
      </c>
      <c r="C1360">
        <f>B1360/4</f>
        <v>8.75</v>
      </c>
    </row>
    <row r="1361" spans="1:3" x14ac:dyDescent="0.25">
      <c r="A1361">
        <v>1</v>
      </c>
      <c r="B1361">
        <v>35</v>
      </c>
      <c r="C1361">
        <f>B1361/4</f>
        <v>8.75</v>
      </c>
    </row>
    <row r="1362" spans="1:3" x14ac:dyDescent="0.25">
      <c r="A1362">
        <v>1</v>
      </c>
      <c r="B1362">
        <v>35</v>
      </c>
      <c r="C1362">
        <f>B1362/4</f>
        <v>8.75</v>
      </c>
    </row>
    <row r="1363" spans="1:3" x14ac:dyDescent="0.25">
      <c r="A1363">
        <v>1</v>
      </c>
      <c r="B1363">
        <v>79</v>
      </c>
      <c r="C1363">
        <f>B1363/4</f>
        <v>19.75</v>
      </c>
    </row>
    <row r="1364" spans="1:3" x14ac:dyDescent="0.25">
      <c r="A1364">
        <v>1</v>
      </c>
      <c r="B1364">
        <v>79</v>
      </c>
      <c r="C1364">
        <f>B1364/4</f>
        <v>19.75</v>
      </c>
    </row>
    <row r="1365" spans="1:3" x14ac:dyDescent="0.25">
      <c r="A1365">
        <v>1</v>
      </c>
      <c r="B1365">
        <v>79</v>
      </c>
      <c r="C1365">
        <f>B1365/4</f>
        <v>19.75</v>
      </c>
    </row>
    <row r="1366" spans="1:3" x14ac:dyDescent="0.25">
      <c r="A1366">
        <v>1</v>
      </c>
      <c r="B1366">
        <v>39</v>
      </c>
      <c r="C1366">
        <f>B1366/4</f>
        <v>9.75</v>
      </c>
    </row>
    <row r="1367" spans="1:3" x14ac:dyDescent="0.25">
      <c r="A1367">
        <v>1</v>
      </c>
      <c r="B1367">
        <v>35</v>
      </c>
      <c r="C1367">
        <f>B1367/4</f>
        <v>8.75</v>
      </c>
    </row>
    <row r="1368" spans="1:3" x14ac:dyDescent="0.25">
      <c r="A1368">
        <v>1</v>
      </c>
      <c r="B1368">
        <v>39</v>
      </c>
      <c r="C1368">
        <f>B1368/4</f>
        <v>9.75</v>
      </c>
    </row>
    <row r="1369" spans="1:3" x14ac:dyDescent="0.25">
      <c r="A1369">
        <v>1</v>
      </c>
      <c r="B1369">
        <v>83</v>
      </c>
      <c r="C1369">
        <f>B1369/4</f>
        <v>20.75</v>
      </c>
    </row>
    <row r="1370" spans="1:3" x14ac:dyDescent="0.25">
      <c r="A1370">
        <v>1</v>
      </c>
      <c r="B1370">
        <v>79</v>
      </c>
      <c r="C1370">
        <f>B1370/4</f>
        <v>19.75</v>
      </c>
    </row>
    <row r="1371" spans="1:3" x14ac:dyDescent="0.25">
      <c r="A1371">
        <v>1</v>
      </c>
      <c r="B1371">
        <v>35</v>
      </c>
      <c r="C1371">
        <f>B1371/4</f>
        <v>8.75</v>
      </c>
    </row>
    <row r="1372" spans="1:3" x14ac:dyDescent="0.25">
      <c r="A1372">
        <v>1</v>
      </c>
      <c r="B1372">
        <v>35</v>
      </c>
      <c r="C1372">
        <f>B1372/4</f>
        <v>8.75</v>
      </c>
    </row>
    <row r="1373" spans="1:3" x14ac:dyDescent="0.25">
      <c r="A1373">
        <v>1</v>
      </c>
      <c r="B1373">
        <v>35</v>
      </c>
      <c r="C1373">
        <f>B1373/4</f>
        <v>8.75</v>
      </c>
    </row>
    <row r="1374" spans="1:3" x14ac:dyDescent="0.25">
      <c r="A1374">
        <v>1</v>
      </c>
      <c r="B1374">
        <v>35</v>
      </c>
      <c r="C1374">
        <f>B1374/4</f>
        <v>8.75</v>
      </c>
    </row>
    <row r="1375" spans="1:3" x14ac:dyDescent="0.25">
      <c r="A1375">
        <v>1</v>
      </c>
      <c r="B1375">
        <v>35</v>
      </c>
      <c r="C1375">
        <f>B1375/4</f>
        <v>8.75</v>
      </c>
    </row>
    <row r="1376" spans="1:3" x14ac:dyDescent="0.25">
      <c r="A1376">
        <v>1</v>
      </c>
      <c r="B1376">
        <v>79</v>
      </c>
      <c r="C1376">
        <f>B1376/4</f>
        <v>19.75</v>
      </c>
    </row>
    <row r="1377" spans="1:3" x14ac:dyDescent="0.25">
      <c r="A1377">
        <v>1</v>
      </c>
      <c r="B1377">
        <v>83</v>
      </c>
      <c r="C1377">
        <f>B1377/4</f>
        <v>20.75</v>
      </c>
    </row>
    <row r="1378" spans="1:3" x14ac:dyDescent="0.25">
      <c r="A1378">
        <v>1</v>
      </c>
      <c r="B1378">
        <v>39</v>
      </c>
      <c r="C1378">
        <f>B1378/4</f>
        <v>9.75</v>
      </c>
    </row>
    <row r="1379" spans="1:3" x14ac:dyDescent="0.25">
      <c r="A1379">
        <v>1</v>
      </c>
      <c r="B1379">
        <v>35</v>
      </c>
      <c r="C1379">
        <f>B1379/4</f>
        <v>8.75</v>
      </c>
    </row>
    <row r="1380" spans="1:3" x14ac:dyDescent="0.25">
      <c r="A1380">
        <v>1</v>
      </c>
      <c r="B1380">
        <v>39</v>
      </c>
      <c r="C1380">
        <f>B1380/4</f>
        <v>9.75</v>
      </c>
    </row>
    <row r="1381" spans="1:3" x14ac:dyDescent="0.25">
      <c r="A1381">
        <v>1</v>
      </c>
      <c r="B1381">
        <v>35</v>
      </c>
      <c r="C1381">
        <f>B1381/4</f>
        <v>8.75</v>
      </c>
    </row>
    <row r="1382" spans="1:3" x14ac:dyDescent="0.25">
      <c r="A1382">
        <v>1</v>
      </c>
      <c r="B1382">
        <v>35</v>
      </c>
      <c r="C1382">
        <f>B1382/4</f>
        <v>8.75</v>
      </c>
    </row>
    <row r="1383" spans="1:3" x14ac:dyDescent="0.25">
      <c r="A1383">
        <v>1</v>
      </c>
      <c r="B1383">
        <v>79</v>
      </c>
      <c r="C1383">
        <f>B1383/4</f>
        <v>19.75</v>
      </c>
    </row>
    <row r="1384" spans="1:3" x14ac:dyDescent="0.25">
      <c r="A1384">
        <v>1</v>
      </c>
      <c r="B1384">
        <v>79</v>
      </c>
      <c r="C1384">
        <f>B1384/4</f>
        <v>19.75</v>
      </c>
    </row>
    <row r="1385" spans="1:3" x14ac:dyDescent="0.25">
      <c r="A1385">
        <v>1</v>
      </c>
      <c r="B1385">
        <v>35</v>
      </c>
      <c r="C1385">
        <f>B1385/4</f>
        <v>8.75</v>
      </c>
    </row>
    <row r="1386" spans="1:3" x14ac:dyDescent="0.25">
      <c r="A1386">
        <v>1</v>
      </c>
      <c r="B1386">
        <v>35</v>
      </c>
      <c r="C1386">
        <f>B1386/4</f>
        <v>8.75</v>
      </c>
    </row>
    <row r="1387" spans="1:3" x14ac:dyDescent="0.25">
      <c r="A1387">
        <v>1</v>
      </c>
      <c r="B1387">
        <v>35</v>
      </c>
      <c r="C1387">
        <f>B1387/4</f>
        <v>8.75</v>
      </c>
    </row>
    <row r="1388" spans="1:3" x14ac:dyDescent="0.25">
      <c r="A1388">
        <v>1</v>
      </c>
      <c r="B1388">
        <v>35</v>
      </c>
      <c r="C1388">
        <f>B1388/4</f>
        <v>8.75</v>
      </c>
    </row>
    <row r="1389" spans="1:3" x14ac:dyDescent="0.25">
      <c r="A1389">
        <v>1</v>
      </c>
      <c r="B1389">
        <v>35</v>
      </c>
      <c r="C1389">
        <f>B1389/4</f>
        <v>8.75</v>
      </c>
    </row>
    <row r="1390" spans="1:3" x14ac:dyDescent="0.25">
      <c r="A1390">
        <v>1</v>
      </c>
      <c r="B1390">
        <v>83</v>
      </c>
      <c r="C1390">
        <f>B1390/4</f>
        <v>20.75</v>
      </c>
    </row>
    <row r="1391" spans="1:3" x14ac:dyDescent="0.25">
      <c r="A1391">
        <v>1</v>
      </c>
      <c r="B1391">
        <v>83</v>
      </c>
      <c r="C1391">
        <f>B1391/4</f>
        <v>20.75</v>
      </c>
    </row>
    <row r="1392" spans="1:3" x14ac:dyDescent="0.25">
      <c r="A1392">
        <v>1</v>
      </c>
      <c r="B1392">
        <v>35</v>
      </c>
      <c r="C1392">
        <f>B1392/4</f>
        <v>8.75</v>
      </c>
    </row>
    <row r="1393" spans="1:3" x14ac:dyDescent="0.25">
      <c r="A1393">
        <v>1</v>
      </c>
      <c r="B1393">
        <v>35</v>
      </c>
      <c r="C1393">
        <f>B1393/4</f>
        <v>8.75</v>
      </c>
    </row>
    <row r="1394" spans="1:3" x14ac:dyDescent="0.25">
      <c r="A1394">
        <v>1</v>
      </c>
      <c r="B1394">
        <v>79</v>
      </c>
      <c r="C1394">
        <f>B1394/4</f>
        <v>19.75</v>
      </c>
    </row>
    <row r="1395" spans="1:3" x14ac:dyDescent="0.25">
      <c r="A1395">
        <v>1</v>
      </c>
      <c r="B1395">
        <v>79</v>
      </c>
      <c r="C1395">
        <f>B1395/4</f>
        <v>19.75</v>
      </c>
    </row>
    <row r="1396" spans="1:3" x14ac:dyDescent="0.25">
      <c r="A1396">
        <v>1</v>
      </c>
      <c r="B1396">
        <v>35</v>
      </c>
      <c r="C1396">
        <f>B1396/4</f>
        <v>8.75</v>
      </c>
    </row>
    <row r="1397" spans="1:3" x14ac:dyDescent="0.25">
      <c r="A1397">
        <v>1</v>
      </c>
      <c r="B1397">
        <v>35</v>
      </c>
      <c r="C1397">
        <f>B1397/4</f>
        <v>8.75</v>
      </c>
    </row>
    <row r="1398" spans="1:3" x14ac:dyDescent="0.25">
      <c r="A1398">
        <v>1</v>
      </c>
      <c r="B1398">
        <v>35</v>
      </c>
      <c r="C1398">
        <f>B1398/4</f>
        <v>8.75</v>
      </c>
    </row>
    <row r="1399" spans="1:3" x14ac:dyDescent="0.25">
      <c r="A1399">
        <v>1</v>
      </c>
      <c r="B1399">
        <v>35</v>
      </c>
      <c r="C1399">
        <f>B1399/4</f>
        <v>8.75</v>
      </c>
    </row>
    <row r="1400" spans="1:3" x14ac:dyDescent="0.25">
      <c r="A1400">
        <v>1</v>
      </c>
      <c r="B1400">
        <v>39</v>
      </c>
      <c r="C1400">
        <f>B1400/4</f>
        <v>9.75</v>
      </c>
    </row>
    <row r="1401" spans="1:3" x14ac:dyDescent="0.25">
      <c r="A1401">
        <v>1</v>
      </c>
      <c r="B1401">
        <v>79</v>
      </c>
      <c r="C1401">
        <f>B1401/4</f>
        <v>19.75</v>
      </c>
    </row>
    <row r="1402" spans="1:3" x14ac:dyDescent="0.25">
      <c r="A1402">
        <v>1</v>
      </c>
      <c r="B1402">
        <v>83</v>
      </c>
      <c r="C1402">
        <f>B1402/4</f>
        <v>20.75</v>
      </c>
    </row>
    <row r="1403" spans="1:3" x14ac:dyDescent="0.25">
      <c r="A1403">
        <v>1</v>
      </c>
      <c r="B1403">
        <v>83</v>
      </c>
      <c r="C1403">
        <f>B1403/4</f>
        <v>20.75</v>
      </c>
    </row>
    <row r="1404" spans="1:3" x14ac:dyDescent="0.25">
      <c r="A1404">
        <v>1</v>
      </c>
      <c r="B1404">
        <v>35</v>
      </c>
      <c r="C1404">
        <f>B1404/4</f>
        <v>8.75</v>
      </c>
    </row>
    <row r="1405" spans="1:3" x14ac:dyDescent="0.25">
      <c r="A1405">
        <v>1</v>
      </c>
      <c r="B1405">
        <v>39</v>
      </c>
      <c r="C1405">
        <f>B1405/4</f>
        <v>9.75</v>
      </c>
    </row>
    <row r="1406" spans="1:3" x14ac:dyDescent="0.25">
      <c r="A1406">
        <v>1</v>
      </c>
      <c r="B1406">
        <v>35</v>
      </c>
      <c r="C1406">
        <f>B1406/4</f>
        <v>8.75</v>
      </c>
    </row>
    <row r="1407" spans="1:3" x14ac:dyDescent="0.25">
      <c r="A1407">
        <v>1</v>
      </c>
      <c r="B1407">
        <v>79</v>
      </c>
      <c r="C1407">
        <f>B1407/4</f>
        <v>19.75</v>
      </c>
    </row>
    <row r="1408" spans="1:3" x14ac:dyDescent="0.25">
      <c r="A1408">
        <v>1</v>
      </c>
      <c r="B1408">
        <v>83</v>
      </c>
      <c r="C1408">
        <f>B1408/4</f>
        <v>20.75</v>
      </c>
    </row>
    <row r="1409" spans="1:3" x14ac:dyDescent="0.25">
      <c r="A1409">
        <v>1</v>
      </c>
      <c r="B1409">
        <v>35</v>
      </c>
      <c r="C1409">
        <f>B1409/4</f>
        <v>8.75</v>
      </c>
    </row>
    <row r="1410" spans="1:3" x14ac:dyDescent="0.25">
      <c r="A1410">
        <v>1</v>
      </c>
      <c r="B1410">
        <v>35</v>
      </c>
      <c r="C1410">
        <f>B1410/4</f>
        <v>8.75</v>
      </c>
    </row>
    <row r="1411" spans="1:3" x14ac:dyDescent="0.25">
      <c r="A1411">
        <v>1</v>
      </c>
      <c r="B1411">
        <v>35</v>
      </c>
      <c r="C1411">
        <f>B1411/4</f>
        <v>8.75</v>
      </c>
    </row>
    <row r="1412" spans="1:3" x14ac:dyDescent="0.25">
      <c r="A1412">
        <v>1</v>
      </c>
      <c r="B1412">
        <v>35</v>
      </c>
      <c r="C1412">
        <f>B1412/4</f>
        <v>8.75</v>
      </c>
    </row>
    <row r="1413" spans="1:3" x14ac:dyDescent="0.25">
      <c r="A1413">
        <v>1</v>
      </c>
      <c r="B1413">
        <v>35</v>
      </c>
      <c r="C1413">
        <f>B1413/4</f>
        <v>8.75</v>
      </c>
    </row>
    <row r="1414" spans="1:3" x14ac:dyDescent="0.25">
      <c r="A1414">
        <v>1</v>
      </c>
      <c r="B1414">
        <v>79</v>
      </c>
      <c r="C1414">
        <f>B1414/4</f>
        <v>19.75</v>
      </c>
    </row>
    <row r="1415" spans="1:3" x14ac:dyDescent="0.25">
      <c r="A1415">
        <v>1</v>
      </c>
      <c r="B1415">
        <v>79</v>
      </c>
      <c r="C1415">
        <f>B1415/4</f>
        <v>19.75</v>
      </c>
    </row>
    <row r="1416" spans="1:3" x14ac:dyDescent="0.25">
      <c r="A1416">
        <v>1</v>
      </c>
      <c r="B1416">
        <v>35</v>
      </c>
      <c r="C1416">
        <f>B1416/4</f>
        <v>8.75</v>
      </c>
    </row>
    <row r="1417" spans="1:3" x14ac:dyDescent="0.25">
      <c r="A1417">
        <v>1</v>
      </c>
      <c r="B1417">
        <v>35</v>
      </c>
      <c r="C1417">
        <f>B1417/4</f>
        <v>8.75</v>
      </c>
    </row>
    <row r="1418" spans="1:3" x14ac:dyDescent="0.25">
      <c r="A1418">
        <v>1</v>
      </c>
      <c r="B1418">
        <v>39</v>
      </c>
      <c r="C1418">
        <f>B1418/4</f>
        <v>9.75</v>
      </c>
    </row>
    <row r="1419" spans="1:3" x14ac:dyDescent="0.25">
      <c r="A1419">
        <v>1</v>
      </c>
      <c r="B1419">
        <v>39</v>
      </c>
      <c r="C1419">
        <f>B1419/4</f>
        <v>9.75</v>
      </c>
    </row>
    <row r="1420" spans="1:3" x14ac:dyDescent="0.25">
      <c r="A1420">
        <v>1</v>
      </c>
      <c r="B1420">
        <v>35</v>
      </c>
      <c r="C1420">
        <f>B1420/4</f>
        <v>8.75</v>
      </c>
    </row>
    <row r="1421" spans="1:3" x14ac:dyDescent="0.25">
      <c r="A1421">
        <v>1</v>
      </c>
      <c r="B1421">
        <v>79</v>
      </c>
      <c r="C1421">
        <f>B1421/4</f>
        <v>19.75</v>
      </c>
    </row>
    <row r="1422" spans="1:3" x14ac:dyDescent="0.25">
      <c r="A1422">
        <v>1</v>
      </c>
      <c r="B1422">
        <v>79</v>
      </c>
      <c r="C1422">
        <f>B1422/4</f>
        <v>19.75</v>
      </c>
    </row>
    <row r="1423" spans="1:3" x14ac:dyDescent="0.25">
      <c r="A1423">
        <v>1</v>
      </c>
      <c r="B1423">
        <v>79</v>
      </c>
      <c r="C1423">
        <f>B1423/4</f>
        <v>19.75</v>
      </c>
    </row>
    <row r="1424" spans="1:3" x14ac:dyDescent="0.25">
      <c r="A1424">
        <v>1</v>
      </c>
      <c r="B1424">
        <v>35</v>
      </c>
      <c r="C1424">
        <f>B1424/4</f>
        <v>8.75</v>
      </c>
    </row>
    <row r="1425" spans="1:3" x14ac:dyDescent="0.25">
      <c r="A1425">
        <v>1</v>
      </c>
      <c r="B1425">
        <v>35</v>
      </c>
      <c r="C1425">
        <f>B1425/4</f>
        <v>8.75</v>
      </c>
    </row>
    <row r="1426" spans="1:3" x14ac:dyDescent="0.25">
      <c r="A1426">
        <v>1</v>
      </c>
      <c r="B1426">
        <v>35</v>
      </c>
      <c r="C1426">
        <f>B1426/4</f>
        <v>8.75</v>
      </c>
    </row>
    <row r="1427" spans="1:3" x14ac:dyDescent="0.25">
      <c r="A1427">
        <v>1</v>
      </c>
      <c r="B1427">
        <v>83</v>
      </c>
      <c r="C1427">
        <f>B1427/4</f>
        <v>20.75</v>
      </c>
    </row>
    <row r="1428" spans="1:3" x14ac:dyDescent="0.25">
      <c r="A1428">
        <v>1</v>
      </c>
      <c r="B1428">
        <v>79</v>
      </c>
      <c r="C1428">
        <f>B1428/4</f>
        <v>19.75</v>
      </c>
    </row>
    <row r="1429" spans="1:3" x14ac:dyDescent="0.25">
      <c r="A1429">
        <v>1</v>
      </c>
      <c r="B1429">
        <v>35</v>
      </c>
      <c r="C1429">
        <f>B1429/4</f>
        <v>8.75</v>
      </c>
    </row>
    <row r="1430" spans="1:3" x14ac:dyDescent="0.25">
      <c r="A1430">
        <v>1</v>
      </c>
      <c r="B1430">
        <v>35</v>
      </c>
      <c r="C1430">
        <f>B1430/4</f>
        <v>8.75</v>
      </c>
    </row>
    <row r="1431" spans="1:3" x14ac:dyDescent="0.25">
      <c r="A1431">
        <v>1</v>
      </c>
      <c r="B1431">
        <v>35</v>
      </c>
      <c r="C1431">
        <f>B1431/4</f>
        <v>8.75</v>
      </c>
    </row>
    <row r="1432" spans="1:3" x14ac:dyDescent="0.25">
      <c r="A1432">
        <v>1</v>
      </c>
      <c r="B1432">
        <v>35</v>
      </c>
      <c r="C1432">
        <f>B1432/4</f>
        <v>8.75</v>
      </c>
    </row>
    <row r="1433" spans="1:3" x14ac:dyDescent="0.25">
      <c r="A1433">
        <v>1</v>
      </c>
      <c r="B1433">
        <v>35</v>
      </c>
      <c r="C1433">
        <f>B1433/4</f>
        <v>8.75</v>
      </c>
    </row>
    <row r="1434" spans="1:3" x14ac:dyDescent="0.25">
      <c r="A1434">
        <v>1</v>
      </c>
      <c r="B1434">
        <v>83</v>
      </c>
      <c r="C1434">
        <f>B1434/4</f>
        <v>20.75</v>
      </c>
    </row>
    <row r="1435" spans="1:3" x14ac:dyDescent="0.25">
      <c r="A1435">
        <v>1</v>
      </c>
      <c r="B1435">
        <v>83</v>
      </c>
      <c r="C1435">
        <f>B1435/4</f>
        <v>20.75</v>
      </c>
    </row>
    <row r="1436" spans="1:3" x14ac:dyDescent="0.25">
      <c r="A1436">
        <v>1</v>
      </c>
      <c r="B1436">
        <v>35</v>
      </c>
      <c r="C1436">
        <f>B1436/4</f>
        <v>8.75</v>
      </c>
    </row>
    <row r="1437" spans="1:3" x14ac:dyDescent="0.25">
      <c r="A1437">
        <v>1</v>
      </c>
      <c r="B1437">
        <v>39</v>
      </c>
      <c r="C1437">
        <f>B1437/4</f>
        <v>9.75</v>
      </c>
    </row>
    <row r="1438" spans="1:3" x14ac:dyDescent="0.25">
      <c r="A1438">
        <v>1</v>
      </c>
      <c r="B1438">
        <v>35</v>
      </c>
      <c r="C1438">
        <f>B1438/4</f>
        <v>8.75</v>
      </c>
    </row>
    <row r="1439" spans="1:3" x14ac:dyDescent="0.25">
      <c r="A1439">
        <v>1</v>
      </c>
      <c r="B1439">
        <v>35</v>
      </c>
      <c r="C1439">
        <f>B1439/4</f>
        <v>8.75</v>
      </c>
    </row>
    <row r="1440" spans="1:3" x14ac:dyDescent="0.25">
      <c r="A1440">
        <v>1</v>
      </c>
      <c r="B1440">
        <v>35</v>
      </c>
      <c r="C1440">
        <f>B1440/4</f>
        <v>8.75</v>
      </c>
    </row>
    <row r="1441" spans="1:3" x14ac:dyDescent="0.25">
      <c r="A1441">
        <v>1</v>
      </c>
      <c r="B1441">
        <v>79</v>
      </c>
      <c r="C1441">
        <f>B1441/4</f>
        <v>19.75</v>
      </c>
    </row>
    <row r="1442" spans="1:3" x14ac:dyDescent="0.25">
      <c r="A1442">
        <v>1</v>
      </c>
      <c r="B1442">
        <v>79</v>
      </c>
      <c r="C1442">
        <f>B1442/4</f>
        <v>19.75</v>
      </c>
    </row>
    <row r="1443" spans="1:3" x14ac:dyDescent="0.25">
      <c r="A1443">
        <v>1</v>
      </c>
      <c r="B1443">
        <v>83</v>
      </c>
      <c r="C1443">
        <f>B1443/4</f>
        <v>20.75</v>
      </c>
    </row>
    <row r="1444" spans="1:3" x14ac:dyDescent="0.25">
      <c r="A1444">
        <v>1</v>
      </c>
      <c r="B1444">
        <v>35</v>
      </c>
      <c r="C1444">
        <f>B1444/4</f>
        <v>8.75</v>
      </c>
    </row>
    <row r="1445" spans="1:3" x14ac:dyDescent="0.25">
      <c r="A1445">
        <v>1</v>
      </c>
      <c r="B1445">
        <v>35</v>
      </c>
      <c r="C1445">
        <f>B1445/4</f>
        <v>8.75</v>
      </c>
    </row>
    <row r="1446" spans="1:3" x14ac:dyDescent="0.25">
      <c r="A1446">
        <v>1</v>
      </c>
      <c r="B1446">
        <v>39</v>
      </c>
      <c r="C1446">
        <f>B1446/4</f>
        <v>9.75</v>
      </c>
    </row>
    <row r="1447" spans="1:3" x14ac:dyDescent="0.25">
      <c r="A1447">
        <v>1</v>
      </c>
      <c r="B1447">
        <v>83</v>
      </c>
      <c r="C1447">
        <f>B1447/4</f>
        <v>20.75</v>
      </c>
    </row>
    <row r="1448" spans="1:3" x14ac:dyDescent="0.25">
      <c r="A1448">
        <v>1</v>
      </c>
      <c r="B1448">
        <v>79</v>
      </c>
      <c r="C1448">
        <f>B1448/4</f>
        <v>19.75</v>
      </c>
    </row>
    <row r="1449" spans="1:3" x14ac:dyDescent="0.25">
      <c r="A1449">
        <v>1</v>
      </c>
      <c r="B1449">
        <v>79</v>
      </c>
      <c r="C1449">
        <f>B1449/4</f>
        <v>19.75</v>
      </c>
    </row>
    <row r="1450" spans="1:3" x14ac:dyDescent="0.25">
      <c r="A1450">
        <v>1</v>
      </c>
      <c r="B1450">
        <v>35</v>
      </c>
      <c r="C1450">
        <f>B1450/4</f>
        <v>8.75</v>
      </c>
    </row>
    <row r="1451" spans="1:3" x14ac:dyDescent="0.25">
      <c r="A1451">
        <v>1</v>
      </c>
      <c r="B1451">
        <v>35</v>
      </c>
      <c r="C1451">
        <f>B1451/4</f>
        <v>8.75</v>
      </c>
    </row>
    <row r="1452" spans="1:3" x14ac:dyDescent="0.25">
      <c r="A1452">
        <v>1</v>
      </c>
      <c r="B1452">
        <v>35</v>
      </c>
      <c r="C1452">
        <f>B1452/4</f>
        <v>8.75</v>
      </c>
    </row>
    <row r="1453" spans="1:3" x14ac:dyDescent="0.25">
      <c r="A1453">
        <v>1</v>
      </c>
      <c r="B1453">
        <v>79</v>
      </c>
      <c r="C1453">
        <f>B1453/4</f>
        <v>19.75</v>
      </c>
    </row>
    <row r="1454" spans="1:3" x14ac:dyDescent="0.25">
      <c r="A1454">
        <v>1</v>
      </c>
      <c r="B1454">
        <v>79</v>
      </c>
      <c r="C1454">
        <f>B1454/4</f>
        <v>19.75</v>
      </c>
    </row>
    <row r="1455" spans="1:3" x14ac:dyDescent="0.25">
      <c r="A1455">
        <v>1</v>
      </c>
      <c r="B1455">
        <v>35</v>
      </c>
      <c r="C1455">
        <f>B1455/4</f>
        <v>8.75</v>
      </c>
    </row>
    <row r="1456" spans="1:3" x14ac:dyDescent="0.25">
      <c r="A1456">
        <v>1</v>
      </c>
      <c r="B1456">
        <v>35</v>
      </c>
      <c r="C1456">
        <f>B1456/4</f>
        <v>8.75</v>
      </c>
    </row>
    <row r="1457" spans="1:3" x14ac:dyDescent="0.25">
      <c r="A1457">
        <v>1</v>
      </c>
      <c r="B1457">
        <v>35</v>
      </c>
      <c r="C1457">
        <f>B1457/4</f>
        <v>8.75</v>
      </c>
    </row>
    <row r="1458" spans="1:3" x14ac:dyDescent="0.25">
      <c r="A1458">
        <v>1</v>
      </c>
      <c r="B1458">
        <v>35</v>
      </c>
      <c r="C1458">
        <f>B1458/4</f>
        <v>8.75</v>
      </c>
    </row>
    <row r="1459" spans="1:3" x14ac:dyDescent="0.25">
      <c r="A1459">
        <v>1</v>
      </c>
      <c r="B1459">
        <v>35</v>
      </c>
      <c r="C1459">
        <f>B1459/4</f>
        <v>8.75</v>
      </c>
    </row>
    <row r="1460" spans="1:3" x14ac:dyDescent="0.25">
      <c r="A1460">
        <v>1</v>
      </c>
      <c r="B1460">
        <v>79</v>
      </c>
      <c r="C1460">
        <f>B1460/4</f>
        <v>19.75</v>
      </c>
    </row>
    <row r="1461" spans="1:3" x14ac:dyDescent="0.25">
      <c r="A1461">
        <v>1</v>
      </c>
      <c r="B1461">
        <v>79</v>
      </c>
      <c r="C1461">
        <f>B1461/4</f>
        <v>19.75</v>
      </c>
    </row>
    <row r="1462" spans="1:3" x14ac:dyDescent="0.25">
      <c r="A1462">
        <v>1</v>
      </c>
      <c r="B1462">
        <v>35</v>
      </c>
      <c r="C1462">
        <f>B1462/4</f>
        <v>8.75</v>
      </c>
    </row>
    <row r="1463" spans="1:3" x14ac:dyDescent="0.25">
      <c r="A1463">
        <v>1</v>
      </c>
      <c r="B1463">
        <v>35</v>
      </c>
      <c r="C1463">
        <f>B1463/4</f>
        <v>8.75</v>
      </c>
    </row>
    <row r="1464" spans="1:3" x14ac:dyDescent="0.25">
      <c r="A1464">
        <v>1</v>
      </c>
      <c r="B1464">
        <v>35</v>
      </c>
      <c r="C1464">
        <f>B1464/4</f>
        <v>8.75</v>
      </c>
    </row>
    <row r="1465" spans="1:3" x14ac:dyDescent="0.25">
      <c r="A1465">
        <v>1</v>
      </c>
      <c r="B1465">
        <v>35</v>
      </c>
      <c r="C1465">
        <f>B1465/4</f>
        <v>8.75</v>
      </c>
    </row>
    <row r="1466" spans="1:3" x14ac:dyDescent="0.25">
      <c r="A1466">
        <v>1</v>
      </c>
      <c r="B1466">
        <v>35</v>
      </c>
      <c r="C1466">
        <f>B1466/4</f>
        <v>8.75</v>
      </c>
    </row>
    <row r="1467" spans="1:3" x14ac:dyDescent="0.25">
      <c r="A1467">
        <v>1</v>
      </c>
      <c r="B1467">
        <v>79</v>
      </c>
      <c r="C1467">
        <f>B1467/4</f>
        <v>19.75</v>
      </c>
    </row>
    <row r="1468" spans="1:3" x14ac:dyDescent="0.25">
      <c r="A1468">
        <v>1</v>
      </c>
      <c r="B1468">
        <v>79</v>
      </c>
      <c r="C1468">
        <f>B1468/4</f>
        <v>19.75</v>
      </c>
    </row>
    <row r="1469" spans="1:3" x14ac:dyDescent="0.25">
      <c r="A1469">
        <v>1</v>
      </c>
      <c r="B1469">
        <v>79</v>
      </c>
      <c r="C1469">
        <f>B1469/4</f>
        <v>19.75</v>
      </c>
    </row>
    <row r="1470" spans="1:3" x14ac:dyDescent="0.25">
      <c r="A1470">
        <v>1</v>
      </c>
      <c r="B1470">
        <v>35</v>
      </c>
      <c r="C1470">
        <f>B1470/4</f>
        <v>8.75</v>
      </c>
    </row>
    <row r="1471" spans="1:3" x14ac:dyDescent="0.25">
      <c r="A1471">
        <v>1</v>
      </c>
      <c r="B1471">
        <v>35</v>
      </c>
      <c r="C1471">
        <f>B1471/4</f>
        <v>8.75</v>
      </c>
    </row>
    <row r="1472" spans="1:3" x14ac:dyDescent="0.25">
      <c r="A1472">
        <v>1</v>
      </c>
      <c r="B1472">
        <v>39</v>
      </c>
      <c r="C1472">
        <f>B1472/4</f>
        <v>9.75</v>
      </c>
    </row>
    <row r="1473" spans="1:3" x14ac:dyDescent="0.25">
      <c r="A1473">
        <v>1</v>
      </c>
      <c r="B1473">
        <v>83</v>
      </c>
      <c r="C1473">
        <f>B1473/4</f>
        <v>20.75</v>
      </c>
    </row>
    <row r="1474" spans="1:3" x14ac:dyDescent="0.25">
      <c r="A1474">
        <v>1</v>
      </c>
      <c r="B1474">
        <v>79</v>
      </c>
      <c r="C1474">
        <f>B1474/4</f>
        <v>19.75</v>
      </c>
    </row>
    <row r="1475" spans="1:3" x14ac:dyDescent="0.25">
      <c r="A1475">
        <v>1</v>
      </c>
      <c r="B1475">
        <v>35</v>
      </c>
      <c r="C1475">
        <f>B1475/4</f>
        <v>8.75</v>
      </c>
    </row>
    <row r="1476" spans="1:3" x14ac:dyDescent="0.25">
      <c r="A1476">
        <v>1</v>
      </c>
      <c r="B1476">
        <v>35</v>
      </c>
      <c r="C1476">
        <f>B1476/4</f>
        <v>8.75</v>
      </c>
    </row>
    <row r="1477" spans="1:3" x14ac:dyDescent="0.25">
      <c r="A1477">
        <v>1</v>
      </c>
      <c r="B1477">
        <v>35</v>
      </c>
      <c r="C1477">
        <f>B1477/4</f>
        <v>8.75</v>
      </c>
    </row>
    <row r="1478" spans="1:3" x14ac:dyDescent="0.25">
      <c r="A1478">
        <v>1</v>
      </c>
      <c r="B1478">
        <v>35</v>
      </c>
      <c r="C1478">
        <f>B1478/4</f>
        <v>8.75</v>
      </c>
    </row>
    <row r="1479" spans="1:3" x14ac:dyDescent="0.25">
      <c r="A1479">
        <v>1</v>
      </c>
      <c r="B1479">
        <v>35</v>
      </c>
      <c r="C1479">
        <f>B1479/4</f>
        <v>8.75</v>
      </c>
    </row>
    <row r="1480" spans="1:3" x14ac:dyDescent="0.25">
      <c r="A1480">
        <v>1</v>
      </c>
      <c r="B1480">
        <v>79</v>
      </c>
      <c r="C1480">
        <f>B1480/4</f>
        <v>19.75</v>
      </c>
    </row>
    <row r="1481" spans="1:3" x14ac:dyDescent="0.25">
      <c r="A1481">
        <v>1</v>
      </c>
      <c r="B1481">
        <v>83</v>
      </c>
      <c r="C1481">
        <f>B1481/4</f>
        <v>20.75</v>
      </c>
    </row>
    <row r="1482" spans="1:3" x14ac:dyDescent="0.25">
      <c r="A1482">
        <v>1</v>
      </c>
      <c r="B1482">
        <v>35</v>
      </c>
      <c r="C1482">
        <f>B1482/4</f>
        <v>8.75</v>
      </c>
    </row>
    <row r="1483" spans="1:3" x14ac:dyDescent="0.25">
      <c r="A1483">
        <v>1</v>
      </c>
      <c r="B1483">
        <v>35</v>
      </c>
      <c r="C1483">
        <f>B1483/4</f>
        <v>8.75</v>
      </c>
    </row>
    <row r="1484" spans="1:3" x14ac:dyDescent="0.25">
      <c r="A1484">
        <v>1</v>
      </c>
      <c r="B1484">
        <v>35</v>
      </c>
      <c r="C1484">
        <f>B1484/4</f>
        <v>8.75</v>
      </c>
    </row>
    <row r="1485" spans="1:3" x14ac:dyDescent="0.25">
      <c r="A1485">
        <v>1</v>
      </c>
      <c r="B1485">
        <v>35</v>
      </c>
      <c r="C1485">
        <f>B1485/4</f>
        <v>8.75</v>
      </c>
    </row>
    <row r="1486" spans="1:3" x14ac:dyDescent="0.25">
      <c r="A1486">
        <v>1</v>
      </c>
      <c r="B1486">
        <v>35</v>
      </c>
      <c r="C1486">
        <f>B1486/4</f>
        <v>8.75</v>
      </c>
    </row>
    <row r="1487" spans="1:3" x14ac:dyDescent="0.25">
      <c r="A1487">
        <v>1</v>
      </c>
      <c r="B1487">
        <v>79</v>
      </c>
      <c r="C1487">
        <f>B1487/4</f>
        <v>19.75</v>
      </c>
    </row>
    <row r="1488" spans="1:3" x14ac:dyDescent="0.25">
      <c r="A1488">
        <v>1</v>
      </c>
      <c r="B1488">
        <v>79</v>
      </c>
      <c r="C1488">
        <f>B1488/4</f>
        <v>19.75</v>
      </c>
    </row>
    <row r="1489" spans="1:3" x14ac:dyDescent="0.25">
      <c r="A1489">
        <v>1</v>
      </c>
      <c r="B1489">
        <v>35</v>
      </c>
      <c r="C1489">
        <f>B1489/4</f>
        <v>8.75</v>
      </c>
    </row>
    <row r="1490" spans="1:3" x14ac:dyDescent="0.25">
      <c r="A1490">
        <v>1</v>
      </c>
      <c r="B1490">
        <v>35</v>
      </c>
      <c r="C1490">
        <f>B1490/4</f>
        <v>8.75</v>
      </c>
    </row>
    <row r="1491" spans="1:3" x14ac:dyDescent="0.25">
      <c r="A1491">
        <v>1</v>
      </c>
      <c r="B1491">
        <v>79</v>
      </c>
      <c r="C1491">
        <f>B1491/4</f>
        <v>19.75</v>
      </c>
    </row>
    <row r="1492" spans="1:3" x14ac:dyDescent="0.25">
      <c r="A1492">
        <v>1</v>
      </c>
      <c r="B1492">
        <v>79</v>
      </c>
      <c r="C1492">
        <f>B1492/4</f>
        <v>19.75</v>
      </c>
    </row>
    <row r="1493" spans="1:3" x14ac:dyDescent="0.25">
      <c r="A1493">
        <v>1</v>
      </c>
      <c r="B1493">
        <v>35</v>
      </c>
      <c r="C1493">
        <f>B1493/4</f>
        <v>8.75</v>
      </c>
    </row>
    <row r="1494" spans="1:3" x14ac:dyDescent="0.25">
      <c r="A1494">
        <v>1</v>
      </c>
      <c r="B1494">
        <v>35</v>
      </c>
      <c r="C1494">
        <f>B1494/4</f>
        <v>8.75</v>
      </c>
    </row>
    <row r="1495" spans="1:3" x14ac:dyDescent="0.25">
      <c r="A1495">
        <v>1</v>
      </c>
      <c r="B1495">
        <v>35</v>
      </c>
      <c r="C1495">
        <f>B1495/4</f>
        <v>8.75</v>
      </c>
    </row>
    <row r="1496" spans="1:3" x14ac:dyDescent="0.25">
      <c r="A1496">
        <v>1</v>
      </c>
      <c r="B1496">
        <v>35</v>
      </c>
      <c r="C1496">
        <f>B1496/4</f>
        <v>8.75</v>
      </c>
    </row>
    <row r="1497" spans="1:3" x14ac:dyDescent="0.25">
      <c r="A1497">
        <v>1</v>
      </c>
      <c r="B1497">
        <v>35</v>
      </c>
      <c r="C1497">
        <f>B1497/4</f>
        <v>8.75</v>
      </c>
    </row>
    <row r="1498" spans="1:3" x14ac:dyDescent="0.25">
      <c r="A1498">
        <v>1</v>
      </c>
      <c r="B1498">
        <v>79</v>
      </c>
      <c r="C1498">
        <f>B1498/4</f>
        <v>19.75</v>
      </c>
    </row>
    <row r="1499" spans="1:3" x14ac:dyDescent="0.25">
      <c r="A1499">
        <v>1</v>
      </c>
      <c r="B1499">
        <v>79</v>
      </c>
      <c r="C1499">
        <f>B1499/4</f>
        <v>19.75</v>
      </c>
    </row>
    <row r="1500" spans="1:3" x14ac:dyDescent="0.25">
      <c r="A1500">
        <v>1</v>
      </c>
      <c r="B1500">
        <v>35</v>
      </c>
      <c r="C1500">
        <f>B1500/4</f>
        <v>8.75</v>
      </c>
    </row>
    <row r="1501" spans="1:3" x14ac:dyDescent="0.25">
      <c r="A1501">
        <v>1</v>
      </c>
      <c r="B1501">
        <v>35</v>
      </c>
      <c r="C1501">
        <f>B1501/4</f>
        <v>8.75</v>
      </c>
    </row>
    <row r="1502" spans="1:3" x14ac:dyDescent="0.25">
      <c r="A1502">
        <v>1</v>
      </c>
      <c r="B1502">
        <v>35</v>
      </c>
      <c r="C1502">
        <f>B1502/4</f>
        <v>8.75</v>
      </c>
    </row>
    <row r="1503" spans="1:3" x14ac:dyDescent="0.25">
      <c r="A1503">
        <v>1</v>
      </c>
      <c r="B1503">
        <v>35</v>
      </c>
      <c r="C1503">
        <f>B1503/4</f>
        <v>8.75</v>
      </c>
    </row>
    <row r="1504" spans="1:3" x14ac:dyDescent="0.25">
      <c r="A1504">
        <v>1</v>
      </c>
      <c r="B1504">
        <v>35</v>
      </c>
      <c r="C1504">
        <f>B1504/4</f>
        <v>8.75</v>
      </c>
    </row>
    <row r="1505" spans="1:3" x14ac:dyDescent="0.25">
      <c r="A1505">
        <v>1</v>
      </c>
      <c r="B1505">
        <v>83</v>
      </c>
      <c r="C1505">
        <f>B1505/4</f>
        <v>20.75</v>
      </c>
    </row>
    <row r="1506" spans="1:3" x14ac:dyDescent="0.25">
      <c r="A1506">
        <v>1</v>
      </c>
      <c r="B1506">
        <v>79</v>
      </c>
      <c r="C1506">
        <f>B1506/4</f>
        <v>19.75</v>
      </c>
    </row>
    <row r="1507" spans="1:3" x14ac:dyDescent="0.25">
      <c r="A1507">
        <v>1</v>
      </c>
      <c r="B1507">
        <v>83</v>
      </c>
      <c r="C1507">
        <f>B1507/4</f>
        <v>20.75</v>
      </c>
    </row>
    <row r="1508" spans="1:3" x14ac:dyDescent="0.25">
      <c r="A1508">
        <v>1</v>
      </c>
      <c r="B1508">
        <v>35</v>
      </c>
      <c r="C1508">
        <f>B1508/4</f>
        <v>8.75</v>
      </c>
    </row>
    <row r="1509" spans="1:3" x14ac:dyDescent="0.25">
      <c r="A1509">
        <v>1</v>
      </c>
      <c r="B1509">
        <v>35</v>
      </c>
      <c r="C1509">
        <f>B1509/4</f>
        <v>8.75</v>
      </c>
    </row>
    <row r="1510" spans="1:3" x14ac:dyDescent="0.25">
      <c r="A1510">
        <v>1</v>
      </c>
      <c r="B1510">
        <v>35</v>
      </c>
      <c r="C1510">
        <f>B1510/4</f>
        <v>8.75</v>
      </c>
    </row>
    <row r="1511" spans="1:3" x14ac:dyDescent="0.25">
      <c r="A1511">
        <v>1</v>
      </c>
      <c r="B1511">
        <v>83</v>
      </c>
      <c r="C1511">
        <f>B1511/4</f>
        <v>20.75</v>
      </c>
    </row>
    <row r="1512" spans="1:3" x14ac:dyDescent="0.25">
      <c r="A1512">
        <v>1</v>
      </c>
      <c r="B1512">
        <v>79</v>
      </c>
      <c r="C1512">
        <f>B1512/4</f>
        <v>19.75</v>
      </c>
    </row>
    <row r="1513" spans="1:3" x14ac:dyDescent="0.25">
      <c r="A1513">
        <v>1</v>
      </c>
      <c r="B1513">
        <v>35</v>
      </c>
      <c r="C1513">
        <f>B1513/4</f>
        <v>8.75</v>
      </c>
    </row>
    <row r="1514" spans="1:3" x14ac:dyDescent="0.25">
      <c r="A1514">
        <v>1</v>
      </c>
      <c r="B1514">
        <v>35</v>
      </c>
      <c r="C1514">
        <f>B1514/4</f>
        <v>8.75</v>
      </c>
    </row>
    <row r="1515" spans="1:3" x14ac:dyDescent="0.25">
      <c r="A1515">
        <v>1</v>
      </c>
      <c r="B1515">
        <v>35</v>
      </c>
      <c r="C1515">
        <f>B1515/4</f>
        <v>8.75</v>
      </c>
    </row>
    <row r="1516" spans="1:3" x14ac:dyDescent="0.25">
      <c r="A1516">
        <v>1</v>
      </c>
      <c r="B1516">
        <v>35</v>
      </c>
      <c r="C1516">
        <f>B1516/4</f>
        <v>8.75</v>
      </c>
    </row>
    <row r="1517" spans="1:3" x14ac:dyDescent="0.25">
      <c r="A1517">
        <v>1</v>
      </c>
      <c r="B1517">
        <v>35</v>
      </c>
      <c r="C1517">
        <f>B1517/4</f>
        <v>8.75</v>
      </c>
    </row>
    <row r="1518" spans="1:3" x14ac:dyDescent="0.25">
      <c r="A1518">
        <v>1</v>
      </c>
      <c r="B1518">
        <v>79</v>
      </c>
      <c r="C1518">
        <f>B1518/4</f>
        <v>19.75</v>
      </c>
    </row>
    <row r="1519" spans="1:3" x14ac:dyDescent="0.25">
      <c r="A1519">
        <v>1</v>
      </c>
      <c r="B1519">
        <v>79</v>
      </c>
      <c r="C1519">
        <f>B1519/4</f>
        <v>19.75</v>
      </c>
    </row>
    <row r="1520" spans="1:3" x14ac:dyDescent="0.25">
      <c r="A1520">
        <v>1</v>
      </c>
      <c r="B1520">
        <v>35</v>
      </c>
      <c r="C1520">
        <f>B1520/4</f>
        <v>8.75</v>
      </c>
    </row>
    <row r="1521" spans="1:3" x14ac:dyDescent="0.25">
      <c r="A1521">
        <v>1</v>
      </c>
      <c r="B1521">
        <v>35</v>
      </c>
      <c r="C1521">
        <f>B1521/4</f>
        <v>8.75</v>
      </c>
    </row>
    <row r="1522" spans="1:3" x14ac:dyDescent="0.25">
      <c r="A1522">
        <v>1</v>
      </c>
      <c r="B1522">
        <v>35</v>
      </c>
      <c r="C1522">
        <f>B1522/4</f>
        <v>8.75</v>
      </c>
    </row>
    <row r="1523" spans="1:3" x14ac:dyDescent="0.25">
      <c r="A1523">
        <v>1</v>
      </c>
      <c r="B1523">
        <v>39</v>
      </c>
      <c r="C1523">
        <f>B1523/4</f>
        <v>9.75</v>
      </c>
    </row>
    <row r="1524" spans="1:3" x14ac:dyDescent="0.25">
      <c r="A1524">
        <v>1</v>
      </c>
      <c r="B1524">
        <v>35</v>
      </c>
      <c r="C1524">
        <f>B1524/4</f>
        <v>8.75</v>
      </c>
    </row>
    <row r="1525" spans="1:3" x14ac:dyDescent="0.25">
      <c r="A1525">
        <v>1</v>
      </c>
      <c r="B1525">
        <v>83</v>
      </c>
      <c r="C1525">
        <f>B1525/4</f>
        <v>20.75</v>
      </c>
    </row>
    <row r="1526" spans="1:3" x14ac:dyDescent="0.25">
      <c r="A1526">
        <v>1</v>
      </c>
      <c r="B1526">
        <v>79</v>
      </c>
      <c r="C1526">
        <f>B1526/4</f>
        <v>19.75</v>
      </c>
    </row>
    <row r="1527" spans="1:3" x14ac:dyDescent="0.25">
      <c r="A1527">
        <v>1</v>
      </c>
      <c r="B1527">
        <v>35</v>
      </c>
      <c r="C1527">
        <f>B1527/4</f>
        <v>8.75</v>
      </c>
    </row>
    <row r="1528" spans="1:3" x14ac:dyDescent="0.25">
      <c r="A1528">
        <v>1</v>
      </c>
      <c r="B1528">
        <v>35</v>
      </c>
      <c r="C1528">
        <f>B1528/4</f>
        <v>8.75</v>
      </c>
    </row>
    <row r="1529" spans="1:3" x14ac:dyDescent="0.25">
      <c r="A1529">
        <v>1</v>
      </c>
      <c r="B1529">
        <v>35</v>
      </c>
      <c r="C1529">
        <f>B1529/4</f>
        <v>8.75</v>
      </c>
    </row>
    <row r="1530" spans="1:3" x14ac:dyDescent="0.25">
      <c r="A1530">
        <v>1</v>
      </c>
      <c r="B1530">
        <v>35</v>
      </c>
      <c r="C1530">
        <f>B1530/4</f>
        <v>8.75</v>
      </c>
    </row>
    <row r="1531" spans="1:3" x14ac:dyDescent="0.25">
      <c r="A1531">
        <v>1</v>
      </c>
      <c r="B1531">
        <v>35</v>
      </c>
      <c r="C1531">
        <f>B1531/4</f>
        <v>8.75</v>
      </c>
    </row>
    <row r="1532" spans="1:3" x14ac:dyDescent="0.25">
      <c r="A1532">
        <v>1</v>
      </c>
      <c r="B1532">
        <v>79</v>
      </c>
      <c r="C1532">
        <f>B1532/4</f>
        <v>19.75</v>
      </c>
    </row>
    <row r="1533" spans="1:3" x14ac:dyDescent="0.25">
      <c r="A1533">
        <v>1</v>
      </c>
      <c r="B1533">
        <v>79</v>
      </c>
      <c r="C1533">
        <f>B1533/4</f>
        <v>19.75</v>
      </c>
    </row>
    <row r="1534" spans="1:3" x14ac:dyDescent="0.25">
      <c r="A1534">
        <v>1</v>
      </c>
      <c r="B1534">
        <v>39</v>
      </c>
      <c r="C1534">
        <f>B1534/4</f>
        <v>9.75</v>
      </c>
    </row>
    <row r="1535" spans="1:3" x14ac:dyDescent="0.25">
      <c r="A1535">
        <v>1</v>
      </c>
      <c r="B1535">
        <v>35</v>
      </c>
      <c r="C1535">
        <f>B1535/4</f>
        <v>8.75</v>
      </c>
    </row>
    <row r="1536" spans="1:3" x14ac:dyDescent="0.25">
      <c r="A1536">
        <v>1</v>
      </c>
      <c r="B1536">
        <v>35</v>
      </c>
      <c r="C1536">
        <f>B1536/4</f>
        <v>8.75</v>
      </c>
    </row>
    <row r="1537" spans="1:3" x14ac:dyDescent="0.25">
      <c r="A1537">
        <v>1</v>
      </c>
      <c r="B1537">
        <v>35</v>
      </c>
      <c r="C1537">
        <f>B1537/4</f>
        <v>8.75</v>
      </c>
    </row>
    <row r="1538" spans="1:3" x14ac:dyDescent="0.25">
      <c r="A1538">
        <v>1</v>
      </c>
      <c r="B1538">
        <v>39</v>
      </c>
      <c r="C1538">
        <f>B1538/4</f>
        <v>9.75</v>
      </c>
    </row>
    <row r="1539" spans="1:3" x14ac:dyDescent="0.25">
      <c r="A1539">
        <v>1</v>
      </c>
      <c r="B1539">
        <v>83</v>
      </c>
      <c r="C1539">
        <f>B1539/4</f>
        <v>20.75</v>
      </c>
    </row>
    <row r="1540" spans="1:3" x14ac:dyDescent="0.25">
      <c r="A1540">
        <v>1</v>
      </c>
      <c r="B1540">
        <v>79</v>
      </c>
      <c r="C1540">
        <f>B1540/4</f>
        <v>19.75</v>
      </c>
    </row>
    <row r="1541" spans="1:3" x14ac:dyDescent="0.25">
      <c r="A1541">
        <v>1</v>
      </c>
      <c r="B1541">
        <v>79</v>
      </c>
      <c r="C1541">
        <f>B1541/4</f>
        <v>19.75</v>
      </c>
    </row>
    <row r="1542" spans="1:3" x14ac:dyDescent="0.25">
      <c r="A1542">
        <v>1</v>
      </c>
      <c r="B1542">
        <v>39</v>
      </c>
      <c r="C1542">
        <f>B1542/4</f>
        <v>9.75</v>
      </c>
    </row>
    <row r="1543" spans="1:3" x14ac:dyDescent="0.25">
      <c r="A1543">
        <v>1</v>
      </c>
      <c r="B1543">
        <v>39</v>
      </c>
      <c r="C1543">
        <f>B1543/4</f>
        <v>9.75</v>
      </c>
    </row>
    <row r="1544" spans="1:3" x14ac:dyDescent="0.25">
      <c r="A1544">
        <v>1</v>
      </c>
      <c r="B1544">
        <v>39</v>
      </c>
      <c r="C1544">
        <f>B1544/4</f>
        <v>9.75</v>
      </c>
    </row>
    <row r="1545" spans="1:3" x14ac:dyDescent="0.25">
      <c r="A1545">
        <v>1</v>
      </c>
      <c r="B1545">
        <v>83</v>
      </c>
      <c r="C1545">
        <f>B1545/4</f>
        <v>20.75</v>
      </c>
    </row>
    <row r="1546" spans="1:3" x14ac:dyDescent="0.25">
      <c r="A1546">
        <v>1</v>
      </c>
      <c r="B1546">
        <v>83</v>
      </c>
      <c r="C1546">
        <f>B1546/4</f>
        <v>20.75</v>
      </c>
    </row>
    <row r="1547" spans="1:3" x14ac:dyDescent="0.25">
      <c r="A1547">
        <v>1</v>
      </c>
      <c r="B1547">
        <v>39</v>
      </c>
      <c r="C1547">
        <f>B1547/4</f>
        <v>9.75</v>
      </c>
    </row>
    <row r="1548" spans="1:3" x14ac:dyDescent="0.25">
      <c r="A1548">
        <v>1</v>
      </c>
      <c r="B1548">
        <v>35</v>
      </c>
      <c r="C1548">
        <f>B1548/4</f>
        <v>8.75</v>
      </c>
    </row>
    <row r="1549" spans="1:3" x14ac:dyDescent="0.25">
      <c r="A1549">
        <v>1</v>
      </c>
      <c r="B1549">
        <v>35</v>
      </c>
      <c r="C1549">
        <f>B1549/4</f>
        <v>8.75</v>
      </c>
    </row>
    <row r="1550" spans="1:3" x14ac:dyDescent="0.25">
      <c r="A1550">
        <v>1</v>
      </c>
      <c r="B1550">
        <v>35</v>
      </c>
      <c r="C1550">
        <f>B1550/4</f>
        <v>8.75</v>
      </c>
    </row>
    <row r="1551" spans="1:3" x14ac:dyDescent="0.25">
      <c r="A1551">
        <v>1</v>
      </c>
      <c r="B1551">
        <v>35</v>
      </c>
      <c r="C1551">
        <f>B1551/4</f>
        <v>8.75</v>
      </c>
    </row>
    <row r="1552" spans="1:3" x14ac:dyDescent="0.25">
      <c r="A1552">
        <v>1</v>
      </c>
      <c r="B1552">
        <v>79</v>
      </c>
      <c r="C1552">
        <f>B1552/4</f>
        <v>19.75</v>
      </c>
    </row>
    <row r="1553" spans="1:3" x14ac:dyDescent="0.25">
      <c r="A1553">
        <v>1</v>
      </c>
      <c r="B1553">
        <v>83</v>
      </c>
      <c r="C1553">
        <f>B1553/4</f>
        <v>20.75</v>
      </c>
    </row>
    <row r="1554" spans="1:3" x14ac:dyDescent="0.25">
      <c r="A1554">
        <v>1</v>
      </c>
      <c r="B1554">
        <v>39</v>
      </c>
      <c r="C1554">
        <f>B1554/4</f>
        <v>9.75</v>
      </c>
    </row>
    <row r="1555" spans="1:3" x14ac:dyDescent="0.25">
      <c r="A1555">
        <v>1</v>
      </c>
      <c r="B1555">
        <v>35</v>
      </c>
      <c r="C1555">
        <f>B1555/4</f>
        <v>8.75</v>
      </c>
    </row>
    <row r="1556" spans="1:3" x14ac:dyDescent="0.25">
      <c r="A1556">
        <v>1</v>
      </c>
      <c r="B1556">
        <v>35</v>
      </c>
      <c r="C1556">
        <f>B1556/4</f>
        <v>8.75</v>
      </c>
    </row>
    <row r="1557" spans="1:3" x14ac:dyDescent="0.25">
      <c r="A1557">
        <v>1</v>
      </c>
      <c r="B1557">
        <v>35</v>
      </c>
      <c r="C1557">
        <f>B1557/4</f>
        <v>8.75</v>
      </c>
    </row>
    <row r="1558" spans="1:3" x14ac:dyDescent="0.25">
      <c r="A1558">
        <v>1</v>
      </c>
      <c r="B1558">
        <v>35</v>
      </c>
      <c r="C1558">
        <f>B1558/4</f>
        <v>8.75</v>
      </c>
    </row>
    <row r="1559" spans="1:3" x14ac:dyDescent="0.25">
      <c r="A1559">
        <v>1</v>
      </c>
      <c r="B1559">
        <v>79</v>
      </c>
      <c r="C1559">
        <f>B1559/4</f>
        <v>19.75</v>
      </c>
    </row>
    <row r="1560" spans="1:3" x14ac:dyDescent="0.25">
      <c r="A1560">
        <v>1</v>
      </c>
      <c r="B1560">
        <v>83</v>
      </c>
      <c r="C1560">
        <f>B1560/4</f>
        <v>20.75</v>
      </c>
    </row>
    <row r="1561" spans="1:3" x14ac:dyDescent="0.25">
      <c r="A1561">
        <v>1</v>
      </c>
      <c r="B1561">
        <v>39</v>
      </c>
      <c r="C1561">
        <f>B1561/4</f>
        <v>9.75</v>
      </c>
    </row>
    <row r="1562" spans="1:3" x14ac:dyDescent="0.25">
      <c r="A1562">
        <v>1</v>
      </c>
      <c r="B1562">
        <v>35</v>
      </c>
      <c r="C1562">
        <f>B1562/4</f>
        <v>8.75</v>
      </c>
    </row>
    <row r="1563" spans="1:3" x14ac:dyDescent="0.25">
      <c r="A1563">
        <v>1</v>
      </c>
      <c r="B1563">
        <v>39</v>
      </c>
      <c r="C1563">
        <f>B1563/4</f>
        <v>9.75</v>
      </c>
    </row>
    <row r="1564" spans="1:3" x14ac:dyDescent="0.25">
      <c r="A1564">
        <v>1</v>
      </c>
      <c r="B1564">
        <v>35</v>
      </c>
      <c r="C1564">
        <f>B1564/4</f>
        <v>8.75</v>
      </c>
    </row>
    <row r="1565" spans="1:3" x14ac:dyDescent="0.25">
      <c r="A1565">
        <v>1</v>
      </c>
      <c r="B1565">
        <v>39</v>
      </c>
      <c r="C1565">
        <f>B1565/4</f>
        <v>9.75</v>
      </c>
    </row>
    <row r="1566" spans="1:3" x14ac:dyDescent="0.25">
      <c r="A1566">
        <v>1</v>
      </c>
      <c r="B1566">
        <v>79</v>
      </c>
      <c r="C1566">
        <f>B1566/4</f>
        <v>19.75</v>
      </c>
    </row>
    <row r="1567" spans="1:3" x14ac:dyDescent="0.25">
      <c r="A1567">
        <v>1</v>
      </c>
      <c r="B1567">
        <v>83</v>
      </c>
      <c r="C1567">
        <f>B1567/4</f>
        <v>20.75</v>
      </c>
    </row>
    <row r="1568" spans="1:3" x14ac:dyDescent="0.25">
      <c r="A1568">
        <v>1</v>
      </c>
      <c r="B1568">
        <v>35</v>
      </c>
      <c r="C1568">
        <f>B1568/4</f>
        <v>8.75</v>
      </c>
    </row>
    <row r="1569" spans="1:3" x14ac:dyDescent="0.25">
      <c r="A1569">
        <v>1</v>
      </c>
      <c r="B1569">
        <v>39</v>
      </c>
      <c r="C1569">
        <f>B1569/4</f>
        <v>9.75</v>
      </c>
    </row>
    <row r="1570" spans="1:3" x14ac:dyDescent="0.25">
      <c r="A1570">
        <v>1</v>
      </c>
      <c r="B1570">
        <v>35</v>
      </c>
      <c r="C1570">
        <f>B1570/4</f>
        <v>8.75</v>
      </c>
    </row>
    <row r="1571" spans="1:3" x14ac:dyDescent="0.25">
      <c r="A1571">
        <v>1</v>
      </c>
      <c r="B1571">
        <v>35</v>
      </c>
      <c r="C1571">
        <f>B1571/4</f>
        <v>8.75</v>
      </c>
    </row>
    <row r="1572" spans="1:3" x14ac:dyDescent="0.25">
      <c r="A1572">
        <v>1</v>
      </c>
      <c r="B1572">
        <v>35</v>
      </c>
      <c r="C1572">
        <f>B1572/4</f>
        <v>8.75</v>
      </c>
    </row>
    <row r="1573" spans="1:3" x14ac:dyDescent="0.25">
      <c r="A1573">
        <v>1</v>
      </c>
      <c r="B1573">
        <v>79</v>
      </c>
      <c r="C1573">
        <f>B1573/4</f>
        <v>19.75</v>
      </c>
    </row>
    <row r="1574" spans="1:3" x14ac:dyDescent="0.25">
      <c r="A1574">
        <v>1</v>
      </c>
      <c r="B1574">
        <v>79</v>
      </c>
      <c r="C1574">
        <f>B1574/4</f>
        <v>19.75</v>
      </c>
    </row>
    <row r="1575" spans="1:3" x14ac:dyDescent="0.25">
      <c r="A1575">
        <v>1</v>
      </c>
      <c r="B1575">
        <v>83</v>
      </c>
      <c r="C1575">
        <f>B1575/4</f>
        <v>20.75</v>
      </c>
    </row>
    <row r="1576" spans="1:3" x14ac:dyDescent="0.25">
      <c r="A1576">
        <v>1</v>
      </c>
      <c r="B1576">
        <v>39</v>
      </c>
      <c r="C1576">
        <f>B1576/4</f>
        <v>9.75</v>
      </c>
    </row>
    <row r="1577" spans="1:3" x14ac:dyDescent="0.25">
      <c r="A1577">
        <v>1</v>
      </c>
      <c r="B1577">
        <v>35</v>
      </c>
      <c r="C1577">
        <f>B1577/4</f>
        <v>8.75</v>
      </c>
    </row>
    <row r="1578" spans="1:3" x14ac:dyDescent="0.25">
      <c r="A1578">
        <v>1</v>
      </c>
      <c r="B1578">
        <v>35</v>
      </c>
      <c r="C1578">
        <f>B1578/4</f>
        <v>8.75</v>
      </c>
    </row>
    <row r="1579" spans="1:3" x14ac:dyDescent="0.25">
      <c r="A1579">
        <v>1</v>
      </c>
      <c r="B1579">
        <v>79</v>
      </c>
      <c r="C1579">
        <f>B1579/4</f>
        <v>19.75</v>
      </c>
    </row>
    <row r="1580" spans="1:3" x14ac:dyDescent="0.25">
      <c r="A1580">
        <v>1</v>
      </c>
      <c r="B1580">
        <v>79</v>
      </c>
      <c r="C1580">
        <f>B1580/4</f>
        <v>19.75</v>
      </c>
    </row>
    <row r="1581" spans="1:3" x14ac:dyDescent="0.25">
      <c r="A1581">
        <v>1</v>
      </c>
      <c r="B1581">
        <v>35</v>
      </c>
      <c r="C1581">
        <f>B1581/4</f>
        <v>8.75</v>
      </c>
    </row>
    <row r="1582" spans="1:3" x14ac:dyDescent="0.25">
      <c r="A1582">
        <v>1</v>
      </c>
      <c r="B1582">
        <v>35</v>
      </c>
      <c r="C1582">
        <f>B1582/4</f>
        <v>8.75</v>
      </c>
    </row>
    <row r="1583" spans="1:3" x14ac:dyDescent="0.25">
      <c r="A1583">
        <v>1</v>
      </c>
      <c r="B1583">
        <v>35</v>
      </c>
      <c r="C1583">
        <f>B1583/4</f>
        <v>8.75</v>
      </c>
    </row>
    <row r="1584" spans="1:3" x14ac:dyDescent="0.25">
      <c r="A1584">
        <v>1</v>
      </c>
      <c r="B1584">
        <v>35</v>
      </c>
      <c r="C1584">
        <f>B1584/4</f>
        <v>8.75</v>
      </c>
    </row>
    <row r="1585" spans="1:3" x14ac:dyDescent="0.25">
      <c r="A1585">
        <v>1</v>
      </c>
      <c r="B1585">
        <v>35</v>
      </c>
      <c r="C1585">
        <f>B1585/4</f>
        <v>8.75</v>
      </c>
    </row>
    <row r="1586" spans="1:3" x14ac:dyDescent="0.25">
      <c r="A1586">
        <v>1</v>
      </c>
      <c r="B1586">
        <v>83</v>
      </c>
      <c r="C1586">
        <f>B1586/4</f>
        <v>20.75</v>
      </c>
    </row>
    <row r="1587" spans="1:3" x14ac:dyDescent="0.25">
      <c r="A1587">
        <v>1</v>
      </c>
      <c r="B1587">
        <v>79</v>
      </c>
      <c r="C1587">
        <f>B1587/4</f>
        <v>19.75</v>
      </c>
    </row>
    <row r="1588" spans="1:3" x14ac:dyDescent="0.25">
      <c r="A1588">
        <v>1</v>
      </c>
      <c r="B1588">
        <v>35</v>
      </c>
      <c r="C1588">
        <f>B1588/4</f>
        <v>8.75</v>
      </c>
    </row>
    <row r="1589" spans="1:3" x14ac:dyDescent="0.25">
      <c r="A1589">
        <v>1</v>
      </c>
      <c r="B1589">
        <v>35</v>
      </c>
      <c r="C1589">
        <f>B1589/4</f>
        <v>8.75</v>
      </c>
    </row>
    <row r="1590" spans="1:3" x14ac:dyDescent="0.25">
      <c r="A1590">
        <v>1</v>
      </c>
      <c r="B1590">
        <v>39</v>
      </c>
      <c r="C1590">
        <f>B1590/4</f>
        <v>9.75</v>
      </c>
    </row>
    <row r="1591" spans="1:3" x14ac:dyDescent="0.25">
      <c r="A1591">
        <v>1</v>
      </c>
      <c r="B1591">
        <v>35</v>
      </c>
      <c r="C1591">
        <f>B1591/4</f>
        <v>8.75</v>
      </c>
    </row>
    <row r="1592" spans="1:3" x14ac:dyDescent="0.25">
      <c r="A1592">
        <v>1</v>
      </c>
      <c r="B1592">
        <v>35</v>
      </c>
      <c r="C1592">
        <f>B1592/4</f>
        <v>8.75</v>
      </c>
    </row>
    <row r="1593" spans="1:3" x14ac:dyDescent="0.25">
      <c r="A1593">
        <v>1</v>
      </c>
      <c r="B1593">
        <v>79</v>
      </c>
      <c r="C1593">
        <f>B1593/4</f>
        <v>19.75</v>
      </c>
    </row>
    <row r="1594" spans="1:3" x14ac:dyDescent="0.25">
      <c r="A1594">
        <v>1</v>
      </c>
      <c r="B1594">
        <v>79</v>
      </c>
      <c r="C1594">
        <f>B1594/4</f>
        <v>19.75</v>
      </c>
    </row>
    <row r="1595" spans="1:3" x14ac:dyDescent="0.25">
      <c r="A1595">
        <v>1</v>
      </c>
      <c r="B1595">
        <v>35</v>
      </c>
      <c r="C1595">
        <f>B1595/4</f>
        <v>8.75</v>
      </c>
    </row>
    <row r="1596" spans="1:3" x14ac:dyDescent="0.25">
      <c r="A1596">
        <v>1</v>
      </c>
      <c r="B1596">
        <v>35</v>
      </c>
      <c r="C1596">
        <f>B1596/4</f>
        <v>8.75</v>
      </c>
    </row>
    <row r="1597" spans="1:3" x14ac:dyDescent="0.25">
      <c r="A1597">
        <v>1</v>
      </c>
      <c r="B1597">
        <v>35</v>
      </c>
      <c r="C1597">
        <f>B1597/4</f>
        <v>8.75</v>
      </c>
    </row>
    <row r="1598" spans="1:3" x14ac:dyDescent="0.25">
      <c r="A1598">
        <v>1</v>
      </c>
      <c r="B1598">
        <v>35</v>
      </c>
      <c r="C1598">
        <f>B1598/4</f>
        <v>8.75</v>
      </c>
    </row>
    <row r="1599" spans="1:3" x14ac:dyDescent="0.25">
      <c r="A1599">
        <v>1</v>
      </c>
      <c r="B1599">
        <v>35</v>
      </c>
      <c r="C1599">
        <f>B1599/4</f>
        <v>8.75</v>
      </c>
    </row>
    <row r="1600" spans="1:3" x14ac:dyDescent="0.25">
      <c r="A1600">
        <v>1</v>
      </c>
      <c r="B1600">
        <v>79</v>
      </c>
      <c r="C1600">
        <f>B1600/4</f>
        <v>19.75</v>
      </c>
    </row>
    <row r="1601" spans="1:3" x14ac:dyDescent="0.25">
      <c r="A1601">
        <v>1</v>
      </c>
      <c r="B1601">
        <v>83</v>
      </c>
      <c r="C1601">
        <f>B1601/4</f>
        <v>20.75</v>
      </c>
    </row>
    <row r="1602" spans="1:3" x14ac:dyDescent="0.25">
      <c r="A1602">
        <v>1</v>
      </c>
      <c r="B1602">
        <v>79</v>
      </c>
      <c r="C1602">
        <f>B1602/4</f>
        <v>19.75</v>
      </c>
    </row>
    <row r="1603" spans="1:3" x14ac:dyDescent="0.25">
      <c r="A1603">
        <v>1</v>
      </c>
      <c r="B1603">
        <v>35</v>
      </c>
      <c r="C1603">
        <f>B1603/4</f>
        <v>8.75</v>
      </c>
    </row>
    <row r="1604" spans="1:3" x14ac:dyDescent="0.25">
      <c r="A1604">
        <v>1</v>
      </c>
      <c r="B1604">
        <v>35</v>
      </c>
      <c r="C1604">
        <f>B1604/4</f>
        <v>8.75</v>
      </c>
    </row>
    <row r="1605" spans="1:3" x14ac:dyDescent="0.25">
      <c r="A1605">
        <v>1</v>
      </c>
      <c r="B1605">
        <v>35</v>
      </c>
      <c r="C1605">
        <f>B1605/4</f>
        <v>8.75</v>
      </c>
    </row>
    <row r="1606" spans="1:3" x14ac:dyDescent="0.25">
      <c r="A1606">
        <v>1</v>
      </c>
      <c r="B1606">
        <v>83</v>
      </c>
      <c r="C1606">
        <f>B1606/4</f>
        <v>20.75</v>
      </c>
    </row>
    <row r="1607" spans="1:3" x14ac:dyDescent="0.25">
      <c r="A1607">
        <v>1</v>
      </c>
      <c r="B1607">
        <v>79</v>
      </c>
      <c r="C1607">
        <f>B1607/4</f>
        <v>19.75</v>
      </c>
    </row>
    <row r="1608" spans="1:3" x14ac:dyDescent="0.25">
      <c r="A1608">
        <v>1</v>
      </c>
      <c r="B1608">
        <v>35</v>
      </c>
      <c r="C1608">
        <f>B1608/4</f>
        <v>8.75</v>
      </c>
    </row>
    <row r="1609" spans="1:3" x14ac:dyDescent="0.25">
      <c r="A1609">
        <v>1</v>
      </c>
      <c r="B1609">
        <v>35</v>
      </c>
      <c r="C1609">
        <f>B1609/4</f>
        <v>8.75</v>
      </c>
    </row>
    <row r="1610" spans="1:3" x14ac:dyDescent="0.25">
      <c r="A1610">
        <v>1</v>
      </c>
      <c r="B1610">
        <v>39</v>
      </c>
      <c r="C1610">
        <f>B1610/4</f>
        <v>9.75</v>
      </c>
    </row>
    <row r="1611" spans="1:3" x14ac:dyDescent="0.25">
      <c r="A1611">
        <v>1</v>
      </c>
      <c r="B1611">
        <v>35</v>
      </c>
      <c r="C1611">
        <f>B1611/4</f>
        <v>8.75</v>
      </c>
    </row>
    <row r="1612" spans="1:3" x14ac:dyDescent="0.25">
      <c r="A1612">
        <v>1</v>
      </c>
      <c r="B1612">
        <v>35</v>
      </c>
      <c r="C1612">
        <f>B1612/4</f>
        <v>8.75</v>
      </c>
    </row>
    <row r="1613" spans="1:3" x14ac:dyDescent="0.25">
      <c r="A1613">
        <v>1</v>
      </c>
      <c r="B1613">
        <v>83</v>
      </c>
      <c r="C1613">
        <f>B1613/4</f>
        <v>20.75</v>
      </c>
    </row>
    <row r="1614" spans="1:3" x14ac:dyDescent="0.25">
      <c r="A1614">
        <v>1</v>
      </c>
      <c r="B1614">
        <v>79</v>
      </c>
      <c r="C1614">
        <f>B1614/4</f>
        <v>19.75</v>
      </c>
    </row>
    <row r="1615" spans="1:3" x14ac:dyDescent="0.25">
      <c r="A1615">
        <v>1</v>
      </c>
      <c r="B1615">
        <v>35</v>
      </c>
      <c r="C1615">
        <f>B1615/4</f>
        <v>8.75</v>
      </c>
    </row>
    <row r="1616" spans="1:3" x14ac:dyDescent="0.25">
      <c r="A1616">
        <v>1</v>
      </c>
      <c r="B1616">
        <v>35</v>
      </c>
      <c r="C1616">
        <f>B1616/4</f>
        <v>8.75</v>
      </c>
    </row>
    <row r="1617" spans="1:3" x14ac:dyDescent="0.25">
      <c r="A1617">
        <v>1</v>
      </c>
      <c r="B1617">
        <v>39</v>
      </c>
      <c r="C1617">
        <f>B1617/4</f>
        <v>9.75</v>
      </c>
    </row>
    <row r="1618" spans="1:3" x14ac:dyDescent="0.25">
      <c r="A1618">
        <v>1</v>
      </c>
      <c r="B1618">
        <v>35</v>
      </c>
      <c r="C1618">
        <f>B1618/4</f>
        <v>8.75</v>
      </c>
    </row>
    <row r="1619" spans="1:3" x14ac:dyDescent="0.25">
      <c r="A1619">
        <v>1</v>
      </c>
      <c r="B1619">
        <v>35</v>
      </c>
      <c r="C1619">
        <f>B1619/4</f>
        <v>8.75</v>
      </c>
    </row>
    <row r="1620" spans="1:3" x14ac:dyDescent="0.25">
      <c r="A1620">
        <v>1</v>
      </c>
      <c r="B1620">
        <v>79</v>
      </c>
      <c r="C1620">
        <f>B1620/4</f>
        <v>19.75</v>
      </c>
    </row>
    <row r="1621" spans="1:3" x14ac:dyDescent="0.25">
      <c r="A1621">
        <v>1</v>
      </c>
      <c r="B1621">
        <v>83</v>
      </c>
      <c r="C1621">
        <f>B1621/4</f>
        <v>20.75</v>
      </c>
    </row>
    <row r="1622" spans="1:3" x14ac:dyDescent="0.25">
      <c r="A1622">
        <v>1</v>
      </c>
      <c r="B1622">
        <v>79</v>
      </c>
      <c r="C1622">
        <f>B1622/4</f>
        <v>19.75</v>
      </c>
    </row>
    <row r="1623" spans="1:3" x14ac:dyDescent="0.25">
      <c r="A1623">
        <v>1</v>
      </c>
      <c r="B1623">
        <v>35</v>
      </c>
      <c r="C1623">
        <f>B1623/4</f>
        <v>8.75</v>
      </c>
    </row>
    <row r="1624" spans="1:3" x14ac:dyDescent="0.25">
      <c r="A1624">
        <v>1</v>
      </c>
      <c r="B1624">
        <v>39</v>
      </c>
      <c r="C1624">
        <f>B1624/4</f>
        <v>9.75</v>
      </c>
    </row>
    <row r="1625" spans="1:3" x14ac:dyDescent="0.25">
      <c r="A1625">
        <v>1</v>
      </c>
      <c r="B1625">
        <v>35</v>
      </c>
      <c r="C1625">
        <f>B1625/4</f>
        <v>8.75</v>
      </c>
    </row>
    <row r="1626" spans="1:3" x14ac:dyDescent="0.25">
      <c r="A1626">
        <v>1</v>
      </c>
      <c r="B1626">
        <v>79</v>
      </c>
      <c r="C1626">
        <f>B1626/4</f>
        <v>19.75</v>
      </c>
    </row>
    <row r="1627" spans="1:3" x14ac:dyDescent="0.25">
      <c r="A1627">
        <v>1</v>
      </c>
      <c r="B1627">
        <v>83</v>
      </c>
      <c r="C1627">
        <f>B1627/4</f>
        <v>20.75</v>
      </c>
    </row>
    <row r="1628" spans="1:3" x14ac:dyDescent="0.25">
      <c r="A1628">
        <v>1</v>
      </c>
      <c r="B1628">
        <v>35</v>
      </c>
      <c r="C1628">
        <f>B1628/4</f>
        <v>8.75</v>
      </c>
    </row>
    <row r="1629" spans="1:3" x14ac:dyDescent="0.25">
      <c r="A1629">
        <v>1</v>
      </c>
      <c r="B1629">
        <v>39</v>
      </c>
      <c r="C1629">
        <f>B1629/4</f>
        <v>9.75</v>
      </c>
    </row>
    <row r="1630" spans="1:3" x14ac:dyDescent="0.25">
      <c r="A1630">
        <v>1</v>
      </c>
      <c r="B1630">
        <v>35</v>
      </c>
      <c r="C1630">
        <f>B1630/4</f>
        <v>8.75</v>
      </c>
    </row>
    <row r="1631" spans="1:3" x14ac:dyDescent="0.25">
      <c r="A1631">
        <v>1</v>
      </c>
      <c r="B1631">
        <v>35</v>
      </c>
      <c r="C1631">
        <f>B1631/4</f>
        <v>8.75</v>
      </c>
    </row>
    <row r="1632" spans="1:3" x14ac:dyDescent="0.25">
      <c r="A1632">
        <v>1</v>
      </c>
      <c r="B1632">
        <v>35</v>
      </c>
      <c r="C1632">
        <f>B1632/4</f>
        <v>8.75</v>
      </c>
    </row>
    <row r="1633" spans="1:3" x14ac:dyDescent="0.25">
      <c r="A1633">
        <v>1</v>
      </c>
      <c r="B1633">
        <v>79</v>
      </c>
      <c r="C1633">
        <f>B1633/4</f>
        <v>19.75</v>
      </c>
    </row>
    <row r="1634" spans="1:3" x14ac:dyDescent="0.25">
      <c r="A1634">
        <v>1</v>
      </c>
      <c r="B1634">
        <v>83</v>
      </c>
      <c r="C1634">
        <f>B1634/4</f>
        <v>20.75</v>
      </c>
    </row>
    <row r="1635" spans="1:3" x14ac:dyDescent="0.25">
      <c r="A1635">
        <v>1</v>
      </c>
      <c r="B1635">
        <v>35</v>
      </c>
      <c r="C1635">
        <f>B1635/4</f>
        <v>8.75</v>
      </c>
    </row>
    <row r="1636" spans="1:3" x14ac:dyDescent="0.25">
      <c r="A1636">
        <v>1</v>
      </c>
      <c r="B1636">
        <v>39</v>
      </c>
      <c r="C1636">
        <f>B1636/4</f>
        <v>9.75</v>
      </c>
    </row>
    <row r="1637" spans="1:3" x14ac:dyDescent="0.25">
      <c r="A1637">
        <v>1</v>
      </c>
      <c r="B1637">
        <v>35</v>
      </c>
      <c r="C1637">
        <f>B1637/4</f>
        <v>8.75</v>
      </c>
    </row>
    <row r="1638" spans="1:3" x14ac:dyDescent="0.25">
      <c r="A1638">
        <v>1</v>
      </c>
      <c r="B1638">
        <v>39</v>
      </c>
      <c r="C1638">
        <f>B1638/4</f>
        <v>9.75</v>
      </c>
    </row>
    <row r="1639" spans="1:3" x14ac:dyDescent="0.25">
      <c r="A1639">
        <v>1</v>
      </c>
      <c r="B1639">
        <v>35</v>
      </c>
      <c r="C1639">
        <f>B1639/4</f>
        <v>8.75</v>
      </c>
    </row>
    <row r="1640" spans="1:3" x14ac:dyDescent="0.25">
      <c r="A1640">
        <v>1</v>
      </c>
      <c r="B1640">
        <v>79</v>
      </c>
      <c r="C1640">
        <f>B1640/4</f>
        <v>19.75</v>
      </c>
    </row>
    <row r="1641" spans="1:3" x14ac:dyDescent="0.25">
      <c r="A1641">
        <v>1</v>
      </c>
      <c r="B1641">
        <v>83</v>
      </c>
      <c r="C1641">
        <f>B1641/4</f>
        <v>20.75</v>
      </c>
    </row>
    <row r="1642" spans="1:3" x14ac:dyDescent="0.25">
      <c r="A1642">
        <v>1</v>
      </c>
      <c r="B1642">
        <v>35</v>
      </c>
      <c r="C1642">
        <f>B1642/4</f>
        <v>8.75</v>
      </c>
    </row>
    <row r="1643" spans="1:3" x14ac:dyDescent="0.25">
      <c r="A1643">
        <v>1</v>
      </c>
      <c r="B1643">
        <v>35</v>
      </c>
      <c r="C1643">
        <f>B1643/4</f>
        <v>8.75</v>
      </c>
    </row>
    <row r="1644" spans="1:3" x14ac:dyDescent="0.25">
      <c r="A1644">
        <v>1</v>
      </c>
      <c r="B1644">
        <v>83</v>
      </c>
      <c r="C1644">
        <f>B1644/4</f>
        <v>20.75</v>
      </c>
    </row>
    <row r="1645" spans="1:3" x14ac:dyDescent="0.25">
      <c r="A1645">
        <v>1</v>
      </c>
      <c r="B1645">
        <v>79</v>
      </c>
      <c r="C1645">
        <f>B1645/4</f>
        <v>19.75</v>
      </c>
    </row>
    <row r="1646" spans="1:3" x14ac:dyDescent="0.25">
      <c r="A1646">
        <v>1</v>
      </c>
      <c r="B1646">
        <v>35</v>
      </c>
      <c r="C1646">
        <f>B1646/4</f>
        <v>8.75</v>
      </c>
    </row>
    <row r="1647" spans="1:3" x14ac:dyDescent="0.25">
      <c r="A1647">
        <v>1</v>
      </c>
      <c r="B1647">
        <v>35</v>
      </c>
      <c r="C1647">
        <f>B1647/4</f>
        <v>8.75</v>
      </c>
    </row>
    <row r="1648" spans="1:3" x14ac:dyDescent="0.25">
      <c r="A1648">
        <v>1</v>
      </c>
      <c r="B1648">
        <v>35</v>
      </c>
      <c r="C1648">
        <f>B1648/4</f>
        <v>8.75</v>
      </c>
    </row>
    <row r="1649" spans="1:3" x14ac:dyDescent="0.25">
      <c r="A1649">
        <v>1</v>
      </c>
      <c r="B1649">
        <v>39</v>
      </c>
      <c r="C1649">
        <f>B1649/4</f>
        <v>9.75</v>
      </c>
    </row>
    <row r="1650" spans="1:3" x14ac:dyDescent="0.25">
      <c r="A1650">
        <v>1</v>
      </c>
      <c r="B1650">
        <v>35</v>
      </c>
      <c r="C1650">
        <f>B1650/4</f>
        <v>8.75</v>
      </c>
    </row>
    <row r="1651" spans="1:3" x14ac:dyDescent="0.25">
      <c r="A1651">
        <v>1</v>
      </c>
      <c r="B1651">
        <v>79</v>
      </c>
      <c r="C1651">
        <f>B1651/4</f>
        <v>19.75</v>
      </c>
    </row>
    <row r="1652" spans="1:3" x14ac:dyDescent="0.25">
      <c r="A1652">
        <v>1</v>
      </c>
      <c r="B1652">
        <v>83</v>
      </c>
      <c r="C1652">
        <f>B1652/4</f>
        <v>20.75</v>
      </c>
    </row>
    <row r="1653" spans="1:3" x14ac:dyDescent="0.25">
      <c r="A1653">
        <v>1</v>
      </c>
      <c r="B1653">
        <v>79</v>
      </c>
      <c r="C1653">
        <f>B1653/4</f>
        <v>19.75</v>
      </c>
    </row>
    <row r="1654" spans="1:3" x14ac:dyDescent="0.25">
      <c r="A1654">
        <v>1</v>
      </c>
      <c r="B1654">
        <v>35</v>
      </c>
      <c r="C1654">
        <f>B1654/4</f>
        <v>8.75</v>
      </c>
    </row>
    <row r="1655" spans="1:3" x14ac:dyDescent="0.25">
      <c r="A1655">
        <v>1</v>
      </c>
      <c r="B1655">
        <v>35</v>
      </c>
      <c r="C1655">
        <f>B1655/4</f>
        <v>8.75</v>
      </c>
    </row>
    <row r="1656" spans="1:3" x14ac:dyDescent="0.25">
      <c r="A1656">
        <v>1</v>
      </c>
      <c r="B1656">
        <v>35</v>
      </c>
      <c r="C1656">
        <f>B1656/4</f>
        <v>8.75</v>
      </c>
    </row>
    <row r="1657" spans="1:3" x14ac:dyDescent="0.25">
      <c r="A1657">
        <v>1</v>
      </c>
      <c r="B1657">
        <v>79</v>
      </c>
      <c r="C1657">
        <f>B1657/4</f>
        <v>19.75</v>
      </c>
    </row>
    <row r="1658" spans="1:3" x14ac:dyDescent="0.25">
      <c r="A1658">
        <v>1</v>
      </c>
      <c r="B1658">
        <v>83</v>
      </c>
      <c r="C1658">
        <f>B1658/4</f>
        <v>20.75</v>
      </c>
    </row>
    <row r="1659" spans="1:3" x14ac:dyDescent="0.25">
      <c r="A1659">
        <v>1</v>
      </c>
      <c r="B1659">
        <v>35</v>
      </c>
      <c r="C1659">
        <f>B1659/4</f>
        <v>8.75</v>
      </c>
    </row>
    <row r="1660" spans="1:3" x14ac:dyDescent="0.25">
      <c r="A1660">
        <v>1</v>
      </c>
      <c r="B1660">
        <v>35</v>
      </c>
      <c r="C1660">
        <f>B1660/4</f>
        <v>8.75</v>
      </c>
    </row>
    <row r="1661" spans="1:3" x14ac:dyDescent="0.25">
      <c r="A1661">
        <v>1</v>
      </c>
      <c r="B1661">
        <v>39</v>
      </c>
      <c r="C1661">
        <f>B1661/4</f>
        <v>9.75</v>
      </c>
    </row>
    <row r="1662" spans="1:3" x14ac:dyDescent="0.25">
      <c r="A1662">
        <v>1</v>
      </c>
      <c r="B1662">
        <v>39</v>
      </c>
      <c r="C1662">
        <f>B1662/4</f>
        <v>9.75</v>
      </c>
    </row>
    <row r="1663" spans="1:3" x14ac:dyDescent="0.25">
      <c r="A1663">
        <v>1</v>
      </c>
      <c r="B1663">
        <v>35</v>
      </c>
      <c r="C1663">
        <f>B1663/4</f>
        <v>8.75</v>
      </c>
    </row>
    <row r="1664" spans="1:3" x14ac:dyDescent="0.25">
      <c r="A1664">
        <v>1</v>
      </c>
      <c r="B1664">
        <v>79</v>
      </c>
      <c r="C1664">
        <f>B1664/4</f>
        <v>19.75</v>
      </c>
    </row>
    <row r="1665" spans="1:3" x14ac:dyDescent="0.25">
      <c r="A1665">
        <v>1</v>
      </c>
      <c r="B1665">
        <v>79</v>
      </c>
      <c r="C1665">
        <f>B1665/4</f>
        <v>19.75</v>
      </c>
    </row>
    <row r="1666" spans="1:3" x14ac:dyDescent="0.25">
      <c r="A1666">
        <v>1</v>
      </c>
      <c r="B1666">
        <v>79</v>
      </c>
      <c r="C1666">
        <f>B1666/4</f>
        <v>19.75</v>
      </c>
    </row>
    <row r="1667" spans="1:3" x14ac:dyDescent="0.25">
      <c r="A1667">
        <v>1</v>
      </c>
      <c r="B1667">
        <v>39</v>
      </c>
      <c r="C1667">
        <f>B1667/4</f>
        <v>9.75</v>
      </c>
    </row>
    <row r="1668" spans="1:3" x14ac:dyDescent="0.25">
      <c r="A1668">
        <v>1</v>
      </c>
      <c r="B1668">
        <v>35</v>
      </c>
      <c r="C1668">
        <f>B1668/4</f>
        <v>8.75</v>
      </c>
    </row>
    <row r="1669" spans="1:3" x14ac:dyDescent="0.25">
      <c r="A1669">
        <v>1</v>
      </c>
      <c r="B1669">
        <v>35</v>
      </c>
      <c r="C1669">
        <f>B1669/4</f>
        <v>8.75</v>
      </c>
    </row>
    <row r="1670" spans="1:3" x14ac:dyDescent="0.25">
      <c r="A1670">
        <v>1</v>
      </c>
      <c r="B1670">
        <v>79</v>
      </c>
      <c r="C1670">
        <f>B1670/4</f>
        <v>19.75</v>
      </c>
    </row>
    <row r="1671" spans="1:3" x14ac:dyDescent="0.25">
      <c r="A1671">
        <v>1</v>
      </c>
      <c r="B1671">
        <v>79</v>
      </c>
      <c r="C1671">
        <f>B1671/4</f>
        <v>19.75</v>
      </c>
    </row>
    <row r="1672" spans="1:3" x14ac:dyDescent="0.25">
      <c r="A1672">
        <v>1</v>
      </c>
      <c r="B1672">
        <v>35</v>
      </c>
      <c r="C1672">
        <f>B1672/4</f>
        <v>8.75</v>
      </c>
    </row>
    <row r="1673" spans="1:3" x14ac:dyDescent="0.25">
      <c r="A1673">
        <v>1</v>
      </c>
      <c r="B1673">
        <v>39</v>
      </c>
      <c r="C1673">
        <f>B1673/4</f>
        <v>9.75</v>
      </c>
    </row>
    <row r="1674" spans="1:3" x14ac:dyDescent="0.25">
      <c r="A1674">
        <v>1</v>
      </c>
      <c r="B1674">
        <v>35</v>
      </c>
      <c r="C1674">
        <f>B1674/4</f>
        <v>8.75</v>
      </c>
    </row>
    <row r="1675" spans="1:3" x14ac:dyDescent="0.25">
      <c r="A1675">
        <v>1</v>
      </c>
      <c r="B1675">
        <v>35</v>
      </c>
      <c r="C1675">
        <f>B1675/4</f>
        <v>8.75</v>
      </c>
    </row>
    <row r="1676" spans="1:3" x14ac:dyDescent="0.25">
      <c r="A1676">
        <v>1</v>
      </c>
      <c r="B1676">
        <v>35</v>
      </c>
      <c r="C1676">
        <f>B1676/4</f>
        <v>8.75</v>
      </c>
    </row>
    <row r="1677" spans="1:3" x14ac:dyDescent="0.25">
      <c r="A1677">
        <v>1</v>
      </c>
      <c r="B1677">
        <v>83</v>
      </c>
      <c r="C1677">
        <f>B1677/4</f>
        <v>20.75</v>
      </c>
    </row>
    <row r="1678" spans="1:3" x14ac:dyDescent="0.25">
      <c r="A1678">
        <v>1</v>
      </c>
      <c r="B1678">
        <v>79</v>
      </c>
      <c r="C1678">
        <f>B1678/4</f>
        <v>19.75</v>
      </c>
    </row>
    <row r="1679" spans="1:3" x14ac:dyDescent="0.25">
      <c r="A1679">
        <v>1</v>
      </c>
      <c r="B1679">
        <v>79</v>
      </c>
      <c r="C1679">
        <f>B1679/4</f>
        <v>19.75</v>
      </c>
    </row>
    <row r="1680" spans="1:3" x14ac:dyDescent="0.25">
      <c r="A1680">
        <v>1</v>
      </c>
      <c r="B1680">
        <v>35</v>
      </c>
      <c r="C1680">
        <f>B1680/4</f>
        <v>8.75</v>
      </c>
    </row>
    <row r="1681" spans="1:3" x14ac:dyDescent="0.25">
      <c r="A1681">
        <v>1</v>
      </c>
      <c r="B1681">
        <v>35</v>
      </c>
      <c r="C1681">
        <f>B1681/4</f>
        <v>8.75</v>
      </c>
    </row>
    <row r="1682" spans="1:3" x14ac:dyDescent="0.25">
      <c r="A1682">
        <v>1</v>
      </c>
      <c r="B1682">
        <v>35</v>
      </c>
      <c r="C1682">
        <f>B1682/4</f>
        <v>8.75</v>
      </c>
    </row>
    <row r="1683" spans="1:3" x14ac:dyDescent="0.25">
      <c r="A1683">
        <v>1</v>
      </c>
      <c r="B1683">
        <v>79</v>
      </c>
      <c r="C1683">
        <f>B1683/4</f>
        <v>19.75</v>
      </c>
    </row>
    <row r="1684" spans="1:3" x14ac:dyDescent="0.25">
      <c r="A1684">
        <v>1</v>
      </c>
      <c r="B1684">
        <v>79</v>
      </c>
      <c r="C1684">
        <f>B1684/4</f>
        <v>19.75</v>
      </c>
    </row>
    <row r="1685" spans="1:3" x14ac:dyDescent="0.25">
      <c r="A1685">
        <v>1</v>
      </c>
      <c r="B1685">
        <v>35</v>
      </c>
      <c r="C1685">
        <f>B1685/4</f>
        <v>8.75</v>
      </c>
    </row>
    <row r="1686" spans="1:3" x14ac:dyDescent="0.25">
      <c r="A1686">
        <v>1</v>
      </c>
      <c r="B1686">
        <v>39</v>
      </c>
      <c r="C1686">
        <f>B1686/4</f>
        <v>9.75</v>
      </c>
    </row>
    <row r="1687" spans="1:3" x14ac:dyDescent="0.25">
      <c r="A1687">
        <v>1</v>
      </c>
      <c r="B1687">
        <v>35</v>
      </c>
      <c r="C1687">
        <f>B1687/4</f>
        <v>8.75</v>
      </c>
    </row>
    <row r="1688" spans="1:3" x14ac:dyDescent="0.25">
      <c r="A1688">
        <v>1</v>
      </c>
      <c r="B1688">
        <v>35</v>
      </c>
      <c r="C1688">
        <f>B1688/4</f>
        <v>8.75</v>
      </c>
    </row>
    <row r="1689" spans="1:3" x14ac:dyDescent="0.25">
      <c r="A1689">
        <v>1</v>
      </c>
      <c r="B1689">
        <v>35</v>
      </c>
      <c r="C1689">
        <f>B1689/4</f>
        <v>8.75</v>
      </c>
    </row>
    <row r="1690" spans="1:3" x14ac:dyDescent="0.25">
      <c r="A1690">
        <v>1</v>
      </c>
      <c r="B1690">
        <v>83</v>
      </c>
      <c r="C1690">
        <f>B1690/4</f>
        <v>20.75</v>
      </c>
    </row>
    <row r="1691" spans="1:3" x14ac:dyDescent="0.25">
      <c r="A1691">
        <v>1</v>
      </c>
      <c r="B1691">
        <v>83</v>
      </c>
      <c r="C1691">
        <f>B1691/4</f>
        <v>20.75</v>
      </c>
    </row>
    <row r="1692" spans="1:3" x14ac:dyDescent="0.25">
      <c r="A1692">
        <v>1</v>
      </c>
      <c r="B1692">
        <v>79</v>
      </c>
      <c r="C1692">
        <f>B1692/4</f>
        <v>19.75</v>
      </c>
    </row>
    <row r="1693" spans="1:3" x14ac:dyDescent="0.25">
      <c r="A1693">
        <v>1</v>
      </c>
      <c r="B1693">
        <v>35</v>
      </c>
      <c r="C1693">
        <f>B1693/4</f>
        <v>8.75</v>
      </c>
    </row>
    <row r="1694" spans="1:3" x14ac:dyDescent="0.25">
      <c r="A1694">
        <v>1</v>
      </c>
      <c r="B1694">
        <v>35</v>
      </c>
      <c r="C1694">
        <f>B1694/4</f>
        <v>8.75</v>
      </c>
    </row>
    <row r="1695" spans="1:3" x14ac:dyDescent="0.25">
      <c r="A1695">
        <v>1</v>
      </c>
      <c r="B1695">
        <v>39</v>
      </c>
      <c r="C1695">
        <f>B1695/4</f>
        <v>9.75</v>
      </c>
    </row>
    <row r="1696" spans="1:3" x14ac:dyDescent="0.25">
      <c r="A1696">
        <v>1</v>
      </c>
      <c r="B1696">
        <v>79</v>
      </c>
      <c r="C1696">
        <f>B1696/4</f>
        <v>19.75</v>
      </c>
    </row>
    <row r="1697" spans="1:3" x14ac:dyDescent="0.25">
      <c r="A1697">
        <v>1</v>
      </c>
      <c r="B1697">
        <v>83</v>
      </c>
      <c r="C1697">
        <f>B1697/4</f>
        <v>20.75</v>
      </c>
    </row>
    <row r="1698" spans="1:3" x14ac:dyDescent="0.25">
      <c r="A1698">
        <v>1</v>
      </c>
      <c r="B1698">
        <v>35</v>
      </c>
      <c r="C1698">
        <f>B1698/4</f>
        <v>8.75</v>
      </c>
    </row>
    <row r="1699" spans="1:3" x14ac:dyDescent="0.25">
      <c r="A1699">
        <v>1</v>
      </c>
      <c r="B1699">
        <v>39</v>
      </c>
      <c r="C1699">
        <f>B1699/4</f>
        <v>9.75</v>
      </c>
    </row>
    <row r="1700" spans="1:3" x14ac:dyDescent="0.25">
      <c r="A1700">
        <v>1</v>
      </c>
      <c r="B1700">
        <v>35</v>
      </c>
      <c r="C1700">
        <f>B1700/4</f>
        <v>8.75</v>
      </c>
    </row>
    <row r="1701" spans="1:3" x14ac:dyDescent="0.25">
      <c r="A1701">
        <v>1</v>
      </c>
      <c r="B1701">
        <v>35</v>
      </c>
      <c r="C1701">
        <f>B1701/4</f>
        <v>8.75</v>
      </c>
    </row>
    <row r="1702" spans="1:3" x14ac:dyDescent="0.25">
      <c r="A1702">
        <v>1</v>
      </c>
      <c r="B1702">
        <v>35</v>
      </c>
      <c r="C1702">
        <f>B1702/4</f>
        <v>8.75</v>
      </c>
    </row>
    <row r="1703" spans="1:3" x14ac:dyDescent="0.25">
      <c r="A1703">
        <v>1</v>
      </c>
      <c r="B1703">
        <v>83</v>
      </c>
      <c r="C1703">
        <f>B1703/4</f>
        <v>20.75</v>
      </c>
    </row>
    <row r="1704" spans="1:3" x14ac:dyDescent="0.25">
      <c r="A1704">
        <v>1</v>
      </c>
      <c r="B1704">
        <v>79</v>
      </c>
      <c r="C1704">
        <f>B1704/4</f>
        <v>19.75</v>
      </c>
    </row>
    <row r="1705" spans="1:3" x14ac:dyDescent="0.25">
      <c r="A1705">
        <v>1</v>
      </c>
      <c r="B1705">
        <v>35</v>
      </c>
      <c r="C1705">
        <f>B1705/4</f>
        <v>8.75</v>
      </c>
    </row>
    <row r="1706" spans="1:3" x14ac:dyDescent="0.25">
      <c r="A1706">
        <v>1</v>
      </c>
      <c r="B1706">
        <v>35</v>
      </c>
      <c r="C1706">
        <f>B1706/4</f>
        <v>8.75</v>
      </c>
    </row>
    <row r="1707" spans="1:3" x14ac:dyDescent="0.25">
      <c r="A1707">
        <v>1</v>
      </c>
      <c r="B1707">
        <v>35</v>
      </c>
      <c r="C1707">
        <f>B1707/4</f>
        <v>8.75</v>
      </c>
    </row>
    <row r="1708" spans="1:3" x14ac:dyDescent="0.25">
      <c r="A1708">
        <v>1</v>
      </c>
      <c r="B1708">
        <v>35</v>
      </c>
      <c r="C1708">
        <f>B1708/4</f>
        <v>8.75</v>
      </c>
    </row>
    <row r="1709" spans="1:3" x14ac:dyDescent="0.25">
      <c r="A1709">
        <v>1</v>
      </c>
      <c r="B1709">
        <v>35</v>
      </c>
      <c r="C1709">
        <f>B1709/4</f>
        <v>8.75</v>
      </c>
    </row>
    <row r="1710" spans="1:3" x14ac:dyDescent="0.25">
      <c r="A1710">
        <v>1</v>
      </c>
      <c r="B1710">
        <v>79</v>
      </c>
      <c r="C1710">
        <f>B1710/4</f>
        <v>19.75</v>
      </c>
    </row>
    <row r="1711" spans="1:3" x14ac:dyDescent="0.25">
      <c r="A1711">
        <v>1</v>
      </c>
      <c r="B1711">
        <v>79</v>
      </c>
      <c r="C1711">
        <f>B1711/4</f>
        <v>19.75</v>
      </c>
    </row>
    <row r="1712" spans="1:3" x14ac:dyDescent="0.25">
      <c r="A1712">
        <v>1</v>
      </c>
      <c r="B1712">
        <v>79</v>
      </c>
      <c r="C1712">
        <f>B1712/4</f>
        <v>19.75</v>
      </c>
    </row>
    <row r="1713" spans="1:3" x14ac:dyDescent="0.25">
      <c r="A1713">
        <v>1</v>
      </c>
      <c r="B1713">
        <v>35</v>
      </c>
      <c r="C1713">
        <f>B1713/4</f>
        <v>8.75</v>
      </c>
    </row>
    <row r="1714" spans="1:3" x14ac:dyDescent="0.25">
      <c r="A1714">
        <v>1</v>
      </c>
      <c r="B1714">
        <v>39</v>
      </c>
      <c r="C1714">
        <f>B1714/4</f>
        <v>9.75</v>
      </c>
    </row>
    <row r="1715" spans="1:3" x14ac:dyDescent="0.25">
      <c r="A1715">
        <v>1</v>
      </c>
      <c r="B1715">
        <v>35</v>
      </c>
      <c r="C1715">
        <f>B1715/4</f>
        <v>8.75</v>
      </c>
    </row>
    <row r="1716" spans="1:3" x14ac:dyDescent="0.25">
      <c r="A1716">
        <v>1</v>
      </c>
      <c r="B1716">
        <v>79</v>
      </c>
      <c r="C1716">
        <f>B1716/4</f>
        <v>19.75</v>
      </c>
    </row>
    <row r="1717" spans="1:3" x14ac:dyDescent="0.25">
      <c r="A1717">
        <v>1</v>
      </c>
      <c r="B1717">
        <v>83</v>
      </c>
      <c r="C1717">
        <f>B1717/4</f>
        <v>20.75</v>
      </c>
    </row>
    <row r="1718" spans="1:3" x14ac:dyDescent="0.25">
      <c r="A1718">
        <v>1</v>
      </c>
      <c r="B1718">
        <v>35</v>
      </c>
      <c r="C1718">
        <f>B1718/4</f>
        <v>8.75</v>
      </c>
    </row>
    <row r="1719" spans="1:3" x14ac:dyDescent="0.25">
      <c r="A1719">
        <v>1</v>
      </c>
      <c r="B1719">
        <v>39</v>
      </c>
      <c r="C1719">
        <f>B1719/4</f>
        <v>9.75</v>
      </c>
    </row>
    <row r="1720" spans="1:3" x14ac:dyDescent="0.25">
      <c r="A1720">
        <v>1</v>
      </c>
      <c r="B1720">
        <v>35</v>
      </c>
      <c r="C1720">
        <f>B1720/4</f>
        <v>8.75</v>
      </c>
    </row>
    <row r="1721" spans="1:3" x14ac:dyDescent="0.25">
      <c r="A1721">
        <v>1</v>
      </c>
      <c r="B1721">
        <v>39</v>
      </c>
      <c r="C1721">
        <f>B1721/4</f>
        <v>9.75</v>
      </c>
    </row>
    <row r="1722" spans="1:3" x14ac:dyDescent="0.25">
      <c r="A1722">
        <v>1</v>
      </c>
      <c r="B1722">
        <v>35</v>
      </c>
      <c r="C1722">
        <f>B1722/4</f>
        <v>8.75</v>
      </c>
    </row>
    <row r="1723" spans="1:3" x14ac:dyDescent="0.25">
      <c r="A1723">
        <v>1</v>
      </c>
      <c r="B1723">
        <v>79</v>
      </c>
      <c r="C1723">
        <f>B1723/4</f>
        <v>19.75</v>
      </c>
    </row>
    <row r="1724" spans="1:3" x14ac:dyDescent="0.25">
      <c r="A1724">
        <v>1</v>
      </c>
      <c r="B1724">
        <v>83</v>
      </c>
      <c r="C1724">
        <f>B1724/4</f>
        <v>20.75</v>
      </c>
    </row>
    <row r="1725" spans="1:3" x14ac:dyDescent="0.25">
      <c r="A1725">
        <v>1</v>
      </c>
      <c r="B1725">
        <v>35</v>
      </c>
      <c r="C1725">
        <f>B1725/4</f>
        <v>8.75</v>
      </c>
    </row>
    <row r="1726" spans="1:3" x14ac:dyDescent="0.25">
      <c r="A1726">
        <v>1</v>
      </c>
      <c r="B1726">
        <v>35</v>
      </c>
      <c r="C1726">
        <f>B1726/4</f>
        <v>8.75</v>
      </c>
    </row>
    <row r="1727" spans="1:3" x14ac:dyDescent="0.25">
      <c r="A1727">
        <v>1</v>
      </c>
      <c r="B1727">
        <v>79</v>
      </c>
      <c r="C1727">
        <f>B1727/4</f>
        <v>19.75</v>
      </c>
    </row>
    <row r="1728" spans="1:3" x14ac:dyDescent="0.25">
      <c r="A1728">
        <v>1</v>
      </c>
      <c r="B1728">
        <v>83</v>
      </c>
      <c r="C1728">
        <f>B1728/4</f>
        <v>20.75</v>
      </c>
    </row>
    <row r="1729" spans="1:3" x14ac:dyDescent="0.25">
      <c r="A1729">
        <v>1</v>
      </c>
      <c r="B1729">
        <v>79</v>
      </c>
      <c r="C1729">
        <f>B1729/4</f>
        <v>19.75</v>
      </c>
    </row>
    <row r="1730" spans="1:3" x14ac:dyDescent="0.25">
      <c r="A1730">
        <v>1</v>
      </c>
      <c r="B1730">
        <v>35</v>
      </c>
      <c r="C1730">
        <f>B1730/4</f>
        <v>8.75</v>
      </c>
    </row>
    <row r="1731" spans="1:3" x14ac:dyDescent="0.25">
      <c r="A1731">
        <v>1</v>
      </c>
      <c r="B1731">
        <v>35</v>
      </c>
      <c r="C1731">
        <f>B1731/4</f>
        <v>8.75</v>
      </c>
    </row>
    <row r="1732" spans="1:3" x14ac:dyDescent="0.25">
      <c r="A1732">
        <v>1</v>
      </c>
      <c r="B1732">
        <v>35</v>
      </c>
      <c r="C1732">
        <f>B1732/4</f>
        <v>8.75</v>
      </c>
    </row>
    <row r="1733" spans="1:3" x14ac:dyDescent="0.25">
      <c r="A1733">
        <v>1</v>
      </c>
      <c r="B1733">
        <v>79</v>
      </c>
      <c r="C1733">
        <f>B1733/4</f>
        <v>19.75</v>
      </c>
    </row>
    <row r="1734" spans="1:3" x14ac:dyDescent="0.25">
      <c r="A1734">
        <v>1</v>
      </c>
      <c r="B1734">
        <v>79</v>
      </c>
      <c r="C1734">
        <f>B1734/4</f>
        <v>19.75</v>
      </c>
    </row>
    <row r="1735" spans="1:3" x14ac:dyDescent="0.25">
      <c r="A1735">
        <v>1</v>
      </c>
      <c r="B1735">
        <v>35</v>
      </c>
      <c r="C1735">
        <f>B1735/4</f>
        <v>8.75</v>
      </c>
    </row>
    <row r="1736" spans="1:3" x14ac:dyDescent="0.25">
      <c r="A1736">
        <v>1</v>
      </c>
      <c r="B1736">
        <v>35</v>
      </c>
      <c r="C1736">
        <f>B1736/4</f>
        <v>8.75</v>
      </c>
    </row>
    <row r="1737" spans="1:3" x14ac:dyDescent="0.25">
      <c r="A1737">
        <v>1</v>
      </c>
      <c r="B1737">
        <v>35</v>
      </c>
      <c r="C1737">
        <f>B1737/4</f>
        <v>8.75</v>
      </c>
    </row>
    <row r="1738" spans="1:3" x14ac:dyDescent="0.25">
      <c r="A1738">
        <v>1</v>
      </c>
      <c r="B1738">
        <v>35</v>
      </c>
      <c r="C1738">
        <f>B1738/4</f>
        <v>8.75</v>
      </c>
    </row>
    <row r="1739" spans="1:3" x14ac:dyDescent="0.25">
      <c r="A1739">
        <v>1</v>
      </c>
      <c r="B1739">
        <v>39</v>
      </c>
      <c r="C1739">
        <f>B1739/4</f>
        <v>9.75</v>
      </c>
    </row>
    <row r="1740" spans="1:3" x14ac:dyDescent="0.25">
      <c r="A1740">
        <v>1</v>
      </c>
      <c r="B1740">
        <v>79</v>
      </c>
      <c r="C1740">
        <f>B1740/4</f>
        <v>19.75</v>
      </c>
    </row>
    <row r="1741" spans="1:3" x14ac:dyDescent="0.25">
      <c r="A1741">
        <v>1</v>
      </c>
      <c r="B1741">
        <v>79</v>
      </c>
      <c r="C1741">
        <f>B1741/4</f>
        <v>19.75</v>
      </c>
    </row>
    <row r="1742" spans="1:3" x14ac:dyDescent="0.25">
      <c r="A1742">
        <v>1</v>
      </c>
      <c r="B1742">
        <v>35</v>
      </c>
      <c r="C1742">
        <f>B1742/4</f>
        <v>8.75</v>
      </c>
    </row>
    <row r="1743" spans="1:3" x14ac:dyDescent="0.25">
      <c r="A1743">
        <v>1</v>
      </c>
      <c r="B1743">
        <v>35</v>
      </c>
      <c r="C1743">
        <f>B1743/4</f>
        <v>8.75</v>
      </c>
    </row>
    <row r="1744" spans="1:3" x14ac:dyDescent="0.25">
      <c r="A1744">
        <v>1</v>
      </c>
      <c r="B1744">
        <v>35</v>
      </c>
      <c r="C1744">
        <f>B1744/4</f>
        <v>8.75</v>
      </c>
    </row>
    <row r="1745" spans="1:3" x14ac:dyDescent="0.25">
      <c r="A1745">
        <v>1</v>
      </c>
      <c r="B1745">
        <v>35</v>
      </c>
      <c r="C1745">
        <f>B1745/4</f>
        <v>8.75</v>
      </c>
    </row>
    <row r="1746" spans="1:3" x14ac:dyDescent="0.25">
      <c r="A1746">
        <v>1</v>
      </c>
      <c r="B1746">
        <v>35</v>
      </c>
      <c r="C1746">
        <f>B1746/4</f>
        <v>8.75</v>
      </c>
    </row>
    <row r="1747" spans="1:3" x14ac:dyDescent="0.25">
      <c r="A1747">
        <v>1</v>
      </c>
      <c r="B1747">
        <v>79</v>
      </c>
      <c r="C1747">
        <f>B1747/4</f>
        <v>19.75</v>
      </c>
    </row>
    <row r="1748" spans="1:3" x14ac:dyDescent="0.25">
      <c r="A1748">
        <v>1</v>
      </c>
      <c r="B1748">
        <v>83</v>
      </c>
      <c r="C1748">
        <f>B1748/4</f>
        <v>20.75</v>
      </c>
    </row>
    <row r="1749" spans="1:3" x14ac:dyDescent="0.25">
      <c r="A1749">
        <v>1</v>
      </c>
      <c r="B1749">
        <v>79</v>
      </c>
      <c r="C1749">
        <f>B1749/4</f>
        <v>19.75</v>
      </c>
    </row>
    <row r="1750" spans="1:3" x14ac:dyDescent="0.25">
      <c r="A1750">
        <v>1</v>
      </c>
      <c r="B1750">
        <v>35</v>
      </c>
      <c r="C1750">
        <f>B1750/4</f>
        <v>8.75</v>
      </c>
    </row>
    <row r="1751" spans="1:3" x14ac:dyDescent="0.25">
      <c r="A1751">
        <v>1</v>
      </c>
      <c r="B1751">
        <v>39</v>
      </c>
      <c r="C1751">
        <f>B1751/4</f>
        <v>9.75</v>
      </c>
    </row>
    <row r="1752" spans="1:3" x14ac:dyDescent="0.25">
      <c r="A1752">
        <v>1</v>
      </c>
      <c r="B1752">
        <v>35</v>
      </c>
      <c r="C1752">
        <f>B1752/4</f>
        <v>8.75</v>
      </c>
    </row>
    <row r="1753" spans="1:3" x14ac:dyDescent="0.25">
      <c r="A1753">
        <v>1</v>
      </c>
      <c r="B1753">
        <v>83</v>
      </c>
      <c r="C1753">
        <f>B1753/4</f>
        <v>20.75</v>
      </c>
    </row>
    <row r="1754" spans="1:3" x14ac:dyDescent="0.25">
      <c r="A1754">
        <v>1</v>
      </c>
      <c r="B1754">
        <v>83</v>
      </c>
      <c r="C1754">
        <f>B1754/4</f>
        <v>20.75</v>
      </c>
    </row>
    <row r="1755" spans="1:3" x14ac:dyDescent="0.25">
      <c r="A1755">
        <v>1</v>
      </c>
      <c r="B1755">
        <v>35</v>
      </c>
      <c r="C1755">
        <f>B1755/4</f>
        <v>8.75</v>
      </c>
    </row>
    <row r="1756" spans="1:3" x14ac:dyDescent="0.25">
      <c r="A1756">
        <v>1</v>
      </c>
      <c r="B1756">
        <v>35</v>
      </c>
      <c r="C1756">
        <f>B1756/4</f>
        <v>8.75</v>
      </c>
    </row>
    <row r="1757" spans="1:3" x14ac:dyDescent="0.25">
      <c r="A1757">
        <v>1</v>
      </c>
      <c r="B1757">
        <v>35</v>
      </c>
      <c r="C1757">
        <f>B1757/4</f>
        <v>8.75</v>
      </c>
    </row>
    <row r="1758" spans="1:3" x14ac:dyDescent="0.25">
      <c r="A1758">
        <v>1</v>
      </c>
      <c r="B1758">
        <v>35</v>
      </c>
      <c r="C1758">
        <f>B1758/4</f>
        <v>8.75</v>
      </c>
    </row>
    <row r="1759" spans="1:3" x14ac:dyDescent="0.25">
      <c r="A1759">
        <v>1</v>
      </c>
      <c r="B1759">
        <v>35</v>
      </c>
      <c r="C1759">
        <f>B1759/4</f>
        <v>8.75</v>
      </c>
    </row>
    <row r="1760" spans="1:3" x14ac:dyDescent="0.25">
      <c r="A1760">
        <v>1</v>
      </c>
      <c r="B1760">
        <v>79</v>
      </c>
      <c r="C1760">
        <f>B1760/4</f>
        <v>19.75</v>
      </c>
    </row>
    <row r="1761" spans="1:3" x14ac:dyDescent="0.25">
      <c r="A1761">
        <v>1</v>
      </c>
      <c r="B1761">
        <v>83</v>
      </c>
      <c r="C1761">
        <f>B1761/4</f>
        <v>20.75</v>
      </c>
    </row>
    <row r="1762" spans="1:3" x14ac:dyDescent="0.25">
      <c r="A1762">
        <v>1</v>
      </c>
      <c r="B1762">
        <v>35</v>
      </c>
      <c r="C1762">
        <f>B1762/4</f>
        <v>8.75</v>
      </c>
    </row>
    <row r="1763" spans="1:3" x14ac:dyDescent="0.25">
      <c r="A1763">
        <v>1</v>
      </c>
      <c r="B1763">
        <v>35</v>
      </c>
      <c r="C1763">
        <f>B1763/4</f>
        <v>8.75</v>
      </c>
    </row>
    <row r="1764" spans="1:3" x14ac:dyDescent="0.25">
      <c r="A1764">
        <v>1</v>
      </c>
      <c r="B1764">
        <v>35</v>
      </c>
      <c r="C1764">
        <f>B1764/4</f>
        <v>8.75</v>
      </c>
    </row>
    <row r="1765" spans="1:3" x14ac:dyDescent="0.25">
      <c r="A1765">
        <v>1</v>
      </c>
      <c r="B1765">
        <v>35</v>
      </c>
      <c r="C1765">
        <f>B1765/4</f>
        <v>8.75</v>
      </c>
    </row>
    <row r="1766" spans="1:3" x14ac:dyDescent="0.25">
      <c r="A1766">
        <v>1</v>
      </c>
      <c r="B1766">
        <v>35</v>
      </c>
      <c r="C1766">
        <f>B1766/4</f>
        <v>8.75</v>
      </c>
    </row>
    <row r="1767" spans="1:3" x14ac:dyDescent="0.25">
      <c r="A1767">
        <v>1</v>
      </c>
      <c r="B1767">
        <v>79</v>
      </c>
      <c r="C1767">
        <f>B1767/4</f>
        <v>19.75</v>
      </c>
    </row>
    <row r="1768" spans="1:3" x14ac:dyDescent="0.25">
      <c r="A1768">
        <v>1</v>
      </c>
      <c r="B1768">
        <v>83</v>
      </c>
      <c r="C1768">
        <f>B1768/4</f>
        <v>20.75</v>
      </c>
    </row>
    <row r="1769" spans="1:3" x14ac:dyDescent="0.25">
      <c r="A1769">
        <v>1</v>
      </c>
      <c r="B1769">
        <v>39</v>
      </c>
      <c r="C1769">
        <f>B1769/4</f>
        <v>9.75</v>
      </c>
    </row>
    <row r="1770" spans="1:3" x14ac:dyDescent="0.25">
      <c r="A1770">
        <v>1</v>
      </c>
      <c r="B1770">
        <v>35</v>
      </c>
      <c r="C1770">
        <f>B1770/4</f>
        <v>8.75</v>
      </c>
    </row>
    <row r="1771" spans="1:3" x14ac:dyDescent="0.25">
      <c r="A1771">
        <v>1</v>
      </c>
      <c r="B1771">
        <v>39</v>
      </c>
      <c r="C1771">
        <f>B1771/4</f>
        <v>9.75</v>
      </c>
    </row>
    <row r="1772" spans="1:3" x14ac:dyDescent="0.25">
      <c r="A1772">
        <v>1</v>
      </c>
      <c r="B1772">
        <v>35</v>
      </c>
      <c r="C1772">
        <f>B1772/4</f>
        <v>8.75</v>
      </c>
    </row>
    <row r="1773" spans="1:3" x14ac:dyDescent="0.25">
      <c r="A1773">
        <v>1</v>
      </c>
      <c r="B1773">
        <v>35</v>
      </c>
      <c r="C1773">
        <f>B1773/4</f>
        <v>8.75</v>
      </c>
    </row>
    <row r="1774" spans="1:3" x14ac:dyDescent="0.25">
      <c r="A1774">
        <v>1</v>
      </c>
      <c r="B1774">
        <v>79</v>
      </c>
      <c r="C1774">
        <f>B1774/4</f>
        <v>19.75</v>
      </c>
    </row>
    <row r="1775" spans="1:3" x14ac:dyDescent="0.25">
      <c r="A1775">
        <v>1</v>
      </c>
      <c r="B1775">
        <v>79</v>
      </c>
      <c r="C1775">
        <f>B1775/4</f>
        <v>19.75</v>
      </c>
    </row>
    <row r="1776" spans="1:3" x14ac:dyDescent="0.25">
      <c r="A1776">
        <v>1</v>
      </c>
      <c r="B1776">
        <v>35</v>
      </c>
      <c r="C1776">
        <f>B1776/4</f>
        <v>8.75</v>
      </c>
    </row>
    <row r="1777" spans="1:3" x14ac:dyDescent="0.25">
      <c r="A1777">
        <v>1</v>
      </c>
      <c r="B1777">
        <v>39</v>
      </c>
      <c r="C1777">
        <f>B1777/4</f>
        <v>9.75</v>
      </c>
    </row>
    <row r="1778" spans="1:3" x14ac:dyDescent="0.25">
      <c r="A1778">
        <v>1</v>
      </c>
      <c r="B1778">
        <v>35</v>
      </c>
      <c r="C1778">
        <f>B1778/4</f>
        <v>8.75</v>
      </c>
    </row>
    <row r="1779" spans="1:3" x14ac:dyDescent="0.25">
      <c r="A1779">
        <v>1</v>
      </c>
      <c r="B1779">
        <v>35</v>
      </c>
      <c r="C1779">
        <f>B1779/4</f>
        <v>8.75</v>
      </c>
    </row>
    <row r="1780" spans="1:3" x14ac:dyDescent="0.25">
      <c r="A1780">
        <v>1</v>
      </c>
      <c r="B1780">
        <v>35</v>
      </c>
      <c r="C1780">
        <f>B1780/4</f>
        <v>8.75</v>
      </c>
    </row>
    <row r="1781" spans="1:3" x14ac:dyDescent="0.25">
      <c r="A1781">
        <v>1</v>
      </c>
      <c r="B1781">
        <v>79</v>
      </c>
      <c r="C1781">
        <f>B1781/4</f>
        <v>19.75</v>
      </c>
    </row>
    <row r="1782" spans="1:3" x14ac:dyDescent="0.25">
      <c r="A1782">
        <v>1</v>
      </c>
      <c r="B1782">
        <v>83</v>
      </c>
      <c r="C1782">
        <f>B1782/4</f>
        <v>20.75</v>
      </c>
    </row>
    <row r="1783" spans="1:3" x14ac:dyDescent="0.25">
      <c r="A1783">
        <v>1</v>
      </c>
      <c r="B1783">
        <v>79</v>
      </c>
      <c r="C1783">
        <f>B1783/4</f>
        <v>19.75</v>
      </c>
    </row>
    <row r="1784" spans="1:3" x14ac:dyDescent="0.25">
      <c r="A1784">
        <v>1</v>
      </c>
      <c r="B1784">
        <v>35</v>
      </c>
      <c r="C1784">
        <f>B1784/4</f>
        <v>8.75</v>
      </c>
    </row>
    <row r="1785" spans="1:3" x14ac:dyDescent="0.25">
      <c r="A1785">
        <v>1</v>
      </c>
      <c r="B1785">
        <v>35</v>
      </c>
      <c r="C1785">
        <f>B1785/4</f>
        <v>8.75</v>
      </c>
    </row>
    <row r="1786" spans="1:3" x14ac:dyDescent="0.25">
      <c r="A1786">
        <v>1</v>
      </c>
      <c r="B1786">
        <v>35</v>
      </c>
      <c r="C1786">
        <f>B1786/4</f>
        <v>8.75</v>
      </c>
    </row>
    <row r="1787" spans="1:3" x14ac:dyDescent="0.25">
      <c r="A1787">
        <v>1</v>
      </c>
      <c r="B1787">
        <v>79</v>
      </c>
      <c r="C1787">
        <f>B1787/4</f>
        <v>19.75</v>
      </c>
    </row>
    <row r="1788" spans="1:3" x14ac:dyDescent="0.25">
      <c r="A1788">
        <v>1</v>
      </c>
      <c r="B1788">
        <v>79</v>
      </c>
      <c r="C1788">
        <f>B1788/4</f>
        <v>19.75</v>
      </c>
    </row>
    <row r="1789" spans="1:3" x14ac:dyDescent="0.25">
      <c r="A1789">
        <v>1</v>
      </c>
      <c r="B1789">
        <v>35</v>
      </c>
      <c r="C1789">
        <f>B1789/4</f>
        <v>8.75</v>
      </c>
    </row>
    <row r="1790" spans="1:3" x14ac:dyDescent="0.25">
      <c r="A1790">
        <v>1</v>
      </c>
      <c r="B1790">
        <v>35</v>
      </c>
      <c r="C1790">
        <f>B1790/4</f>
        <v>8.75</v>
      </c>
    </row>
    <row r="1791" spans="1:3" x14ac:dyDescent="0.25">
      <c r="A1791">
        <v>1</v>
      </c>
      <c r="B1791">
        <v>39</v>
      </c>
      <c r="C1791">
        <f>B1791/4</f>
        <v>9.75</v>
      </c>
    </row>
    <row r="1792" spans="1:3" x14ac:dyDescent="0.25">
      <c r="A1792">
        <v>1</v>
      </c>
      <c r="B1792">
        <v>39</v>
      </c>
      <c r="C1792">
        <f>B1792/4</f>
        <v>9.75</v>
      </c>
    </row>
    <row r="1793" spans="1:3" x14ac:dyDescent="0.25">
      <c r="A1793">
        <v>1</v>
      </c>
      <c r="B1793">
        <v>39</v>
      </c>
      <c r="C1793">
        <f>B1793/4</f>
        <v>9.75</v>
      </c>
    </row>
    <row r="1794" spans="1:3" x14ac:dyDescent="0.25">
      <c r="A1794">
        <v>1</v>
      </c>
      <c r="B1794">
        <v>79</v>
      </c>
      <c r="C1794">
        <f>B1794/4</f>
        <v>19.75</v>
      </c>
    </row>
    <row r="1795" spans="1:3" x14ac:dyDescent="0.25">
      <c r="A1795">
        <v>1</v>
      </c>
      <c r="B1795">
        <v>79</v>
      </c>
      <c r="C1795">
        <f>B1795/4</f>
        <v>19.75</v>
      </c>
    </row>
    <row r="1796" spans="1:3" x14ac:dyDescent="0.25">
      <c r="A1796">
        <v>1</v>
      </c>
      <c r="B1796">
        <v>83</v>
      </c>
      <c r="C1796">
        <f>B1796/4</f>
        <v>20.75</v>
      </c>
    </row>
    <row r="1797" spans="1:3" x14ac:dyDescent="0.25">
      <c r="A1797">
        <v>1</v>
      </c>
      <c r="B1797">
        <v>35</v>
      </c>
      <c r="C1797">
        <f>B1797/4</f>
        <v>8.75</v>
      </c>
    </row>
    <row r="1798" spans="1:3" x14ac:dyDescent="0.25">
      <c r="A1798">
        <v>1</v>
      </c>
      <c r="B1798">
        <v>39</v>
      </c>
      <c r="C1798">
        <f>B1798/4</f>
        <v>9.75</v>
      </c>
    </row>
    <row r="1799" spans="1:3" x14ac:dyDescent="0.25">
      <c r="A1799">
        <v>1</v>
      </c>
      <c r="B1799">
        <v>35</v>
      </c>
      <c r="C1799">
        <f>B1799/4</f>
        <v>8.75</v>
      </c>
    </row>
    <row r="1800" spans="1:3" x14ac:dyDescent="0.25">
      <c r="A1800">
        <v>1</v>
      </c>
      <c r="B1800">
        <v>79</v>
      </c>
      <c r="C1800">
        <f>B1800/4</f>
        <v>19.75</v>
      </c>
    </row>
    <row r="1801" spans="1:3" x14ac:dyDescent="0.25">
      <c r="A1801">
        <v>1</v>
      </c>
      <c r="B1801">
        <v>79</v>
      </c>
      <c r="C1801">
        <f>B1801/4</f>
        <v>19.75</v>
      </c>
    </row>
    <row r="1802" spans="1:3" x14ac:dyDescent="0.25">
      <c r="A1802">
        <v>1</v>
      </c>
      <c r="B1802">
        <v>35</v>
      </c>
      <c r="C1802">
        <f>B1802/4</f>
        <v>8.75</v>
      </c>
    </row>
    <row r="1803" spans="1:3" x14ac:dyDescent="0.25">
      <c r="A1803">
        <v>1</v>
      </c>
      <c r="B1803">
        <v>35</v>
      </c>
      <c r="C1803">
        <f>B1803/4</f>
        <v>8.75</v>
      </c>
    </row>
    <row r="1804" spans="1:3" x14ac:dyDescent="0.25">
      <c r="A1804">
        <v>1</v>
      </c>
      <c r="B1804">
        <v>39</v>
      </c>
      <c r="C1804">
        <f>B1804/4</f>
        <v>9.75</v>
      </c>
    </row>
    <row r="1805" spans="1:3" x14ac:dyDescent="0.25">
      <c r="A1805">
        <v>1</v>
      </c>
      <c r="B1805">
        <v>35</v>
      </c>
      <c r="C1805">
        <f>B1805/4</f>
        <v>8.75</v>
      </c>
    </row>
    <row r="1806" spans="1:3" x14ac:dyDescent="0.25">
      <c r="A1806">
        <v>1</v>
      </c>
      <c r="B1806">
        <v>35</v>
      </c>
      <c r="C1806">
        <f>B1806/4</f>
        <v>8.75</v>
      </c>
    </row>
    <row r="1807" spans="1:3" x14ac:dyDescent="0.25">
      <c r="A1807">
        <v>1</v>
      </c>
      <c r="B1807">
        <v>83</v>
      </c>
      <c r="C1807">
        <f>B1807/4</f>
        <v>20.75</v>
      </c>
    </row>
    <row r="1808" spans="1:3" x14ac:dyDescent="0.25">
      <c r="A1808">
        <v>1</v>
      </c>
      <c r="B1808">
        <v>79</v>
      </c>
      <c r="C1808">
        <f>B1808/4</f>
        <v>19.75</v>
      </c>
    </row>
    <row r="1809" spans="1:3" x14ac:dyDescent="0.25">
      <c r="A1809">
        <v>1</v>
      </c>
      <c r="B1809">
        <v>35</v>
      </c>
      <c r="C1809">
        <f>B1809/4</f>
        <v>8.75</v>
      </c>
    </row>
    <row r="1810" spans="1:3" x14ac:dyDescent="0.25">
      <c r="A1810">
        <v>1</v>
      </c>
      <c r="B1810">
        <v>35</v>
      </c>
      <c r="C1810">
        <f>B1810/4</f>
        <v>8.75</v>
      </c>
    </row>
    <row r="1811" spans="1:3" x14ac:dyDescent="0.25">
      <c r="A1811">
        <v>1</v>
      </c>
      <c r="B1811">
        <v>35</v>
      </c>
      <c r="C1811">
        <f>B1811/4</f>
        <v>8.75</v>
      </c>
    </row>
    <row r="1812" spans="1:3" x14ac:dyDescent="0.25">
      <c r="A1812">
        <v>1</v>
      </c>
      <c r="B1812">
        <v>35</v>
      </c>
      <c r="C1812">
        <f>B1812/4</f>
        <v>8.75</v>
      </c>
    </row>
    <row r="1813" spans="1:3" x14ac:dyDescent="0.25">
      <c r="A1813">
        <v>1</v>
      </c>
      <c r="B1813">
        <v>39</v>
      </c>
      <c r="C1813">
        <f>B1813/4</f>
        <v>9.75</v>
      </c>
    </row>
    <row r="1814" spans="1:3" x14ac:dyDescent="0.25">
      <c r="A1814">
        <v>1</v>
      </c>
      <c r="B1814">
        <v>83</v>
      </c>
      <c r="C1814">
        <f>B1814/4</f>
        <v>20.75</v>
      </c>
    </row>
    <row r="1815" spans="1:3" x14ac:dyDescent="0.25">
      <c r="A1815">
        <v>1</v>
      </c>
      <c r="B1815">
        <v>83</v>
      </c>
      <c r="C1815">
        <f>B1815/4</f>
        <v>20.75</v>
      </c>
    </row>
    <row r="1816" spans="1:3" x14ac:dyDescent="0.25">
      <c r="A1816">
        <v>1</v>
      </c>
      <c r="B1816">
        <v>35</v>
      </c>
      <c r="C1816">
        <f>B1816/4</f>
        <v>8.75</v>
      </c>
    </row>
    <row r="1817" spans="1:3" x14ac:dyDescent="0.25">
      <c r="A1817">
        <v>1</v>
      </c>
      <c r="B1817">
        <v>35</v>
      </c>
      <c r="C1817">
        <f>B1817/4</f>
        <v>8.75</v>
      </c>
    </row>
    <row r="1818" spans="1:3" x14ac:dyDescent="0.25">
      <c r="A1818">
        <v>1</v>
      </c>
      <c r="B1818">
        <v>35</v>
      </c>
      <c r="C1818">
        <f>B1818/4</f>
        <v>8.75</v>
      </c>
    </row>
    <row r="1819" spans="1:3" x14ac:dyDescent="0.25">
      <c r="A1819">
        <v>1</v>
      </c>
      <c r="B1819">
        <v>35</v>
      </c>
      <c r="C1819">
        <f>B1819/4</f>
        <v>8.75</v>
      </c>
    </row>
    <row r="1820" spans="1:3" x14ac:dyDescent="0.25">
      <c r="A1820">
        <v>1</v>
      </c>
      <c r="B1820">
        <v>35</v>
      </c>
      <c r="C1820">
        <f>B1820/4</f>
        <v>8.75</v>
      </c>
    </row>
    <row r="1821" spans="1:3" x14ac:dyDescent="0.25">
      <c r="A1821">
        <v>1</v>
      </c>
      <c r="B1821">
        <v>79</v>
      </c>
      <c r="C1821">
        <f>B1821/4</f>
        <v>19.75</v>
      </c>
    </row>
    <row r="1822" spans="1:3" x14ac:dyDescent="0.25">
      <c r="A1822">
        <v>1</v>
      </c>
      <c r="B1822">
        <v>79</v>
      </c>
      <c r="C1822">
        <f>B1822/4</f>
        <v>19.75</v>
      </c>
    </row>
    <row r="1823" spans="1:3" x14ac:dyDescent="0.25">
      <c r="A1823">
        <v>1</v>
      </c>
      <c r="B1823">
        <v>79</v>
      </c>
      <c r="C1823">
        <f>B1823/4</f>
        <v>19.75</v>
      </c>
    </row>
    <row r="1824" spans="1:3" x14ac:dyDescent="0.25">
      <c r="A1824">
        <v>1</v>
      </c>
      <c r="B1824">
        <v>35</v>
      </c>
      <c r="C1824">
        <f>B1824/4</f>
        <v>8.75</v>
      </c>
    </row>
    <row r="1825" spans="1:3" x14ac:dyDescent="0.25">
      <c r="A1825">
        <v>1</v>
      </c>
      <c r="B1825">
        <v>35</v>
      </c>
      <c r="C1825">
        <f>B1825/4</f>
        <v>8.75</v>
      </c>
    </row>
    <row r="1826" spans="1:3" x14ac:dyDescent="0.25">
      <c r="A1826">
        <v>1</v>
      </c>
      <c r="B1826">
        <v>35</v>
      </c>
      <c r="C1826">
        <f>B1826/4</f>
        <v>8.75</v>
      </c>
    </row>
    <row r="1827" spans="1:3" x14ac:dyDescent="0.25">
      <c r="A1827">
        <v>1</v>
      </c>
      <c r="B1827">
        <v>83</v>
      </c>
      <c r="C1827">
        <f>B1827/4</f>
        <v>20.75</v>
      </c>
    </row>
    <row r="1828" spans="1:3" x14ac:dyDescent="0.25">
      <c r="A1828">
        <v>1</v>
      </c>
      <c r="B1828">
        <v>79</v>
      </c>
      <c r="C1828">
        <f>B1828/4</f>
        <v>19.75</v>
      </c>
    </row>
    <row r="1829" spans="1:3" x14ac:dyDescent="0.25">
      <c r="A1829">
        <v>1</v>
      </c>
      <c r="B1829">
        <v>35</v>
      </c>
      <c r="C1829">
        <f>B1829/4</f>
        <v>8.75</v>
      </c>
    </row>
    <row r="1830" spans="1:3" x14ac:dyDescent="0.25">
      <c r="A1830">
        <v>1</v>
      </c>
      <c r="B1830">
        <v>39</v>
      </c>
      <c r="C1830">
        <f>B1830/4</f>
        <v>9.75</v>
      </c>
    </row>
    <row r="1831" spans="1:3" x14ac:dyDescent="0.25">
      <c r="A1831">
        <v>1</v>
      </c>
      <c r="B1831">
        <v>35</v>
      </c>
      <c r="C1831">
        <f>B1831/4</f>
        <v>8.75</v>
      </c>
    </row>
    <row r="1832" spans="1:3" x14ac:dyDescent="0.25">
      <c r="A1832">
        <v>1</v>
      </c>
      <c r="B1832">
        <v>35</v>
      </c>
      <c r="C1832">
        <f>B1832/4</f>
        <v>8.75</v>
      </c>
    </row>
    <row r="1833" spans="1:3" x14ac:dyDescent="0.25">
      <c r="A1833">
        <v>1</v>
      </c>
      <c r="B1833">
        <v>35</v>
      </c>
      <c r="C1833">
        <f>B1833/4</f>
        <v>8.75</v>
      </c>
    </row>
    <row r="1834" spans="1:3" x14ac:dyDescent="0.25">
      <c r="A1834">
        <v>1</v>
      </c>
      <c r="B1834">
        <v>79</v>
      </c>
      <c r="C1834">
        <f>B1834/4</f>
        <v>19.75</v>
      </c>
    </row>
    <row r="1835" spans="1:3" x14ac:dyDescent="0.25">
      <c r="A1835">
        <v>1</v>
      </c>
      <c r="B1835">
        <v>83</v>
      </c>
      <c r="C1835">
        <f>B1835/4</f>
        <v>20.75</v>
      </c>
    </row>
    <row r="1836" spans="1:3" x14ac:dyDescent="0.25">
      <c r="A1836">
        <v>1</v>
      </c>
      <c r="B1836">
        <v>39</v>
      </c>
      <c r="C1836">
        <f>B1836/4</f>
        <v>9.75</v>
      </c>
    </row>
    <row r="1837" spans="1:3" x14ac:dyDescent="0.25">
      <c r="A1837">
        <v>1</v>
      </c>
      <c r="B1837">
        <v>35</v>
      </c>
      <c r="C1837">
        <f>B1837/4</f>
        <v>8.75</v>
      </c>
    </row>
    <row r="1838" spans="1:3" x14ac:dyDescent="0.25">
      <c r="A1838">
        <v>1</v>
      </c>
      <c r="B1838">
        <v>35</v>
      </c>
      <c r="C1838">
        <f>B1838/4</f>
        <v>8.75</v>
      </c>
    </row>
    <row r="1839" spans="1:3" x14ac:dyDescent="0.25">
      <c r="A1839">
        <v>1</v>
      </c>
      <c r="B1839">
        <v>35</v>
      </c>
      <c r="C1839">
        <f>B1839/4</f>
        <v>8.75</v>
      </c>
    </row>
    <row r="1840" spans="1:3" x14ac:dyDescent="0.25">
      <c r="A1840">
        <v>1</v>
      </c>
      <c r="B1840">
        <v>35</v>
      </c>
      <c r="C1840">
        <f>B1840/4</f>
        <v>8.75</v>
      </c>
    </row>
    <row r="1841" spans="1:3" x14ac:dyDescent="0.25">
      <c r="A1841">
        <v>1</v>
      </c>
      <c r="B1841">
        <v>79</v>
      </c>
      <c r="C1841">
        <f>B1841/4</f>
        <v>19.75</v>
      </c>
    </row>
    <row r="1842" spans="1:3" x14ac:dyDescent="0.25">
      <c r="A1842">
        <v>1</v>
      </c>
      <c r="B1842">
        <v>79</v>
      </c>
      <c r="C1842">
        <f>B1842/4</f>
        <v>19.75</v>
      </c>
    </row>
    <row r="1843" spans="1:3" x14ac:dyDescent="0.25">
      <c r="A1843">
        <v>1</v>
      </c>
      <c r="B1843">
        <v>35</v>
      </c>
      <c r="C1843">
        <f>B1843/4</f>
        <v>8.75</v>
      </c>
    </row>
    <row r="1844" spans="1:3" x14ac:dyDescent="0.25">
      <c r="A1844">
        <v>1</v>
      </c>
      <c r="B1844">
        <v>35</v>
      </c>
      <c r="C1844">
        <f>B1844/4</f>
        <v>8.75</v>
      </c>
    </row>
    <row r="1845" spans="1:3" x14ac:dyDescent="0.25">
      <c r="A1845">
        <v>1</v>
      </c>
      <c r="B1845">
        <v>79</v>
      </c>
      <c r="C1845">
        <f>B1845/4</f>
        <v>19.75</v>
      </c>
    </row>
    <row r="1846" spans="1:3" x14ac:dyDescent="0.25">
      <c r="A1846">
        <v>1</v>
      </c>
      <c r="B1846">
        <v>83</v>
      </c>
      <c r="C1846">
        <f>B1846/4</f>
        <v>20.75</v>
      </c>
    </row>
    <row r="1847" spans="1:3" x14ac:dyDescent="0.25">
      <c r="A1847">
        <v>1</v>
      </c>
      <c r="B1847">
        <v>35</v>
      </c>
      <c r="C1847">
        <f>B1847/4</f>
        <v>8.75</v>
      </c>
    </row>
    <row r="1848" spans="1:3" x14ac:dyDescent="0.25">
      <c r="A1848">
        <v>1</v>
      </c>
      <c r="B1848">
        <v>35</v>
      </c>
      <c r="C1848">
        <f>B1848/4</f>
        <v>8.75</v>
      </c>
    </row>
    <row r="1849" spans="1:3" x14ac:dyDescent="0.25">
      <c r="A1849">
        <v>1</v>
      </c>
      <c r="B1849">
        <v>39</v>
      </c>
      <c r="C1849">
        <f>B1849/4</f>
        <v>9.75</v>
      </c>
    </row>
    <row r="1850" spans="1:3" x14ac:dyDescent="0.25">
      <c r="A1850">
        <v>1</v>
      </c>
      <c r="B1850">
        <v>39</v>
      </c>
      <c r="C1850">
        <f>B1850/4</f>
        <v>9.75</v>
      </c>
    </row>
    <row r="1851" spans="1:3" x14ac:dyDescent="0.25">
      <c r="A1851">
        <v>1</v>
      </c>
      <c r="B1851">
        <v>39</v>
      </c>
      <c r="C1851">
        <f>B1851/4</f>
        <v>9.75</v>
      </c>
    </row>
    <row r="1852" spans="1:3" x14ac:dyDescent="0.25">
      <c r="A1852">
        <v>1</v>
      </c>
      <c r="B1852">
        <v>79</v>
      </c>
      <c r="C1852">
        <f>B1852/4</f>
        <v>19.75</v>
      </c>
    </row>
    <row r="1853" spans="1:3" x14ac:dyDescent="0.25">
      <c r="A1853">
        <v>1</v>
      </c>
      <c r="B1853">
        <v>83</v>
      </c>
      <c r="C1853">
        <f>B1853/4</f>
        <v>20.75</v>
      </c>
    </row>
    <row r="1854" spans="1:3" x14ac:dyDescent="0.25">
      <c r="A1854">
        <v>1</v>
      </c>
      <c r="B1854">
        <v>79</v>
      </c>
      <c r="C1854">
        <f>B1854/4</f>
        <v>19.75</v>
      </c>
    </row>
    <row r="1855" spans="1:3" x14ac:dyDescent="0.25">
      <c r="A1855">
        <v>1</v>
      </c>
      <c r="B1855">
        <v>35</v>
      </c>
      <c r="C1855">
        <f>B1855/4</f>
        <v>8.75</v>
      </c>
    </row>
    <row r="1856" spans="1:3" x14ac:dyDescent="0.25">
      <c r="A1856">
        <v>1</v>
      </c>
      <c r="B1856">
        <v>39</v>
      </c>
      <c r="C1856">
        <f>B1856/4</f>
        <v>9.75</v>
      </c>
    </row>
    <row r="1857" spans="1:3" x14ac:dyDescent="0.25">
      <c r="A1857">
        <v>1</v>
      </c>
      <c r="B1857">
        <v>35</v>
      </c>
      <c r="C1857">
        <f>B1857/4</f>
        <v>8.75</v>
      </c>
    </row>
    <row r="1858" spans="1:3" x14ac:dyDescent="0.25">
      <c r="A1858">
        <v>1</v>
      </c>
      <c r="B1858">
        <v>83</v>
      </c>
      <c r="C1858">
        <f>B1858/4</f>
        <v>20.75</v>
      </c>
    </row>
    <row r="1859" spans="1:3" x14ac:dyDescent="0.25">
      <c r="A1859">
        <v>1</v>
      </c>
      <c r="B1859">
        <v>83</v>
      </c>
      <c r="C1859">
        <f>B1859/4</f>
        <v>20.75</v>
      </c>
    </row>
    <row r="1860" spans="1:3" x14ac:dyDescent="0.25">
      <c r="A1860">
        <v>1</v>
      </c>
      <c r="B1860">
        <v>35</v>
      </c>
      <c r="C1860">
        <f>B1860/4</f>
        <v>8.75</v>
      </c>
    </row>
    <row r="1861" spans="1:3" x14ac:dyDescent="0.25">
      <c r="A1861">
        <v>1</v>
      </c>
      <c r="B1861">
        <v>35</v>
      </c>
      <c r="C1861">
        <f>B1861/4</f>
        <v>8.75</v>
      </c>
    </row>
    <row r="1862" spans="1:3" x14ac:dyDescent="0.25">
      <c r="A1862">
        <v>1</v>
      </c>
      <c r="B1862">
        <v>35</v>
      </c>
      <c r="C1862">
        <f>B1862/4</f>
        <v>8.75</v>
      </c>
    </row>
    <row r="1863" spans="1:3" x14ac:dyDescent="0.25">
      <c r="A1863">
        <v>1</v>
      </c>
      <c r="B1863">
        <v>35</v>
      </c>
      <c r="C1863">
        <f>B1863/4</f>
        <v>8.75</v>
      </c>
    </row>
    <row r="1864" spans="1:3" x14ac:dyDescent="0.25">
      <c r="A1864">
        <v>1</v>
      </c>
      <c r="B1864">
        <v>39</v>
      </c>
      <c r="C1864">
        <f>B1864/4</f>
        <v>9.75</v>
      </c>
    </row>
    <row r="1865" spans="1:3" x14ac:dyDescent="0.25">
      <c r="A1865">
        <v>1</v>
      </c>
      <c r="B1865">
        <v>83</v>
      </c>
      <c r="C1865">
        <f>B1865/4</f>
        <v>20.75</v>
      </c>
    </row>
    <row r="1866" spans="1:3" x14ac:dyDescent="0.25">
      <c r="A1866">
        <v>1</v>
      </c>
      <c r="B1866">
        <v>83</v>
      </c>
      <c r="C1866">
        <f>B1866/4</f>
        <v>20.75</v>
      </c>
    </row>
    <row r="1867" spans="1:3" x14ac:dyDescent="0.25">
      <c r="A1867">
        <v>1</v>
      </c>
      <c r="B1867">
        <v>35</v>
      </c>
      <c r="C1867">
        <f>B1867/4</f>
        <v>8.75</v>
      </c>
    </row>
    <row r="1868" spans="1:3" x14ac:dyDescent="0.25">
      <c r="A1868">
        <v>1</v>
      </c>
      <c r="B1868">
        <v>35</v>
      </c>
      <c r="C1868">
        <f>B1868/4</f>
        <v>8.75</v>
      </c>
    </row>
    <row r="1869" spans="1:3" x14ac:dyDescent="0.25">
      <c r="A1869">
        <v>1</v>
      </c>
      <c r="B1869">
        <v>35</v>
      </c>
      <c r="C1869">
        <f>B1869/4</f>
        <v>8.75</v>
      </c>
    </row>
    <row r="1870" spans="1:3" x14ac:dyDescent="0.25">
      <c r="A1870">
        <v>1</v>
      </c>
      <c r="B1870">
        <v>35</v>
      </c>
      <c r="C1870">
        <f>B1870/4</f>
        <v>8.75</v>
      </c>
    </row>
    <row r="1871" spans="1:3" x14ac:dyDescent="0.25">
      <c r="A1871">
        <v>1</v>
      </c>
      <c r="B1871">
        <v>35</v>
      </c>
      <c r="C1871">
        <f>B1871/4</f>
        <v>8.75</v>
      </c>
    </row>
    <row r="1872" spans="1:3" x14ac:dyDescent="0.25">
      <c r="A1872">
        <v>1</v>
      </c>
      <c r="B1872">
        <v>83</v>
      </c>
      <c r="C1872">
        <f>B1872/4</f>
        <v>20.75</v>
      </c>
    </row>
    <row r="1873" spans="1:3" x14ac:dyDescent="0.25">
      <c r="A1873">
        <v>1</v>
      </c>
      <c r="B1873">
        <v>79</v>
      </c>
      <c r="C1873">
        <f>B1873/4</f>
        <v>19.75</v>
      </c>
    </row>
    <row r="1874" spans="1:3" x14ac:dyDescent="0.25">
      <c r="A1874">
        <v>1</v>
      </c>
      <c r="B1874">
        <v>35</v>
      </c>
      <c r="C1874">
        <f>B1874/4</f>
        <v>8.75</v>
      </c>
    </row>
    <row r="1875" spans="1:3" x14ac:dyDescent="0.25">
      <c r="A1875">
        <v>1</v>
      </c>
      <c r="B1875">
        <v>35</v>
      </c>
      <c r="C1875">
        <f>B1875/4</f>
        <v>8.75</v>
      </c>
    </row>
    <row r="1876" spans="1:3" x14ac:dyDescent="0.25">
      <c r="A1876">
        <v>1</v>
      </c>
      <c r="B1876">
        <v>83</v>
      </c>
      <c r="C1876">
        <f>B1876/4</f>
        <v>20.75</v>
      </c>
    </row>
    <row r="1877" spans="1:3" x14ac:dyDescent="0.25">
      <c r="A1877">
        <v>1</v>
      </c>
      <c r="B1877">
        <v>79</v>
      </c>
      <c r="C1877">
        <f>B1877/4</f>
        <v>19.75</v>
      </c>
    </row>
    <row r="1878" spans="1:3" x14ac:dyDescent="0.25">
      <c r="A1878">
        <v>1</v>
      </c>
      <c r="B1878">
        <v>79</v>
      </c>
      <c r="C1878">
        <f>B1878/4</f>
        <v>19.75</v>
      </c>
    </row>
    <row r="1879" spans="1:3" x14ac:dyDescent="0.25">
      <c r="A1879">
        <v>1</v>
      </c>
      <c r="B1879">
        <v>39</v>
      </c>
      <c r="C1879">
        <f>B1879/4</f>
        <v>9.75</v>
      </c>
    </row>
    <row r="1880" spans="1:3" x14ac:dyDescent="0.25">
      <c r="A1880">
        <v>1</v>
      </c>
      <c r="B1880">
        <v>35</v>
      </c>
      <c r="C1880">
        <f>B1880/4</f>
        <v>8.75</v>
      </c>
    </row>
    <row r="1881" spans="1:3" x14ac:dyDescent="0.25">
      <c r="A1881">
        <v>1</v>
      </c>
      <c r="B1881">
        <v>35</v>
      </c>
      <c r="C1881">
        <f>B1881/4</f>
        <v>8.75</v>
      </c>
    </row>
    <row r="1882" spans="1:3" x14ac:dyDescent="0.25">
      <c r="A1882">
        <v>1</v>
      </c>
      <c r="B1882">
        <v>79</v>
      </c>
      <c r="C1882">
        <f>B1882/4</f>
        <v>19.75</v>
      </c>
    </row>
    <row r="1883" spans="1:3" x14ac:dyDescent="0.25">
      <c r="A1883">
        <v>1</v>
      </c>
      <c r="B1883">
        <v>79</v>
      </c>
      <c r="C1883">
        <f>B1883/4</f>
        <v>19.75</v>
      </c>
    </row>
    <row r="1884" spans="1:3" x14ac:dyDescent="0.25">
      <c r="A1884">
        <v>1</v>
      </c>
      <c r="B1884">
        <v>35</v>
      </c>
      <c r="C1884">
        <f>B1884/4</f>
        <v>8.75</v>
      </c>
    </row>
    <row r="1885" spans="1:3" x14ac:dyDescent="0.25">
      <c r="A1885">
        <v>1</v>
      </c>
      <c r="B1885">
        <v>35</v>
      </c>
      <c r="C1885">
        <f>B1885/4</f>
        <v>8.75</v>
      </c>
    </row>
    <row r="1886" spans="1:3" x14ac:dyDescent="0.25">
      <c r="A1886">
        <v>1</v>
      </c>
      <c r="B1886">
        <v>35</v>
      </c>
      <c r="C1886">
        <f>B1886/4</f>
        <v>8.75</v>
      </c>
    </row>
    <row r="1887" spans="1:3" x14ac:dyDescent="0.25">
      <c r="A1887">
        <v>1</v>
      </c>
      <c r="B1887">
        <v>35</v>
      </c>
      <c r="C1887">
        <f>B1887/4</f>
        <v>8.75</v>
      </c>
    </row>
    <row r="1888" spans="1:3" x14ac:dyDescent="0.25">
      <c r="A1888">
        <v>1</v>
      </c>
      <c r="B1888">
        <v>39</v>
      </c>
      <c r="C1888">
        <f>B1888/4</f>
        <v>9.75</v>
      </c>
    </row>
    <row r="1889" spans="1:3" x14ac:dyDescent="0.25">
      <c r="A1889">
        <v>1</v>
      </c>
      <c r="B1889">
        <v>83</v>
      </c>
      <c r="C1889">
        <f>B1889/4</f>
        <v>20.75</v>
      </c>
    </row>
    <row r="1890" spans="1:3" x14ac:dyDescent="0.25">
      <c r="A1890">
        <v>1</v>
      </c>
      <c r="B1890">
        <v>79</v>
      </c>
      <c r="C1890">
        <f>B1890/4</f>
        <v>19.75</v>
      </c>
    </row>
    <row r="1891" spans="1:3" x14ac:dyDescent="0.25">
      <c r="A1891">
        <v>1</v>
      </c>
      <c r="B1891">
        <v>35</v>
      </c>
      <c r="C1891">
        <f>B1891/4</f>
        <v>8.75</v>
      </c>
    </row>
    <row r="1892" spans="1:3" x14ac:dyDescent="0.25">
      <c r="A1892">
        <v>1</v>
      </c>
      <c r="B1892">
        <v>39</v>
      </c>
      <c r="C1892">
        <f>B1892/4</f>
        <v>9.75</v>
      </c>
    </row>
    <row r="1893" spans="1:3" x14ac:dyDescent="0.25">
      <c r="A1893">
        <v>1</v>
      </c>
      <c r="B1893">
        <v>35</v>
      </c>
      <c r="C1893">
        <f>B1893/4</f>
        <v>8.75</v>
      </c>
    </row>
    <row r="1894" spans="1:3" x14ac:dyDescent="0.25">
      <c r="A1894">
        <v>1</v>
      </c>
      <c r="B1894">
        <v>35</v>
      </c>
      <c r="C1894">
        <f>B1894/4</f>
        <v>8.75</v>
      </c>
    </row>
    <row r="1895" spans="1:3" x14ac:dyDescent="0.25">
      <c r="A1895">
        <v>1</v>
      </c>
      <c r="B1895">
        <v>35</v>
      </c>
      <c r="C1895">
        <f>B1895/4</f>
        <v>8.75</v>
      </c>
    </row>
    <row r="1896" spans="1:3" x14ac:dyDescent="0.25">
      <c r="A1896">
        <v>1</v>
      </c>
      <c r="B1896">
        <v>79</v>
      </c>
      <c r="C1896">
        <f>B1896/4</f>
        <v>19.75</v>
      </c>
    </row>
    <row r="1897" spans="1:3" x14ac:dyDescent="0.25">
      <c r="A1897">
        <v>1</v>
      </c>
      <c r="B1897">
        <v>79</v>
      </c>
      <c r="C1897">
        <f>B1897/4</f>
        <v>19.75</v>
      </c>
    </row>
    <row r="1898" spans="1:3" x14ac:dyDescent="0.25">
      <c r="A1898">
        <v>1</v>
      </c>
      <c r="B1898">
        <v>83</v>
      </c>
      <c r="C1898">
        <f>B1898/4</f>
        <v>20.75</v>
      </c>
    </row>
    <row r="1899" spans="1:3" x14ac:dyDescent="0.25">
      <c r="A1899">
        <v>1</v>
      </c>
      <c r="B1899">
        <v>35</v>
      </c>
      <c r="C1899">
        <f>B1899/4</f>
        <v>8.75</v>
      </c>
    </row>
    <row r="1900" spans="1:3" x14ac:dyDescent="0.25">
      <c r="A1900">
        <v>1</v>
      </c>
      <c r="B1900">
        <v>35</v>
      </c>
      <c r="C1900">
        <f>B1900/4</f>
        <v>8.75</v>
      </c>
    </row>
    <row r="1901" spans="1:3" x14ac:dyDescent="0.25">
      <c r="A1901">
        <v>1</v>
      </c>
      <c r="B1901">
        <v>35</v>
      </c>
      <c r="C1901">
        <f>B1901/4</f>
        <v>8.75</v>
      </c>
    </row>
    <row r="1902" spans="1:3" x14ac:dyDescent="0.25">
      <c r="A1902">
        <v>1</v>
      </c>
      <c r="B1902">
        <v>79</v>
      </c>
      <c r="C1902">
        <f>B1902/4</f>
        <v>19.75</v>
      </c>
    </row>
    <row r="1903" spans="1:3" x14ac:dyDescent="0.25">
      <c r="A1903">
        <v>1</v>
      </c>
      <c r="B1903">
        <v>79</v>
      </c>
      <c r="C1903">
        <f>B1903/4</f>
        <v>19.75</v>
      </c>
    </row>
    <row r="1904" spans="1:3" x14ac:dyDescent="0.25">
      <c r="A1904">
        <v>1</v>
      </c>
      <c r="B1904">
        <v>39</v>
      </c>
      <c r="C1904">
        <f>B1904/4</f>
        <v>9.75</v>
      </c>
    </row>
    <row r="1905" spans="1:3" x14ac:dyDescent="0.25">
      <c r="A1905">
        <v>1</v>
      </c>
      <c r="B1905">
        <v>35</v>
      </c>
      <c r="C1905">
        <f>B1905/4</f>
        <v>8.75</v>
      </c>
    </row>
    <row r="1906" spans="1:3" x14ac:dyDescent="0.25">
      <c r="A1906">
        <v>1</v>
      </c>
      <c r="B1906">
        <v>35</v>
      </c>
      <c r="C1906">
        <f>B1906/4</f>
        <v>8.75</v>
      </c>
    </row>
    <row r="1907" spans="1:3" x14ac:dyDescent="0.25">
      <c r="A1907">
        <v>1</v>
      </c>
      <c r="B1907">
        <v>35</v>
      </c>
      <c r="C1907">
        <f>B1907/4</f>
        <v>8.75</v>
      </c>
    </row>
    <row r="1908" spans="1:3" x14ac:dyDescent="0.25">
      <c r="A1908">
        <v>1</v>
      </c>
      <c r="B1908">
        <v>35</v>
      </c>
      <c r="C1908">
        <f>B1908/4</f>
        <v>8.75</v>
      </c>
    </row>
    <row r="1909" spans="1:3" x14ac:dyDescent="0.25">
      <c r="A1909">
        <v>1</v>
      </c>
      <c r="B1909">
        <v>79</v>
      </c>
      <c r="C1909">
        <f>B1909/4</f>
        <v>19.75</v>
      </c>
    </row>
    <row r="1910" spans="1:3" x14ac:dyDescent="0.25">
      <c r="A1910">
        <v>1</v>
      </c>
      <c r="B1910">
        <v>83</v>
      </c>
      <c r="C1910">
        <f>B1910/4</f>
        <v>20.75</v>
      </c>
    </row>
    <row r="1911" spans="1:3" x14ac:dyDescent="0.25">
      <c r="A1911">
        <v>1</v>
      </c>
      <c r="B1911">
        <v>35</v>
      </c>
      <c r="C1911">
        <f>B1911/4</f>
        <v>8.75</v>
      </c>
    </row>
    <row r="1912" spans="1:3" x14ac:dyDescent="0.25">
      <c r="A1912">
        <v>1</v>
      </c>
      <c r="B1912">
        <v>35</v>
      </c>
      <c r="C1912">
        <f>B1912/4</f>
        <v>8.75</v>
      </c>
    </row>
    <row r="1913" spans="1:3" x14ac:dyDescent="0.25">
      <c r="A1913">
        <v>1</v>
      </c>
      <c r="B1913">
        <v>35</v>
      </c>
      <c r="C1913">
        <f>B1913/4</f>
        <v>8.75</v>
      </c>
    </row>
    <row r="1914" spans="1:3" x14ac:dyDescent="0.25">
      <c r="A1914">
        <v>1</v>
      </c>
      <c r="B1914">
        <v>35</v>
      </c>
      <c r="C1914">
        <f>B1914/4</f>
        <v>8.75</v>
      </c>
    </row>
    <row r="1915" spans="1:3" x14ac:dyDescent="0.25">
      <c r="A1915">
        <v>1</v>
      </c>
      <c r="B1915">
        <v>35</v>
      </c>
      <c r="C1915">
        <f>B1915/4</f>
        <v>8.75</v>
      </c>
    </row>
    <row r="1916" spans="1:3" x14ac:dyDescent="0.25">
      <c r="A1916">
        <v>1</v>
      </c>
      <c r="B1916">
        <v>83</v>
      </c>
      <c r="C1916">
        <f>B1916/4</f>
        <v>20.75</v>
      </c>
    </row>
    <row r="1917" spans="1:3" x14ac:dyDescent="0.25">
      <c r="A1917">
        <v>1</v>
      </c>
      <c r="B1917">
        <v>79</v>
      </c>
      <c r="C1917">
        <f>B1917/4</f>
        <v>19.75</v>
      </c>
    </row>
    <row r="1918" spans="1:3" x14ac:dyDescent="0.25">
      <c r="A1918">
        <v>1</v>
      </c>
      <c r="B1918">
        <v>35</v>
      </c>
      <c r="C1918">
        <f>B1918/4</f>
        <v>8.75</v>
      </c>
    </row>
    <row r="1919" spans="1:3" x14ac:dyDescent="0.25">
      <c r="A1919">
        <v>1</v>
      </c>
      <c r="B1919">
        <v>35</v>
      </c>
      <c r="C1919">
        <f>B1919/4</f>
        <v>8.75</v>
      </c>
    </row>
    <row r="1920" spans="1:3" x14ac:dyDescent="0.25">
      <c r="A1920">
        <v>1</v>
      </c>
      <c r="B1920">
        <v>35</v>
      </c>
      <c r="C1920">
        <f>B1920/4</f>
        <v>8.75</v>
      </c>
    </row>
    <row r="1921" spans="1:3" x14ac:dyDescent="0.25">
      <c r="A1921">
        <v>1</v>
      </c>
      <c r="B1921">
        <v>35</v>
      </c>
      <c r="C1921">
        <f>B1921/4</f>
        <v>8.75</v>
      </c>
    </row>
    <row r="1922" spans="1:3" x14ac:dyDescent="0.25">
      <c r="A1922">
        <v>1</v>
      </c>
      <c r="B1922">
        <v>35</v>
      </c>
      <c r="C1922">
        <f>B1922/4</f>
        <v>8.75</v>
      </c>
    </row>
    <row r="1923" spans="1:3" x14ac:dyDescent="0.25">
      <c r="A1923">
        <v>1</v>
      </c>
      <c r="B1923">
        <v>83</v>
      </c>
      <c r="C1923">
        <f>B1923/4</f>
        <v>20.75</v>
      </c>
    </row>
    <row r="1924" spans="1:3" x14ac:dyDescent="0.25">
      <c r="A1924">
        <v>1</v>
      </c>
      <c r="B1924">
        <v>83</v>
      </c>
      <c r="C1924">
        <f>B1924/4</f>
        <v>20.75</v>
      </c>
    </row>
    <row r="1925" spans="1:3" x14ac:dyDescent="0.25">
      <c r="A1925">
        <v>1</v>
      </c>
      <c r="B1925">
        <v>79</v>
      </c>
      <c r="C1925">
        <f>B1925/4</f>
        <v>19.75</v>
      </c>
    </row>
    <row r="1926" spans="1:3" x14ac:dyDescent="0.25">
      <c r="A1926">
        <v>1</v>
      </c>
      <c r="B1926">
        <v>39</v>
      </c>
      <c r="C1926">
        <f>B1926/4</f>
        <v>9.75</v>
      </c>
    </row>
    <row r="1927" spans="1:3" x14ac:dyDescent="0.25">
      <c r="A1927">
        <v>1</v>
      </c>
      <c r="B1927">
        <v>35</v>
      </c>
      <c r="C1927">
        <f>B1927/4</f>
        <v>8.75</v>
      </c>
    </row>
    <row r="1928" spans="1:3" x14ac:dyDescent="0.25">
      <c r="A1928">
        <v>1</v>
      </c>
      <c r="B1928">
        <v>35</v>
      </c>
      <c r="C1928">
        <f>B1928/4</f>
        <v>8.75</v>
      </c>
    </row>
    <row r="1929" spans="1:3" x14ac:dyDescent="0.25">
      <c r="A1929">
        <v>1</v>
      </c>
      <c r="B1929">
        <v>79</v>
      </c>
      <c r="C1929">
        <f>B1929/4</f>
        <v>19.75</v>
      </c>
    </row>
    <row r="1930" spans="1:3" x14ac:dyDescent="0.25">
      <c r="A1930">
        <v>1</v>
      </c>
      <c r="B1930">
        <v>79</v>
      </c>
      <c r="C1930">
        <f>B1930/4</f>
        <v>19.75</v>
      </c>
    </row>
    <row r="1931" spans="1:3" x14ac:dyDescent="0.25">
      <c r="A1931">
        <v>1</v>
      </c>
      <c r="B1931">
        <v>35</v>
      </c>
      <c r="C1931">
        <f>B1931/4</f>
        <v>8.75</v>
      </c>
    </row>
    <row r="1932" spans="1:3" x14ac:dyDescent="0.25">
      <c r="A1932">
        <v>1</v>
      </c>
      <c r="B1932">
        <v>35</v>
      </c>
      <c r="C1932">
        <f>B1932/4</f>
        <v>8.75</v>
      </c>
    </row>
    <row r="1933" spans="1:3" x14ac:dyDescent="0.25">
      <c r="A1933">
        <v>1</v>
      </c>
      <c r="B1933">
        <v>35</v>
      </c>
      <c r="C1933">
        <f>B1933/4</f>
        <v>8.75</v>
      </c>
    </row>
    <row r="1934" spans="1:3" x14ac:dyDescent="0.25">
      <c r="A1934">
        <v>1</v>
      </c>
      <c r="B1934">
        <v>35</v>
      </c>
      <c r="C1934">
        <f>B1934/4</f>
        <v>8.75</v>
      </c>
    </row>
    <row r="1935" spans="1:3" x14ac:dyDescent="0.25">
      <c r="A1935">
        <v>1</v>
      </c>
      <c r="B1935">
        <v>39</v>
      </c>
      <c r="C1935">
        <f>B1935/4</f>
        <v>9.75</v>
      </c>
    </row>
    <row r="1936" spans="1:3" x14ac:dyDescent="0.25">
      <c r="A1936">
        <v>1</v>
      </c>
      <c r="B1936">
        <v>79</v>
      </c>
      <c r="C1936">
        <f>B1936/4</f>
        <v>19.75</v>
      </c>
    </row>
    <row r="1937" spans="1:3" x14ac:dyDescent="0.25">
      <c r="A1937">
        <v>1</v>
      </c>
      <c r="B1937">
        <v>83</v>
      </c>
      <c r="C1937">
        <f>B1937/4</f>
        <v>20.75</v>
      </c>
    </row>
    <row r="1938" spans="1:3" x14ac:dyDescent="0.25">
      <c r="A1938">
        <v>1</v>
      </c>
      <c r="B1938">
        <v>35</v>
      </c>
      <c r="C1938">
        <f>B1938/4</f>
        <v>8.75</v>
      </c>
    </row>
    <row r="1939" spans="1:3" x14ac:dyDescent="0.25">
      <c r="A1939">
        <v>1</v>
      </c>
      <c r="B1939">
        <v>39</v>
      </c>
      <c r="C1939">
        <f>B1939/4</f>
        <v>9.75</v>
      </c>
    </row>
    <row r="1940" spans="1:3" x14ac:dyDescent="0.25">
      <c r="A1940">
        <v>1</v>
      </c>
      <c r="B1940">
        <v>35</v>
      </c>
      <c r="C1940">
        <f>B1940/4</f>
        <v>8.75</v>
      </c>
    </row>
    <row r="1941" spans="1:3" x14ac:dyDescent="0.25">
      <c r="A1941">
        <v>1</v>
      </c>
      <c r="B1941">
        <v>39</v>
      </c>
      <c r="C1941">
        <f>B1941/4</f>
        <v>9.75</v>
      </c>
    </row>
    <row r="1942" spans="1:3" x14ac:dyDescent="0.25">
      <c r="A1942">
        <v>1</v>
      </c>
      <c r="B1942">
        <v>35</v>
      </c>
      <c r="C1942">
        <f>B1942/4</f>
        <v>8.75</v>
      </c>
    </row>
    <row r="1943" spans="1:3" x14ac:dyDescent="0.25">
      <c r="A1943">
        <v>1</v>
      </c>
      <c r="B1943">
        <v>79</v>
      </c>
      <c r="C1943">
        <f>B1943/4</f>
        <v>19.75</v>
      </c>
    </row>
    <row r="1944" spans="1:3" x14ac:dyDescent="0.25">
      <c r="A1944">
        <v>1</v>
      </c>
      <c r="B1944">
        <v>79</v>
      </c>
      <c r="C1944">
        <f>B1944/4</f>
        <v>19.75</v>
      </c>
    </row>
    <row r="1945" spans="1:3" x14ac:dyDescent="0.25">
      <c r="A1945">
        <v>1</v>
      </c>
      <c r="B1945">
        <v>35</v>
      </c>
      <c r="C1945">
        <f>B1945/4</f>
        <v>8.75</v>
      </c>
    </row>
    <row r="1946" spans="1:3" x14ac:dyDescent="0.25">
      <c r="A1946">
        <v>1</v>
      </c>
      <c r="B1946">
        <v>35</v>
      </c>
      <c r="C1946">
        <f>B1946/4</f>
        <v>8.75</v>
      </c>
    </row>
    <row r="1947" spans="1:3" x14ac:dyDescent="0.25">
      <c r="A1947">
        <v>1</v>
      </c>
      <c r="B1947">
        <v>35</v>
      </c>
      <c r="C1947">
        <f>B1947/4</f>
        <v>8.75</v>
      </c>
    </row>
    <row r="1948" spans="1:3" x14ac:dyDescent="0.25">
      <c r="A1948">
        <v>1</v>
      </c>
      <c r="B1948">
        <v>35</v>
      </c>
      <c r="C1948">
        <f>B1948/4</f>
        <v>8.75</v>
      </c>
    </row>
    <row r="1949" spans="1:3" x14ac:dyDescent="0.25">
      <c r="A1949">
        <v>1</v>
      </c>
      <c r="B1949">
        <v>39</v>
      </c>
      <c r="C1949">
        <f>B1949/4</f>
        <v>9.75</v>
      </c>
    </row>
    <row r="1950" spans="1:3" x14ac:dyDescent="0.25">
      <c r="A1950">
        <v>1</v>
      </c>
      <c r="B1950">
        <v>83</v>
      </c>
      <c r="C1950">
        <f>B1950/4</f>
        <v>20.75</v>
      </c>
    </row>
    <row r="1951" spans="1:3" x14ac:dyDescent="0.25">
      <c r="A1951">
        <v>1</v>
      </c>
      <c r="B1951">
        <v>83</v>
      </c>
      <c r="C1951">
        <f>B1951/4</f>
        <v>20.75</v>
      </c>
    </row>
    <row r="1952" spans="1:3" x14ac:dyDescent="0.25">
      <c r="A1952">
        <v>1</v>
      </c>
      <c r="B1952">
        <v>79</v>
      </c>
      <c r="C1952">
        <f>B1952/4</f>
        <v>19.75</v>
      </c>
    </row>
    <row r="1953" spans="1:3" x14ac:dyDescent="0.25">
      <c r="A1953">
        <v>1</v>
      </c>
      <c r="B1953">
        <v>35</v>
      </c>
      <c r="C1953">
        <f>B1953/4</f>
        <v>8.75</v>
      </c>
    </row>
    <row r="1954" spans="1:3" x14ac:dyDescent="0.25">
      <c r="A1954">
        <v>1</v>
      </c>
      <c r="B1954">
        <v>35</v>
      </c>
      <c r="C1954">
        <f>B1954/4</f>
        <v>8.75</v>
      </c>
    </row>
    <row r="1955" spans="1:3" x14ac:dyDescent="0.25">
      <c r="A1955">
        <v>1</v>
      </c>
      <c r="B1955">
        <v>35</v>
      </c>
      <c r="C1955">
        <f>B1955/4</f>
        <v>8.75</v>
      </c>
    </row>
    <row r="1956" spans="1:3" x14ac:dyDescent="0.25">
      <c r="A1956">
        <v>1</v>
      </c>
      <c r="B1956">
        <v>79</v>
      </c>
      <c r="C1956">
        <f>B1956/4</f>
        <v>19.75</v>
      </c>
    </row>
    <row r="1957" spans="1:3" x14ac:dyDescent="0.25">
      <c r="A1957">
        <v>1</v>
      </c>
      <c r="B1957">
        <v>83</v>
      </c>
      <c r="C1957">
        <f>B1957/4</f>
        <v>20.75</v>
      </c>
    </row>
    <row r="1958" spans="1:3" x14ac:dyDescent="0.25">
      <c r="A1958">
        <v>1</v>
      </c>
      <c r="B1958">
        <v>35</v>
      </c>
      <c r="C1958">
        <f>B1958/4</f>
        <v>8.75</v>
      </c>
    </row>
    <row r="1959" spans="1:3" x14ac:dyDescent="0.25">
      <c r="A1959">
        <v>1</v>
      </c>
      <c r="B1959">
        <v>39</v>
      </c>
      <c r="C1959">
        <f>B1959/4</f>
        <v>9.75</v>
      </c>
    </row>
    <row r="1960" spans="1:3" x14ac:dyDescent="0.25">
      <c r="A1960">
        <v>1</v>
      </c>
      <c r="B1960">
        <v>35</v>
      </c>
      <c r="C1960">
        <f>B1960/4</f>
        <v>8.75</v>
      </c>
    </row>
    <row r="1961" spans="1:3" x14ac:dyDescent="0.25">
      <c r="A1961">
        <v>1</v>
      </c>
      <c r="B1961">
        <v>39</v>
      </c>
      <c r="C1961">
        <f>B1961/4</f>
        <v>9.75</v>
      </c>
    </row>
    <row r="1962" spans="1:3" x14ac:dyDescent="0.25">
      <c r="A1962">
        <v>1</v>
      </c>
      <c r="B1962">
        <v>35</v>
      </c>
      <c r="C1962">
        <f>B1962/4</f>
        <v>8.75</v>
      </c>
    </row>
    <row r="1963" spans="1:3" x14ac:dyDescent="0.25">
      <c r="A1963">
        <v>1</v>
      </c>
      <c r="B1963">
        <v>79</v>
      </c>
      <c r="C1963">
        <f>B1963/4</f>
        <v>19.75</v>
      </c>
    </row>
    <row r="1964" spans="1:3" x14ac:dyDescent="0.25">
      <c r="A1964">
        <v>1</v>
      </c>
      <c r="B1964">
        <v>79</v>
      </c>
      <c r="C1964">
        <f>B1964/4</f>
        <v>19.75</v>
      </c>
    </row>
    <row r="1965" spans="1:3" x14ac:dyDescent="0.25">
      <c r="A1965">
        <v>1</v>
      </c>
      <c r="B1965">
        <v>35</v>
      </c>
      <c r="C1965">
        <f>B1965/4</f>
        <v>8.75</v>
      </c>
    </row>
    <row r="1966" spans="1:3" x14ac:dyDescent="0.25">
      <c r="A1966">
        <v>1</v>
      </c>
      <c r="B1966">
        <v>35</v>
      </c>
      <c r="C1966">
        <f>B1966/4</f>
        <v>8.75</v>
      </c>
    </row>
    <row r="1967" spans="1:3" x14ac:dyDescent="0.25">
      <c r="A1967">
        <v>1</v>
      </c>
      <c r="B1967">
        <v>35</v>
      </c>
      <c r="C1967">
        <f>B1967/4</f>
        <v>8.75</v>
      </c>
    </row>
    <row r="1968" spans="1:3" x14ac:dyDescent="0.25">
      <c r="A1968">
        <v>1</v>
      </c>
      <c r="B1968">
        <v>35</v>
      </c>
      <c r="C1968">
        <f>B1968/4</f>
        <v>8.75</v>
      </c>
    </row>
    <row r="1969" spans="1:3" x14ac:dyDescent="0.25">
      <c r="A1969">
        <v>1</v>
      </c>
      <c r="B1969">
        <v>39</v>
      </c>
      <c r="C1969">
        <f>B1969/4</f>
        <v>9.75</v>
      </c>
    </row>
    <row r="1970" spans="1:3" x14ac:dyDescent="0.25">
      <c r="A1970">
        <v>1</v>
      </c>
      <c r="B1970">
        <v>79</v>
      </c>
      <c r="C1970">
        <f>B1970/4</f>
        <v>19.75</v>
      </c>
    </row>
    <row r="1971" spans="1:3" x14ac:dyDescent="0.25">
      <c r="A1971">
        <v>1</v>
      </c>
      <c r="B1971">
        <v>83</v>
      </c>
      <c r="C1971">
        <f>B1971/4</f>
        <v>20.75</v>
      </c>
    </row>
    <row r="1972" spans="1:3" x14ac:dyDescent="0.25">
      <c r="A1972">
        <v>1</v>
      </c>
      <c r="B1972">
        <v>35</v>
      </c>
      <c r="C1972">
        <f>B1972/4</f>
        <v>8.75</v>
      </c>
    </row>
    <row r="1973" spans="1:3" x14ac:dyDescent="0.25">
      <c r="A1973">
        <v>1</v>
      </c>
      <c r="B1973">
        <v>35</v>
      </c>
      <c r="C1973">
        <f>B1973/4</f>
        <v>8.75</v>
      </c>
    </row>
    <row r="1974" spans="1:3" x14ac:dyDescent="0.25">
      <c r="A1974">
        <v>1</v>
      </c>
      <c r="B1974">
        <v>35</v>
      </c>
      <c r="C1974">
        <f>B1974/4</f>
        <v>8.75</v>
      </c>
    </row>
    <row r="1975" spans="1:3" x14ac:dyDescent="0.25">
      <c r="A1975">
        <v>1</v>
      </c>
      <c r="B1975">
        <v>35</v>
      </c>
      <c r="C1975">
        <f>B1975/4</f>
        <v>8.75</v>
      </c>
    </row>
    <row r="1976" spans="1:3" x14ac:dyDescent="0.25">
      <c r="A1976">
        <v>1</v>
      </c>
      <c r="B1976">
        <v>35</v>
      </c>
      <c r="C1976">
        <f>B1976/4</f>
        <v>8.75</v>
      </c>
    </row>
    <row r="1977" spans="1:3" x14ac:dyDescent="0.25">
      <c r="A1977">
        <v>1</v>
      </c>
      <c r="B1977">
        <v>79</v>
      </c>
      <c r="C1977">
        <f>B1977/4</f>
        <v>19.75</v>
      </c>
    </row>
    <row r="1978" spans="1:3" x14ac:dyDescent="0.25">
      <c r="A1978">
        <v>1</v>
      </c>
      <c r="B1978">
        <v>79</v>
      </c>
      <c r="C1978">
        <f>B1978/4</f>
        <v>19.75</v>
      </c>
    </row>
    <row r="1979" spans="1:3" x14ac:dyDescent="0.25">
      <c r="A1979">
        <v>1</v>
      </c>
      <c r="B1979">
        <v>35</v>
      </c>
      <c r="C1979">
        <f>B1979/4</f>
        <v>8.75</v>
      </c>
    </row>
    <row r="1980" spans="1:3" x14ac:dyDescent="0.25">
      <c r="A1980">
        <v>1</v>
      </c>
      <c r="B1980">
        <v>35</v>
      </c>
      <c r="C1980">
        <f>B1980/4</f>
        <v>8.75</v>
      </c>
    </row>
    <row r="1981" spans="1:3" x14ac:dyDescent="0.25">
      <c r="A1981">
        <v>1</v>
      </c>
      <c r="B1981">
        <v>83</v>
      </c>
      <c r="C1981">
        <f>B1981/4</f>
        <v>20.75</v>
      </c>
    </row>
    <row r="1982" spans="1:3" x14ac:dyDescent="0.25">
      <c r="A1982">
        <v>1</v>
      </c>
      <c r="B1982">
        <v>79</v>
      </c>
      <c r="C1982">
        <f>B1982/4</f>
        <v>19.75</v>
      </c>
    </row>
    <row r="1983" spans="1:3" x14ac:dyDescent="0.25">
      <c r="A1983">
        <v>1</v>
      </c>
      <c r="B1983">
        <v>35</v>
      </c>
      <c r="C1983">
        <f>B1983/4</f>
        <v>8.75</v>
      </c>
    </row>
    <row r="1984" spans="1:3" x14ac:dyDescent="0.25">
      <c r="A1984">
        <v>1</v>
      </c>
      <c r="B1984">
        <v>35</v>
      </c>
      <c r="C1984">
        <f>B1984/4</f>
        <v>8.75</v>
      </c>
    </row>
    <row r="1985" spans="1:3" x14ac:dyDescent="0.25">
      <c r="A1985">
        <v>1</v>
      </c>
      <c r="B1985">
        <v>35</v>
      </c>
      <c r="C1985">
        <f>B1985/4</f>
        <v>8.75</v>
      </c>
    </row>
    <row r="1986" spans="1:3" x14ac:dyDescent="0.25">
      <c r="A1986">
        <v>1</v>
      </c>
      <c r="B1986">
        <v>35</v>
      </c>
      <c r="C1986">
        <f>B1986/4</f>
        <v>8.75</v>
      </c>
    </row>
    <row r="1987" spans="1:3" x14ac:dyDescent="0.25">
      <c r="A1987">
        <v>1</v>
      </c>
      <c r="B1987">
        <v>39</v>
      </c>
      <c r="C1987">
        <f>B1987/4</f>
        <v>9.75</v>
      </c>
    </row>
    <row r="1988" spans="1:3" x14ac:dyDescent="0.25">
      <c r="A1988">
        <v>1</v>
      </c>
      <c r="B1988">
        <v>79</v>
      </c>
      <c r="C1988">
        <f>B1988/4</f>
        <v>19.75</v>
      </c>
    </row>
    <row r="1989" spans="1:3" x14ac:dyDescent="0.25">
      <c r="A1989">
        <v>1</v>
      </c>
      <c r="B1989">
        <v>79</v>
      </c>
      <c r="C1989">
        <f>B1989/4</f>
        <v>19.75</v>
      </c>
    </row>
    <row r="1990" spans="1:3" x14ac:dyDescent="0.25">
      <c r="A1990">
        <v>1</v>
      </c>
      <c r="B1990">
        <v>35</v>
      </c>
      <c r="C1990">
        <f>B1990/4</f>
        <v>8.75</v>
      </c>
    </row>
    <row r="1991" spans="1:3" x14ac:dyDescent="0.25">
      <c r="A1991">
        <v>1</v>
      </c>
      <c r="B1991">
        <v>35</v>
      </c>
      <c r="C1991">
        <f>B1991/4</f>
        <v>8.75</v>
      </c>
    </row>
    <row r="1992" spans="1:3" x14ac:dyDescent="0.25">
      <c r="A1992">
        <v>1</v>
      </c>
      <c r="B1992">
        <v>35</v>
      </c>
      <c r="C1992">
        <f>B1992/4</f>
        <v>8.75</v>
      </c>
    </row>
    <row r="1993" spans="1:3" x14ac:dyDescent="0.25">
      <c r="A1993">
        <v>1</v>
      </c>
      <c r="B1993">
        <v>35</v>
      </c>
      <c r="C1993">
        <f>B1993/4</f>
        <v>8.75</v>
      </c>
    </row>
    <row r="1994" spans="1:3" x14ac:dyDescent="0.25">
      <c r="A1994">
        <v>1</v>
      </c>
      <c r="B1994">
        <v>35</v>
      </c>
      <c r="C1994">
        <f>B1994/4</f>
        <v>8.75</v>
      </c>
    </row>
    <row r="1995" spans="1:3" x14ac:dyDescent="0.25">
      <c r="A1995">
        <v>1</v>
      </c>
      <c r="B1995">
        <v>79</v>
      </c>
      <c r="C1995">
        <f>B1995/4</f>
        <v>19.75</v>
      </c>
    </row>
    <row r="1996" spans="1:3" x14ac:dyDescent="0.25">
      <c r="A1996">
        <v>1</v>
      </c>
      <c r="B1996">
        <v>79</v>
      </c>
      <c r="C1996">
        <f>B1996/4</f>
        <v>19.75</v>
      </c>
    </row>
    <row r="1997" spans="1:3" x14ac:dyDescent="0.25">
      <c r="A1997">
        <v>1</v>
      </c>
      <c r="B1997">
        <v>83</v>
      </c>
      <c r="C1997">
        <f>B1997/4</f>
        <v>20.75</v>
      </c>
    </row>
    <row r="1998" spans="1:3" x14ac:dyDescent="0.25">
      <c r="A1998">
        <v>1</v>
      </c>
      <c r="B1998">
        <v>35</v>
      </c>
      <c r="C1998">
        <f>B1998/4</f>
        <v>8.75</v>
      </c>
    </row>
    <row r="1999" spans="1:3" x14ac:dyDescent="0.25">
      <c r="A1999">
        <v>1</v>
      </c>
      <c r="B1999">
        <v>35</v>
      </c>
      <c r="C1999">
        <f>B1999/4</f>
        <v>8.75</v>
      </c>
    </row>
    <row r="2000" spans="1:3" x14ac:dyDescent="0.25">
      <c r="A2000">
        <v>1</v>
      </c>
      <c r="B2000">
        <v>35</v>
      </c>
      <c r="C2000">
        <f>B2000/4</f>
        <v>8.75</v>
      </c>
    </row>
    <row r="2001" spans="1:3" x14ac:dyDescent="0.25">
      <c r="A2001">
        <v>1</v>
      </c>
      <c r="B2001">
        <v>83</v>
      </c>
      <c r="C2001">
        <f>B2001/4</f>
        <v>20.75</v>
      </c>
    </row>
  </sheetData>
  <autoFilter ref="A1:C1">
    <sortState ref="A2:C2001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G6" sqref="G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55</v>
      </c>
      <c r="C2">
        <f>B2/4</f>
        <v>13.75</v>
      </c>
    </row>
    <row r="3" spans="1:3" x14ac:dyDescent="0.25">
      <c r="A3">
        <v>0</v>
      </c>
      <c r="B3">
        <v>15</v>
      </c>
      <c r="C3">
        <f>B3/4</f>
        <v>3.75</v>
      </c>
    </row>
    <row r="4" spans="1:3" x14ac:dyDescent="0.25">
      <c r="A4">
        <v>0</v>
      </c>
      <c r="B4">
        <v>15</v>
      </c>
      <c r="C4">
        <f>B4/4</f>
        <v>3.75</v>
      </c>
    </row>
    <row r="5" spans="1:3" x14ac:dyDescent="0.25">
      <c r="A5">
        <v>0</v>
      </c>
      <c r="B5">
        <v>79</v>
      </c>
      <c r="C5">
        <f>B5/4</f>
        <v>19.75</v>
      </c>
    </row>
    <row r="6" spans="1:3" x14ac:dyDescent="0.25">
      <c r="A6">
        <v>0</v>
      </c>
      <c r="B6">
        <v>83</v>
      </c>
      <c r="C6">
        <f>B6/4</f>
        <v>20.75</v>
      </c>
    </row>
    <row r="7" spans="1:3" x14ac:dyDescent="0.25">
      <c r="A7">
        <v>0</v>
      </c>
      <c r="B7">
        <v>83</v>
      </c>
      <c r="C7">
        <f>B7/4</f>
        <v>20.75</v>
      </c>
    </row>
    <row r="8" spans="1:3" x14ac:dyDescent="0.25">
      <c r="A8">
        <v>0</v>
      </c>
      <c r="B8">
        <v>59</v>
      </c>
      <c r="C8">
        <f>B8/4</f>
        <v>14.75</v>
      </c>
    </row>
    <row r="9" spans="1:3" x14ac:dyDescent="0.25">
      <c r="A9">
        <v>0</v>
      </c>
      <c r="B9">
        <v>15</v>
      </c>
      <c r="C9">
        <f>B9/4</f>
        <v>3.75</v>
      </c>
    </row>
    <row r="10" spans="1:3" x14ac:dyDescent="0.25">
      <c r="A10">
        <v>0</v>
      </c>
      <c r="B10">
        <v>83</v>
      </c>
      <c r="C10">
        <f>B10/4</f>
        <v>20.75</v>
      </c>
    </row>
    <row r="11" spans="1:3" x14ac:dyDescent="0.25">
      <c r="A11">
        <v>0</v>
      </c>
      <c r="B11">
        <v>83</v>
      </c>
      <c r="C11">
        <f>B11/4</f>
        <v>20.75</v>
      </c>
    </row>
    <row r="12" spans="1:3" x14ac:dyDescent="0.25">
      <c r="A12">
        <v>0</v>
      </c>
      <c r="B12">
        <v>79</v>
      </c>
      <c r="C12">
        <f>B12/4</f>
        <v>19.75</v>
      </c>
    </row>
    <row r="13" spans="1:3" x14ac:dyDescent="0.25">
      <c r="A13">
        <v>0</v>
      </c>
      <c r="B13">
        <v>83</v>
      </c>
      <c r="C13">
        <f>B13/4</f>
        <v>20.75</v>
      </c>
    </row>
    <row r="14" spans="1:3" x14ac:dyDescent="0.25">
      <c r="A14">
        <v>0</v>
      </c>
      <c r="B14">
        <v>15</v>
      </c>
      <c r="C14">
        <f>B14/4</f>
        <v>3.75</v>
      </c>
    </row>
    <row r="15" spans="1:3" x14ac:dyDescent="0.25">
      <c r="A15">
        <v>0</v>
      </c>
      <c r="B15">
        <v>59</v>
      </c>
      <c r="C15">
        <f>B15/4</f>
        <v>14.75</v>
      </c>
    </row>
    <row r="16" spans="1:3" x14ac:dyDescent="0.25">
      <c r="A16">
        <v>0</v>
      </c>
      <c r="B16">
        <v>19</v>
      </c>
      <c r="C16">
        <f>B16/4</f>
        <v>4.75</v>
      </c>
    </row>
    <row r="17" spans="1:3" x14ac:dyDescent="0.25">
      <c r="A17">
        <v>0</v>
      </c>
      <c r="B17">
        <v>15</v>
      </c>
      <c r="C17">
        <f>B17/4</f>
        <v>3.75</v>
      </c>
    </row>
    <row r="18" spans="1:3" x14ac:dyDescent="0.25">
      <c r="A18">
        <v>0</v>
      </c>
      <c r="B18">
        <v>83</v>
      </c>
      <c r="C18">
        <f>B18/4</f>
        <v>20.75</v>
      </c>
    </row>
    <row r="19" spans="1:3" x14ac:dyDescent="0.25">
      <c r="A19">
        <v>0</v>
      </c>
      <c r="B19">
        <v>83</v>
      </c>
      <c r="C19">
        <f>B19/4</f>
        <v>20.75</v>
      </c>
    </row>
    <row r="20" spans="1:3" x14ac:dyDescent="0.25">
      <c r="A20">
        <v>0</v>
      </c>
      <c r="B20">
        <v>83</v>
      </c>
      <c r="C20">
        <f>B20/4</f>
        <v>20.75</v>
      </c>
    </row>
    <row r="21" spans="1:3" x14ac:dyDescent="0.25">
      <c r="A21">
        <v>0</v>
      </c>
      <c r="B21">
        <v>59</v>
      </c>
      <c r="C21">
        <f>B21/4</f>
        <v>14.75</v>
      </c>
    </row>
    <row r="22" spans="1:3" x14ac:dyDescent="0.25">
      <c r="A22">
        <v>0</v>
      </c>
      <c r="B22">
        <v>19</v>
      </c>
      <c r="C22">
        <f>B22/4</f>
        <v>4.75</v>
      </c>
    </row>
    <row r="23" spans="1:3" x14ac:dyDescent="0.25">
      <c r="A23">
        <v>0</v>
      </c>
      <c r="B23">
        <v>79</v>
      </c>
      <c r="C23">
        <f>B23/4</f>
        <v>19.75</v>
      </c>
    </row>
    <row r="24" spans="1:3" x14ac:dyDescent="0.25">
      <c r="A24">
        <v>0</v>
      </c>
      <c r="B24">
        <v>19</v>
      </c>
      <c r="C24">
        <f>B24/4</f>
        <v>4.75</v>
      </c>
    </row>
    <row r="25" spans="1:3" x14ac:dyDescent="0.25">
      <c r="A25">
        <v>0</v>
      </c>
      <c r="B25">
        <v>59</v>
      </c>
      <c r="C25">
        <f>B25/4</f>
        <v>14.75</v>
      </c>
    </row>
    <row r="26" spans="1:3" x14ac:dyDescent="0.25">
      <c r="A26">
        <v>0</v>
      </c>
      <c r="B26">
        <v>19</v>
      </c>
      <c r="C26">
        <f>B26/4</f>
        <v>4.75</v>
      </c>
    </row>
    <row r="27" spans="1:3" x14ac:dyDescent="0.25">
      <c r="A27">
        <v>0</v>
      </c>
      <c r="B27">
        <v>15</v>
      </c>
      <c r="C27">
        <f>B27/4</f>
        <v>3.75</v>
      </c>
    </row>
    <row r="28" spans="1:3" x14ac:dyDescent="0.25">
      <c r="A28">
        <v>0</v>
      </c>
      <c r="B28">
        <v>79</v>
      </c>
      <c r="C28">
        <f>B28/4</f>
        <v>19.75</v>
      </c>
    </row>
    <row r="29" spans="1:3" x14ac:dyDescent="0.25">
      <c r="A29">
        <v>0</v>
      </c>
      <c r="B29">
        <v>79</v>
      </c>
      <c r="C29">
        <f>B29/4</f>
        <v>19.75</v>
      </c>
    </row>
    <row r="30" spans="1:3" x14ac:dyDescent="0.25">
      <c r="A30">
        <v>0</v>
      </c>
      <c r="B30">
        <v>83</v>
      </c>
      <c r="C30">
        <f>B30/4</f>
        <v>20.75</v>
      </c>
    </row>
    <row r="31" spans="1:3" x14ac:dyDescent="0.25">
      <c r="A31">
        <v>0</v>
      </c>
      <c r="B31">
        <v>59</v>
      </c>
      <c r="C31">
        <f>B31/4</f>
        <v>14.75</v>
      </c>
    </row>
    <row r="32" spans="1:3" x14ac:dyDescent="0.25">
      <c r="A32">
        <v>0</v>
      </c>
      <c r="B32">
        <v>19</v>
      </c>
      <c r="C32">
        <f>B32/4</f>
        <v>4.75</v>
      </c>
    </row>
    <row r="33" spans="1:3" x14ac:dyDescent="0.25">
      <c r="A33">
        <v>0</v>
      </c>
      <c r="B33">
        <v>15</v>
      </c>
      <c r="C33">
        <f>B33/4</f>
        <v>3.75</v>
      </c>
    </row>
    <row r="34" spans="1:3" x14ac:dyDescent="0.25">
      <c r="A34">
        <v>0</v>
      </c>
      <c r="B34">
        <v>83</v>
      </c>
      <c r="C34">
        <f>B34/4</f>
        <v>20.75</v>
      </c>
    </row>
    <row r="35" spans="1:3" x14ac:dyDescent="0.25">
      <c r="A35">
        <v>0</v>
      </c>
      <c r="B35">
        <v>83</v>
      </c>
      <c r="C35">
        <f>B35/4</f>
        <v>20.75</v>
      </c>
    </row>
    <row r="36" spans="1:3" x14ac:dyDescent="0.25">
      <c r="A36">
        <v>0</v>
      </c>
      <c r="B36">
        <v>83</v>
      </c>
      <c r="C36">
        <f>B36/4</f>
        <v>20.75</v>
      </c>
    </row>
    <row r="37" spans="1:3" x14ac:dyDescent="0.25">
      <c r="A37">
        <v>0</v>
      </c>
      <c r="B37">
        <v>59</v>
      </c>
      <c r="C37">
        <f>B37/4</f>
        <v>14.75</v>
      </c>
    </row>
    <row r="38" spans="1:3" x14ac:dyDescent="0.25">
      <c r="A38">
        <v>0</v>
      </c>
      <c r="B38">
        <v>19</v>
      </c>
      <c r="C38">
        <f>B38/4</f>
        <v>4.75</v>
      </c>
    </row>
    <row r="39" spans="1:3" x14ac:dyDescent="0.25">
      <c r="A39">
        <v>0</v>
      </c>
      <c r="B39">
        <v>19</v>
      </c>
      <c r="C39">
        <f>B39/4</f>
        <v>4.75</v>
      </c>
    </row>
    <row r="40" spans="1:3" x14ac:dyDescent="0.25">
      <c r="A40">
        <v>0</v>
      </c>
      <c r="B40">
        <v>83</v>
      </c>
      <c r="C40">
        <f>B40/4</f>
        <v>20.75</v>
      </c>
    </row>
    <row r="41" spans="1:3" x14ac:dyDescent="0.25">
      <c r="A41">
        <v>0</v>
      </c>
      <c r="B41">
        <v>83</v>
      </c>
      <c r="C41">
        <f>B41/4</f>
        <v>20.75</v>
      </c>
    </row>
    <row r="42" spans="1:3" x14ac:dyDescent="0.25">
      <c r="A42">
        <v>0</v>
      </c>
      <c r="B42">
        <v>83</v>
      </c>
      <c r="C42">
        <f>B42/4</f>
        <v>20.75</v>
      </c>
    </row>
    <row r="43" spans="1:3" x14ac:dyDescent="0.25">
      <c r="A43">
        <v>0</v>
      </c>
      <c r="B43">
        <v>59</v>
      </c>
      <c r="C43">
        <f>B43/4</f>
        <v>14.75</v>
      </c>
    </row>
    <row r="44" spans="1:3" x14ac:dyDescent="0.25">
      <c r="A44">
        <v>0</v>
      </c>
      <c r="B44">
        <v>15</v>
      </c>
      <c r="C44">
        <f>B44/4</f>
        <v>3.75</v>
      </c>
    </row>
    <row r="45" spans="1:3" x14ac:dyDescent="0.25">
      <c r="A45">
        <v>0</v>
      </c>
      <c r="B45">
        <v>15</v>
      </c>
      <c r="C45">
        <f>B45/4</f>
        <v>3.75</v>
      </c>
    </row>
    <row r="46" spans="1:3" x14ac:dyDescent="0.25">
      <c r="A46">
        <v>0</v>
      </c>
      <c r="B46">
        <v>83</v>
      </c>
      <c r="C46">
        <f>B46/4</f>
        <v>20.75</v>
      </c>
    </row>
    <row r="47" spans="1:3" x14ac:dyDescent="0.25">
      <c r="A47">
        <v>0</v>
      </c>
      <c r="B47">
        <v>83</v>
      </c>
      <c r="C47">
        <f>B47/4</f>
        <v>20.75</v>
      </c>
    </row>
    <row r="48" spans="1:3" x14ac:dyDescent="0.25">
      <c r="A48">
        <v>0</v>
      </c>
      <c r="B48">
        <v>79</v>
      </c>
      <c r="C48">
        <f>B48/4</f>
        <v>19.75</v>
      </c>
    </row>
    <row r="49" spans="1:3" x14ac:dyDescent="0.25">
      <c r="A49">
        <v>0</v>
      </c>
      <c r="B49">
        <v>59</v>
      </c>
      <c r="C49">
        <f>B49/4</f>
        <v>14.75</v>
      </c>
    </row>
    <row r="50" spans="1:3" x14ac:dyDescent="0.25">
      <c r="A50">
        <v>0</v>
      </c>
      <c r="B50">
        <v>15</v>
      </c>
      <c r="C50">
        <f>B50/4</f>
        <v>3.75</v>
      </c>
    </row>
    <row r="51" spans="1:3" x14ac:dyDescent="0.25">
      <c r="A51">
        <v>0</v>
      </c>
      <c r="B51">
        <v>83</v>
      </c>
      <c r="C51">
        <f>B51/4</f>
        <v>20.75</v>
      </c>
    </row>
    <row r="52" spans="1:3" x14ac:dyDescent="0.25">
      <c r="A52">
        <v>0</v>
      </c>
      <c r="B52">
        <v>83</v>
      </c>
      <c r="C52">
        <f>B52/4</f>
        <v>20.75</v>
      </c>
    </row>
    <row r="53" spans="1:3" x14ac:dyDescent="0.25">
      <c r="A53">
        <v>0</v>
      </c>
      <c r="B53">
        <v>83</v>
      </c>
      <c r="C53">
        <f>B53/4</f>
        <v>20.75</v>
      </c>
    </row>
    <row r="54" spans="1:3" x14ac:dyDescent="0.25">
      <c r="A54">
        <v>0</v>
      </c>
      <c r="B54">
        <v>83</v>
      </c>
      <c r="C54">
        <f>B54/4</f>
        <v>20.75</v>
      </c>
    </row>
    <row r="55" spans="1:3" x14ac:dyDescent="0.25">
      <c r="A55">
        <v>0</v>
      </c>
      <c r="B55">
        <v>15</v>
      </c>
      <c r="C55">
        <f>B55/4</f>
        <v>3.75</v>
      </c>
    </row>
    <row r="56" spans="1:3" x14ac:dyDescent="0.25">
      <c r="A56">
        <v>0</v>
      </c>
      <c r="B56">
        <v>55</v>
      </c>
      <c r="C56">
        <f>B56/4</f>
        <v>13.75</v>
      </c>
    </row>
    <row r="57" spans="1:3" x14ac:dyDescent="0.25">
      <c r="A57">
        <v>0</v>
      </c>
      <c r="B57">
        <v>15</v>
      </c>
      <c r="C57">
        <f>B57/4</f>
        <v>3.75</v>
      </c>
    </row>
    <row r="58" spans="1:3" x14ac:dyDescent="0.25">
      <c r="A58">
        <v>0</v>
      </c>
      <c r="B58">
        <v>79</v>
      </c>
      <c r="C58">
        <f>B58/4</f>
        <v>19.75</v>
      </c>
    </row>
    <row r="59" spans="1:3" x14ac:dyDescent="0.25">
      <c r="A59">
        <v>0</v>
      </c>
      <c r="B59">
        <v>83</v>
      </c>
      <c r="C59">
        <f>B59/4</f>
        <v>20.75</v>
      </c>
    </row>
    <row r="60" spans="1:3" x14ac:dyDescent="0.25">
      <c r="A60">
        <v>0</v>
      </c>
      <c r="B60">
        <v>83</v>
      </c>
      <c r="C60">
        <f>B60/4</f>
        <v>20.75</v>
      </c>
    </row>
    <row r="61" spans="1:3" x14ac:dyDescent="0.25">
      <c r="A61">
        <v>0</v>
      </c>
      <c r="B61">
        <v>83</v>
      </c>
      <c r="C61">
        <f>B61/4</f>
        <v>20.75</v>
      </c>
    </row>
    <row r="62" spans="1:3" x14ac:dyDescent="0.25">
      <c r="A62">
        <v>0</v>
      </c>
      <c r="B62">
        <v>19</v>
      </c>
      <c r="C62">
        <f>B62/4</f>
        <v>4.75</v>
      </c>
    </row>
    <row r="63" spans="1:3" x14ac:dyDescent="0.25">
      <c r="A63">
        <v>0</v>
      </c>
      <c r="B63">
        <v>59</v>
      </c>
      <c r="C63">
        <f>B63/4</f>
        <v>14.75</v>
      </c>
    </row>
    <row r="64" spans="1:3" x14ac:dyDescent="0.25">
      <c r="A64">
        <v>0</v>
      </c>
      <c r="B64">
        <v>19</v>
      </c>
      <c r="C64">
        <f>B64/4</f>
        <v>4.75</v>
      </c>
    </row>
    <row r="65" spans="1:3" x14ac:dyDescent="0.25">
      <c r="A65">
        <v>0</v>
      </c>
      <c r="B65">
        <v>19</v>
      </c>
      <c r="C65">
        <f>B65/4</f>
        <v>4.75</v>
      </c>
    </row>
    <row r="66" spans="1:3" x14ac:dyDescent="0.25">
      <c r="A66">
        <v>0</v>
      </c>
      <c r="B66">
        <v>83</v>
      </c>
      <c r="C66">
        <f>B66/4</f>
        <v>20.75</v>
      </c>
    </row>
    <row r="67" spans="1:3" x14ac:dyDescent="0.25">
      <c r="A67">
        <v>0</v>
      </c>
      <c r="B67">
        <v>83</v>
      </c>
      <c r="C67">
        <f>B67/4</f>
        <v>20.75</v>
      </c>
    </row>
    <row r="68" spans="1:3" x14ac:dyDescent="0.25">
      <c r="A68">
        <v>0</v>
      </c>
      <c r="B68">
        <v>83</v>
      </c>
      <c r="C68">
        <f>B68/4</f>
        <v>20.75</v>
      </c>
    </row>
    <row r="69" spans="1:3" x14ac:dyDescent="0.25">
      <c r="A69">
        <v>0</v>
      </c>
      <c r="B69">
        <v>55</v>
      </c>
      <c r="C69">
        <f>B69/4</f>
        <v>13.75</v>
      </c>
    </row>
    <row r="70" spans="1:3" x14ac:dyDescent="0.25">
      <c r="A70">
        <v>0</v>
      </c>
      <c r="B70">
        <v>15</v>
      </c>
      <c r="C70">
        <f>B70/4</f>
        <v>3.75</v>
      </c>
    </row>
    <row r="71" spans="1:3" x14ac:dyDescent="0.25">
      <c r="A71">
        <v>0</v>
      </c>
      <c r="B71">
        <v>83</v>
      </c>
      <c r="C71">
        <f>B71/4</f>
        <v>20.75</v>
      </c>
    </row>
    <row r="72" spans="1:3" x14ac:dyDescent="0.25">
      <c r="A72">
        <v>0</v>
      </c>
      <c r="B72">
        <v>83</v>
      </c>
      <c r="C72">
        <f>B72/4</f>
        <v>20.75</v>
      </c>
    </row>
    <row r="73" spans="1:3" x14ac:dyDescent="0.25">
      <c r="A73">
        <v>0</v>
      </c>
      <c r="B73">
        <v>83</v>
      </c>
      <c r="C73">
        <f>B73/4</f>
        <v>20.75</v>
      </c>
    </row>
    <row r="74" spans="1:3" x14ac:dyDescent="0.25">
      <c r="A74">
        <v>0</v>
      </c>
      <c r="B74">
        <v>83</v>
      </c>
      <c r="C74">
        <f>B74/4</f>
        <v>20.75</v>
      </c>
    </row>
    <row r="75" spans="1:3" x14ac:dyDescent="0.25">
      <c r="A75">
        <v>0</v>
      </c>
      <c r="B75">
        <v>19</v>
      </c>
      <c r="C75">
        <f>B75/4</f>
        <v>4.75</v>
      </c>
    </row>
    <row r="76" spans="1:3" x14ac:dyDescent="0.25">
      <c r="A76">
        <v>0</v>
      </c>
      <c r="B76">
        <v>59</v>
      </c>
      <c r="C76">
        <f>B76/4</f>
        <v>14.75</v>
      </c>
    </row>
    <row r="77" spans="1:3" x14ac:dyDescent="0.25">
      <c r="A77">
        <v>0</v>
      </c>
      <c r="B77">
        <v>19</v>
      </c>
      <c r="C77">
        <f>B77/4</f>
        <v>4.75</v>
      </c>
    </row>
    <row r="78" spans="1:3" x14ac:dyDescent="0.25">
      <c r="A78">
        <v>0</v>
      </c>
      <c r="B78">
        <v>83</v>
      </c>
      <c r="C78">
        <f>B78/4</f>
        <v>20.75</v>
      </c>
    </row>
    <row r="79" spans="1:3" x14ac:dyDescent="0.25">
      <c r="A79">
        <v>0</v>
      </c>
      <c r="B79">
        <v>15</v>
      </c>
      <c r="C79">
        <f>B79/4</f>
        <v>3.75</v>
      </c>
    </row>
    <row r="80" spans="1:3" x14ac:dyDescent="0.25">
      <c r="A80">
        <v>0</v>
      </c>
      <c r="B80">
        <v>55</v>
      </c>
      <c r="C80">
        <f>B80/4</f>
        <v>13.75</v>
      </c>
    </row>
    <row r="81" spans="1:3" x14ac:dyDescent="0.25">
      <c r="A81">
        <v>0</v>
      </c>
      <c r="B81">
        <v>19</v>
      </c>
      <c r="C81">
        <f>B81/4</f>
        <v>4.75</v>
      </c>
    </row>
    <row r="82" spans="1:3" x14ac:dyDescent="0.25">
      <c r="A82">
        <v>0</v>
      </c>
      <c r="B82">
        <v>83</v>
      </c>
      <c r="C82">
        <f>B82/4</f>
        <v>20.75</v>
      </c>
    </row>
    <row r="83" spans="1:3" x14ac:dyDescent="0.25">
      <c r="A83">
        <v>0</v>
      </c>
      <c r="B83">
        <v>83</v>
      </c>
      <c r="C83">
        <f>B83/4</f>
        <v>20.75</v>
      </c>
    </row>
    <row r="84" spans="1:3" x14ac:dyDescent="0.25">
      <c r="A84">
        <v>0</v>
      </c>
      <c r="B84">
        <v>79</v>
      </c>
      <c r="C84">
        <f>B84/4</f>
        <v>19.75</v>
      </c>
    </row>
    <row r="85" spans="1:3" x14ac:dyDescent="0.25">
      <c r="A85">
        <v>0</v>
      </c>
      <c r="B85">
        <v>83</v>
      </c>
      <c r="C85">
        <f>B85/4</f>
        <v>20.75</v>
      </c>
    </row>
    <row r="86" spans="1:3" x14ac:dyDescent="0.25">
      <c r="A86">
        <v>0</v>
      </c>
      <c r="B86">
        <v>19</v>
      </c>
      <c r="C86">
        <f>B86/4</f>
        <v>4.75</v>
      </c>
    </row>
    <row r="87" spans="1:3" x14ac:dyDescent="0.25">
      <c r="A87">
        <v>0</v>
      </c>
      <c r="B87">
        <v>55</v>
      </c>
      <c r="C87">
        <f>B87/4</f>
        <v>13.75</v>
      </c>
    </row>
    <row r="88" spans="1:3" x14ac:dyDescent="0.25">
      <c r="A88">
        <v>0</v>
      </c>
      <c r="B88">
        <v>15</v>
      </c>
      <c r="C88">
        <f>B88/4</f>
        <v>3.75</v>
      </c>
    </row>
    <row r="89" spans="1:3" x14ac:dyDescent="0.25">
      <c r="A89">
        <v>0</v>
      </c>
      <c r="B89">
        <v>79</v>
      </c>
      <c r="C89">
        <f>B89/4</f>
        <v>19.75</v>
      </c>
    </row>
    <row r="90" spans="1:3" x14ac:dyDescent="0.25">
      <c r="A90">
        <v>0</v>
      </c>
      <c r="B90">
        <v>83</v>
      </c>
      <c r="C90">
        <f>B90/4</f>
        <v>20.75</v>
      </c>
    </row>
    <row r="91" spans="1:3" x14ac:dyDescent="0.25">
      <c r="A91">
        <v>0</v>
      </c>
      <c r="B91">
        <v>83</v>
      </c>
      <c r="C91">
        <f>B91/4</f>
        <v>20.75</v>
      </c>
    </row>
    <row r="92" spans="1:3" x14ac:dyDescent="0.25">
      <c r="A92">
        <v>0</v>
      </c>
      <c r="B92">
        <v>79</v>
      </c>
      <c r="C92">
        <f>B92/4</f>
        <v>19.75</v>
      </c>
    </row>
    <row r="93" spans="1:3" x14ac:dyDescent="0.25">
      <c r="A93">
        <v>0</v>
      </c>
      <c r="B93">
        <v>19</v>
      </c>
      <c r="C93">
        <f>B93/4</f>
        <v>4.75</v>
      </c>
    </row>
    <row r="94" spans="1:3" x14ac:dyDescent="0.25">
      <c r="A94">
        <v>0</v>
      </c>
      <c r="B94">
        <v>55</v>
      </c>
      <c r="C94">
        <f>B94/4</f>
        <v>13.75</v>
      </c>
    </row>
    <row r="95" spans="1:3" x14ac:dyDescent="0.25">
      <c r="A95">
        <v>0</v>
      </c>
      <c r="B95">
        <v>15</v>
      </c>
      <c r="C95">
        <f>B95/4</f>
        <v>3.75</v>
      </c>
    </row>
    <row r="96" spans="1:3" x14ac:dyDescent="0.25">
      <c r="A96">
        <v>0</v>
      </c>
      <c r="B96">
        <v>19</v>
      </c>
      <c r="C96">
        <f>B96/4</f>
        <v>4.75</v>
      </c>
    </row>
    <row r="97" spans="1:3" x14ac:dyDescent="0.25">
      <c r="A97">
        <v>0</v>
      </c>
      <c r="B97">
        <v>83</v>
      </c>
      <c r="C97">
        <f>B97/4</f>
        <v>20.75</v>
      </c>
    </row>
    <row r="98" spans="1:3" x14ac:dyDescent="0.25">
      <c r="A98">
        <v>0</v>
      </c>
      <c r="B98">
        <v>83</v>
      </c>
      <c r="C98">
        <f>B98/4</f>
        <v>20.75</v>
      </c>
    </row>
    <row r="99" spans="1:3" x14ac:dyDescent="0.25">
      <c r="A99">
        <v>0</v>
      </c>
      <c r="B99">
        <v>83</v>
      </c>
      <c r="C99">
        <f>B99/4</f>
        <v>20.75</v>
      </c>
    </row>
    <row r="100" spans="1:3" x14ac:dyDescent="0.25">
      <c r="A100">
        <v>0</v>
      </c>
      <c r="B100">
        <v>55</v>
      </c>
      <c r="C100">
        <f>B100/4</f>
        <v>13.75</v>
      </c>
    </row>
    <row r="101" spans="1:3" x14ac:dyDescent="0.25">
      <c r="A101">
        <v>0</v>
      </c>
      <c r="B101">
        <v>15</v>
      </c>
      <c r="C101">
        <f>B101/4</f>
        <v>3.75</v>
      </c>
    </row>
    <row r="102" spans="1:3" x14ac:dyDescent="0.25">
      <c r="A102">
        <v>0</v>
      </c>
      <c r="B102">
        <v>79</v>
      </c>
      <c r="C102">
        <f>B102/4</f>
        <v>19.75</v>
      </c>
    </row>
    <row r="103" spans="1:3" x14ac:dyDescent="0.25">
      <c r="A103">
        <v>0</v>
      </c>
      <c r="B103">
        <v>83</v>
      </c>
      <c r="C103">
        <f>B103/4</f>
        <v>20.75</v>
      </c>
    </row>
    <row r="104" spans="1:3" x14ac:dyDescent="0.25">
      <c r="A104">
        <v>0</v>
      </c>
      <c r="B104">
        <v>79</v>
      </c>
      <c r="C104">
        <f>B104/4</f>
        <v>19.75</v>
      </c>
    </row>
    <row r="105" spans="1:3" x14ac:dyDescent="0.25">
      <c r="A105">
        <v>0</v>
      </c>
      <c r="B105">
        <v>83</v>
      </c>
      <c r="C105">
        <f>B105/4</f>
        <v>20.75</v>
      </c>
    </row>
    <row r="106" spans="1:3" x14ac:dyDescent="0.25">
      <c r="A106">
        <v>0</v>
      </c>
      <c r="B106">
        <v>19</v>
      </c>
      <c r="C106">
        <f>B106/4</f>
        <v>4.75</v>
      </c>
    </row>
    <row r="107" spans="1:3" x14ac:dyDescent="0.25">
      <c r="A107">
        <v>0</v>
      </c>
      <c r="B107">
        <v>59</v>
      </c>
      <c r="C107">
        <f>B107/4</f>
        <v>14.75</v>
      </c>
    </row>
    <row r="108" spans="1:3" x14ac:dyDescent="0.25">
      <c r="A108">
        <v>0</v>
      </c>
      <c r="B108">
        <v>15</v>
      </c>
      <c r="C108">
        <f>B108/4</f>
        <v>3.75</v>
      </c>
    </row>
    <row r="109" spans="1:3" x14ac:dyDescent="0.25">
      <c r="A109">
        <v>0</v>
      </c>
      <c r="B109">
        <v>83</v>
      </c>
      <c r="C109">
        <f>B109/4</f>
        <v>20.75</v>
      </c>
    </row>
    <row r="110" spans="1:3" x14ac:dyDescent="0.25">
      <c r="A110">
        <v>0</v>
      </c>
      <c r="B110">
        <v>83</v>
      </c>
      <c r="C110">
        <f>B110/4</f>
        <v>20.75</v>
      </c>
    </row>
    <row r="111" spans="1:3" x14ac:dyDescent="0.25">
      <c r="A111">
        <v>0</v>
      </c>
      <c r="B111">
        <v>83</v>
      </c>
      <c r="C111">
        <f>B111/4</f>
        <v>20.75</v>
      </c>
    </row>
    <row r="112" spans="1:3" x14ac:dyDescent="0.25">
      <c r="A112">
        <v>0</v>
      </c>
      <c r="B112">
        <v>83</v>
      </c>
      <c r="C112">
        <f>B112/4</f>
        <v>20.75</v>
      </c>
    </row>
    <row r="113" spans="1:3" x14ac:dyDescent="0.25">
      <c r="A113">
        <v>0</v>
      </c>
      <c r="B113">
        <v>15</v>
      </c>
      <c r="C113">
        <f>B113/4</f>
        <v>3.75</v>
      </c>
    </row>
    <row r="114" spans="1:3" x14ac:dyDescent="0.25">
      <c r="A114">
        <v>0</v>
      </c>
      <c r="B114">
        <v>59</v>
      </c>
      <c r="C114">
        <f>B114/4</f>
        <v>14.75</v>
      </c>
    </row>
    <row r="115" spans="1:3" x14ac:dyDescent="0.25">
      <c r="A115">
        <v>0</v>
      </c>
      <c r="B115">
        <v>19</v>
      </c>
      <c r="C115">
        <f>B115/4</f>
        <v>4.75</v>
      </c>
    </row>
    <row r="116" spans="1:3" x14ac:dyDescent="0.25">
      <c r="A116">
        <v>0</v>
      </c>
      <c r="B116">
        <v>83</v>
      </c>
      <c r="C116">
        <f>B116/4</f>
        <v>20.75</v>
      </c>
    </row>
    <row r="117" spans="1:3" x14ac:dyDescent="0.25">
      <c r="A117">
        <v>0</v>
      </c>
      <c r="B117">
        <v>83</v>
      </c>
      <c r="C117">
        <f>B117/4</f>
        <v>20.75</v>
      </c>
    </row>
    <row r="118" spans="1:3" x14ac:dyDescent="0.25">
      <c r="A118">
        <v>0</v>
      </c>
      <c r="B118">
        <v>83</v>
      </c>
      <c r="C118">
        <f>B118/4</f>
        <v>20.75</v>
      </c>
    </row>
    <row r="119" spans="1:3" x14ac:dyDescent="0.25">
      <c r="A119">
        <v>0</v>
      </c>
      <c r="B119">
        <v>83</v>
      </c>
      <c r="C119">
        <f>B119/4</f>
        <v>20.75</v>
      </c>
    </row>
    <row r="120" spans="1:3" x14ac:dyDescent="0.25">
      <c r="A120">
        <v>0</v>
      </c>
      <c r="B120">
        <v>19</v>
      </c>
      <c r="C120">
        <f>B120/4</f>
        <v>4.75</v>
      </c>
    </row>
    <row r="121" spans="1:3" x14ac:dyDescent="0.25">
      <c r="A121">
        <v>0</v>
      </c>
      <c r="B121">
        <v>55</v>
      </c>
      <c r="C121">
        <f>B121/4</f>
        <v>13.75</v>
      </c>
    </row>
    <row r="122" spans="1:3" x14ac:dyDescent="0.25">
      <c r="A122">
        <v>0</v>
      </c>
      <c r="B122">
        <v>15</v>
      </c>
      <c r="C122">
        <f>B122/4</f>
        <v>3.75</v>
      </c>
    </row>
    <row r="123" spans="1:3" x14ac:dyDescent="0.25">
      <c r="A123">
        <v>0</v>
      </c>
      <c r="B123">
        <v>79</v>
      </c>
      <c r="C123">
        <f>B123/4</f>
        <v>19.75</v>
      </c>
    </row>
    <row r="124" spans="1:3" x14ac:dyDescent="0.25">
      <c r="A124">
        <v>0</v>
      </c>
      <c r="B124">
        <v>83</v>
      </c>
      <c r="C124">
        <f>B124/4</f>
        <v>20.75</v>
      </c>
    </row>
    <row r="125" spans="1:3" x14ac:dyDescent="0.25">
      <c r="A125">
        <v>0</v>
      </c>
      <c r="B125">
        <v>83</v>
      </c>
      <c r="C125">
        <f>B125/4</f>
        <v>20.75</v>
      </c>
    </row>
    <row r="126" spans="1:3" x14ac:dyDescent="0.25">
      <c r="A126">
        <v>0</v>
      </c>
      <c r="B126">
        <v>79</v>
      </c>
      <c r="C126">
        <f>B126/4</f>
        <v>19.75</v>
      </c>
    </row>
    <row r="127" spans="1:3" x14ac:dyDescent="0.25">
      <c r="A127">
        <v>0</v>
      </c>
      <c r="B127">
        <v>15</v>
      </c>
      <c r="C127">
        <f>B127/4</f>
        <v>3.75</v>
      </c>
    </row>
    <row r="128" spans="1:3" x14ac:dyDescent="0.25">
      <c r="A128">
        <v>0</v>
      </c>
      <c r="B128">
        <v>55</v>
      </c>
      <c r="C128">
        <f>B128/4</f>
        <v>13.75</v>
      </c>
    </row>
    <row r="129" spans="1:3" x14ac:dyDescent="0.25">
      <c r="A129">
        <v>0</v>
      </c>
      <c r="B129">
        <v>15</v>
      </c>
      <c r="C129">
        <f>B129/4</f>
        <v>3.75</v>
      </c>
    </row>
    <row r="130" spans="1:3" x14ac:dyDescent="0.25">
      <c r="A130">
        <v>0</v>
      </c>
      <c r="B130">
        <v>15</v>
      </c>
      <c r="C130">
        <f>B130/4</f>
        <v>3.75</v>
      </c>
    </row>
    <row r="131" spans="1:3" x14ac:dyDescent="0.25">
      <c r="A131">
        <v>0</v>
      </c>
      <c r="B131">
        <v>83</v>
      </c>
      <c r="C131">
        <f>B131/4</f>
        <v>20.75</v>
      </c>
    </row>
    <row r="132" spans="1:3" x14ac:dyDescent="0.25">
      <c r="A132">
        <v>0</v>
      </c>
      <c r="B132">
        <v>83</v>
      </c>
      <c r="C132">
        <f>B132/4</f>
        <v>20.75</v>
      </c>
    </row>
    <row r="133" spans="1:3" x14ac:dyDescent="0.25">
      <c r="A133">
        <v>0</v>
      </c>
      <c r="B133">
        <v>83</v>
      </c>
      <c r="C133">
        <f>B133/4</f>
        <v>20.75</v>
      </c>
    </row>
    <row r="134" spans="1:3" x14ac:dyDescent="0.25">
      <c r="A134">
        <v>0</v>
      </c>
      <c r="B134">
        <v>59</v>
      </c>
      <c r="C134">
        <f>B134/4</f>
        <v>14.75</v>
      </c>
    </row>
    <row r="135" spans="1:3" x14ac:dyDescent="0.25">
      <c r="A135">
        <v>0</v>
      </c>
      <c r="B135">
        <v>19</v>
      </c>
      <c r="C135">
        <f>B135/4</f>
        <v>4.75</v>
      </c>
    </row>
    <row r="136" spans="1:3" x14ac:dyDescent="0.25">
      <c r="A136">
        <v>0</v>
      </c>
      <c r="B136">
        <v>79</v>
      </c>
      <c r="C136">
        <f>B136/4</f>
        <v>19.75</v>
      </c>
    </row>
    <row r="137" spans="1:3" x14ac:dyDescent="0.25">
      <c r="A137">
        <v>0</v>
      </c>
      <c r="B137">
        <v>83</v>
      </c>
      <c r="C137">
        <f>B137/4</f>
        <v>20.75</v>
      </c>
    </row>
    <row r="138" spans="1:3" x14ac:dyDescent="0.25">
      <c r="A138">
        <v>0</v>
      </c>
      <c r="B138">
        <v>79</v>
      </c>
      <c r="C138">
        <f>B138/4</f>
        <v>19.75</v>
      </c>
    </row>
    <row r="139" spans="1:3" x14ac:dyDescent="0.25">
      <c r="A139">
        <v>0</v>
      </c>
      <c r="B139">
        <v>83</v>
      </c>
      <c r="C139">
        <f>B139/4</f>
        <v>20.75</v>
      </c>
    </row>
    <row r="140" spans="1:3" x14ac:dyDescent="0.25">
      <c r="A140">
        <v>0</v>
      </c>
      <c r="B140">
        <v>19</v>
      </c>
      <c r="C140">
        <f>B140/4</f>
        <v>4.75</v>
      </c>
    </row>
    <row r="141" spans="1:3" x14ac:dyDescent="0.25">
      <c r="A141">
        <v>0</v>
      </c>
      <c r="B141">
        <v>55</v>
      </c>
      <c r="C141">
        <f>B141/4</f>
        <v>13.75</v>
      </c>
    </row>
    <row r="142" spans="1:3" x14ac:dyDescent="0.25">
      <c r="A142">
        <v>0</v>
      </c>
      <c r="B142">
        <v>15</v>
      </c>
      <c r="C142">
        <f>B142/4</f>
        <v>3.75</v>
      </c>
    </row>
    <row r="143" spans="1:3" x14ac:dyDescent="0.25">
      <c r="A143">
        <v>0</v>
      </c>
      <c r="B143">
        <v>83</v>
      </c>
      <c r="C143">
        <f>B143/4</f>
        <v>20.75</v>
      </c>
    </row>
    <row r="144" spans="1:3" x14ac:dyDescent="0.25">
      <c r="A144">
        <v>0</v>
      </c>
      <c r="B144">
        <v>83</v>
      </c>
      <c r="C144">
        <f>B144/4</f>
        <v>20.75</v>
      </c>
    </row>
    <row r="145" spans="1:3" x14ac:dyDescent="0.25">
      <c r="A145">
        <v>0</v>
      </c>
      <c r="B145">
        <v>83</v>
      </c>
      <c r="C145">
        <f>B145/4</f>
        <v>20.75</v>
      </c>
    </row>
    <row r="146" spans="1:3" x14ac:dyDescent="0.25">
      <c r="A146">
        <v>0</v>
      </c>
      <c r="B146">
        <v>83</v>
      </c>
      <c r="C146">
        <f>B146/4</f>
        <v>20.75</v>
      </c>
    </row>
    <row r="147" spans="1:3" x14ac:dyDescent="0.25">
      <c r="A147">
        <v>0</v>
      </c>
      <c r="B147">
        <v>15</v>
      </c>
      <c r="C147">
        <f>B147/4</f>
        <v>3.75</v>
      </c>
    </row>
    <row r="148" spans="1:3" x14ac:dyDescent="0.25">
      <c r="A148">
        <v>0</v>
      </c>
      <c r="B148">
        <v>59</v>
      </c>
      <c r="C148">
        <f>B148/4</f>
        <v>14.75</v>
      </c>
    </row>
    <row r="149" spans="1:3" x14ac:dyDescent="0.25">
      <c r="A149">
        <v>0</v>
      </c>
      <c r="B149">
        <v>19</v>
      </c>
      <c r="C149">
        <f>B149/4</f>
        <v>4.75</v>
      </c>
    </row>
    <row r="150" spans="1:3" x14ac:dyDescent="0.25">
      <c r="A150">
        <v>0</v>
      </c>
      <c r="B150">
        <v>79</v>
      </c>
      <c r="C150">
        <f>B150/4</f>
        <v>19.75</v>
      </c>
    </row>
    <row r="151" spans="1:3" x14ac:dyDescent="0.25">
      <c r="A151">
        <v>0</v>
      </c>
      <c r="B151">
        <v>83</v>
      </c>
      <c r="C151">
        <f>B151/4</f>
        <v>20.75</v>
      </c>
    </row>
    <row r="152" spans="1:3" x14ac:dyDescent="0.25">
      <c r="A152">
        <v>0</v>
      </c>
      <c r="B152">
        <v>83</v>
      </c>
      <c r="C152">
        <f>B152/4</f>
        <v>20.75</v>
      </c>
    </row>
    <row r="153" spans="1:3" x14ac:dyDescent="0.25">
      <c r="A153">
        <v>0</v>
      </c>
      <c r="B153">
        <v>79</v>
      </c>
      <c r="C153">
        <f>B153/4</f>
        <v>19.75</v>
      </c>
    </row>
    <row r="154" spans="1:3" x14ac:dyDescent="0.25">
      <c r="A154">
        <v>0</v>
      </c>
      <c r="B154">
        <v>15</v>
      </c>
      <c r="C154">
        <f>B154/4</f>
        <v>3.75</v>
      </c>
    </row>
    <row r="155" spans="1:3" x14ac:dyDescent="0.25">
      <c r="A155">
        <v>0</v>
      </c>
      <c r="B155">
        <v>59</v>
      </c>
      <c r="C155">
        <f>B155/4</f>
        <v>14.75</v>
      </c>
    </row>
    <row r="156" spans="1:3" x14ac:dyDescent="0.25">
      <c r="A156">
        <v>0</v>
      </c>
      <c r="B156">
        <v>19</v>
      </c>
      <c r="C156">
        <f>B156/4</f>
        <v>4.75</v>
      </c>
    </row>
    <row r="157" spans="1:3" x14ac:dyDescent="0.25">
      <c r="A157">
        <v>0</v>
      </c>
      <c r="B157">
        <v>79</v>
      </c>
      <c r="C157">
        <f>B157/4</f>
        <v>19.75</v>
      </c>
    </row>
    <row r="158" spans="1:3" x14ac:dyDescent="0.25">
      <c r="A158">
        <v>0</v>
      </c>
      <c r="B158">
        <v>79</v>
      </c>
      <c r="C158">
        <f>B158/4</f>
        <v>19.75</v>
      </c>
    </row>
    <row r="159" spans="1:3" x14ac:dyDescent="0.25">
      <c r="A159">
        <v>0</v>
      </c>
      <c r="B159">
        <v>83</v>
      </c>
      <c r="C159">
        <f>B159/4</f>
        <v>20.75</v>
      </c>
    </row>
    <row r="160" spans="1:3" x14ac:dyDescent="0.25">
      <c r="A160">
        <v>0</v>
      </c>
      <c r="B160">
        <v>79</v>
      </c>
      <c r="C160">
        <f>B160/4</f>
        <v>19.75</v>
      </c>
    </row>
    <row r="161" spans="1:3" x14ac:dyDescent="0.25">
      <c r="A161">
        <v>0</v>
      </c>
      <c r="B161">
        <v>19</v>
      </c>
      <c r="C161">
        <f>B161/4</f>
        <v>4.75</v>
      </c>
    </row>
    <row r="162" spans="1:3" x14ac:dyDescent="0.25">
      <c r="A162">
        <v>0</v>
      </c>
      <c r="B162">
        <v>59</v>
      </c>
      <c r="C162">
        <f>B162/4</f>
        <v>14.75</v>
      </c>
    </row>
    <row r="163" spans="1:3" x14ac:dyDescent="0.25">
      <c r="A163">
        <v>0</v>
      </c>
      <c r="B163">
        <v>15</v>
      </c>
      <c r="C163">
        <f>B163/4</f>
        <v>3.75</v>
      </c>
    </row>
    <row r="164" spans="1:3" x14ac:dyDescent="0.25">
      <c r="A164">
        <v>0</v>
      </c>
      <c r="B164">
        <v>79</v>
      </c>
      <c r="C164">
        <f>B164/4</f>
        <v>19.75</v>
      </c>
    </row>
    <row r="165" spans="1:3" x14ac:dyDescent="0.25">
      <c r="A165">
        <v>0</v>
      </c>
      <c r="B165">
        <v>83</v>
      </c>
      <c r="C165">
        <f>B165/4</f>
        <v>20.75</v>
      </c>
    </row>
    <row r="166" spans="1:3" x14ac:dyDescent="0.25">
      <c r="A166">
        <v>0</v>
      </c>
      <c r="B166">
        <v>79</v>
      </c>
      <c r="C166">
        <f>B166/4</f>
        <v>19.75</v>
      </c>
    </row>
    <row r="167" spans="1:3" x14ac:dyDescent="0.25">
      <c r="A167">
        <v>0</v>
      </c>
      <c r="B167">
        <v>83</v>
      </c>
      <c r="C167">
        <f>B167/4</f>
        <v>20.75</v>
      </c>
    </row>
    <row r="168" spans="1:3" x14ac:dyDescent="0.25">
      <c r="A168">
        <v>0</v>
      </c>
      <c r="B168">
        <v>19</v>
      </c>
      <c r="C168">
        <f>B168/4</f>
        <v>4.75</v>
      </c>
    </row>
    <row r="169" spans="1:3" x14ac:dyDescent="0.25">
      <c r="A169">
        <v>0</v>
      </c>
      <c r="B169">
        <v>59</v>
      </c>
      <c r="C169">
        <f>B169/4</f>
        <v>14.75</v>
      </c>
    </row>
    <row r="170" spans="1:3" x14ac:dyDescent="0.25">
      <c r="A170">
        <v>0</v>
      </c>
      <c r="B170">
        <v>19</v>
      </c>
      <c r="C170">
        <f>B170/4</f>
        <v>4.75</v>
      </c>
    </row>
    <row r="171" spans="1:3" x14ac:dyDescent="0.25">
      <c r="A171">
        <v>0</v>
      </c>
      <c r="B171">
        <v>19</v>
      </c>
      <c r="C171">
        <f>B171/4</f>
        <v>4.75</v>
      </c>
    </row>
    <row r="172" spans="1:3" x14ac:dyDescent="0.25">
      <c r="A172">
        <v>0</v>
      </c>
      <c r="B172">
        <v>83</v>
      </c>
      <c r="C172">
        <f>B172/4</f>
        <v>20.75</v>
      </c>
    </row>
    <row r="173" spans="1:3" x14ac:dyDescent="0.25">
      <c r="A173">
        <v>0</v>
      </c>
      <c r="B173">
        <v>79</v>
      </c>
      <c r="C173">
        <f>B173/4</f>
        <v>19.75</v>
      </c>
    </row>
    <row r="174" spans="1:3" x14ac:dyDescent="0.25">
      <c r="A174">
        <v>0</v>
      </c>
      <c r="B174">
        <v>83</v>
      </c>
      <c r="C174">
        <f>B174/4</f>
        <v>20.75</v>
      </c>
    </row>
    <row r="175" spans="1:3" x14ac:dyDescent="0.25">
      <c r="A175">
        <v>0</v>
      </c>
      <c r="B175">
        <v>59</v>
      </c>
      <c r="C175">
        <f>B175/4</f>
        <v>14.75</v>
      </c>
    </row>
    <row r="176" spans="1:3" x14ac:dyDescent="0.25">
      <c r="A176">
        <v>0</v>
      </c>
      <c r="B176">
        <v>19</v>
      </c>
      <c r="C176">
        <f>B176/4</f>
        <v>4.75</v>
      </c>
    </row>
    <row r="177" spans="1:3" x14ac:dyDescent="0.25">
      <c r="A177">
        <v>0</v>
      </c>
      <c r="B177">
        <v>83</v>
      </c>
      <c r="C177">
        <f>B177/4</f>
        <v>20.75</v>
      </c>
    </row>
    <row r="178" spans="1:3" x14ac:dyDescent="0.25">
      <c r="A178">
        <v>0</v>
      </c>
      <c r="B178">
        <v>83</v>
      </c>
      <c r="C178">
        <f>B178/4</f>
        <v>20.75</v>
      </c>
    </row>
    <row r="179" spans="1:3" x14ac:dyDescent="0.25">
      <c r="A179">
        <v>0</v>
      </c>
      <c r="B179">
        <v>83</v>
      </c>
      <c r="C179">
        <f>B179/4</f>
        <v>20.75</v>
      </c>
    </row>
    <row r="180" spans="1:3" x14ac:dyDescent="0.25">
      <c r="A180">
        <v>0</v>
      </c>
      <c r="B180">
        <v>83</v>
      </c>
      <c r="C180">
        <f>B180/4</f>
        <v>20.75</v>
      </c>
    </row>
    <row r="181" spans="1:3" x14ac:dyDescent="0.25">
      <c r="A181">
        <v>0</v>
      </c>
      <c r="B181">
        <v>19</v>
      </c>
      <c r="C181">
        <f>B181/4</f>
        <v>4.75</v>
      </c>
    </row>
    <row r="182" spans="1:3" x14ac:dyDescent="0.25">
      <c r="A182">
        <v>0</v>
      </c>
      <c r="B182">
        <v>55</v>
      </c>
      <c r="C182">
        <f>B182/4</f>
        <v>13.75</v>
      </c>
    </row>
    <row r="183" spans="1:3" x14ac:dyDescent="0.25">
      <c r="A183">
        <v>0</v>
      </c>
      <c r="B183">
        <v>19</v>
      </c>
      <c r="C183">
        <f>B183/4</f>
        <v>4.75</v>
      </c>
    </row>
    <row r="184" spans="1:3" x14ac:dyDescent="0.25">
      <c r="A184">
        <v>0</v>
      </c>
      <c r="B184">
        <v>79</v>
      </c>
      <c r="C184">
        <f>B184/4</f>
        <v>19.75</v>
      </c>
    </row>
    <row r="185" spans="1:3" x14ac:dyDescent="0.25">
      <c r="A185">
        <v>0</v>
      </c>
      <c r="B185">
        <v>83</v>
      </c>
      <c r="C185">
        <f>B185/4</f>
        <v>20.75</v>
      </c>
    </row>
    <row r="186" spans="1:3" x14ac:dyDescent="0.25">
      <c r="A186">
        <v>0</v>
      </c>
      <c r="B186">
        <v>79</v>
      </c>
      <c r="C186">
        <f>B186/4</f>
        <v>19.75</v>
      </c>
    </row>
    <row r="187" spans="1:3" x14ac:dyDescent="0.25">
      <c r="A187">
        <v>0</v>
      </c>
      <c r="B187">
        <v>83</v>
      </c>
      <c r="C187">
        <f>B187/4</f>
        <v>20.75</v>
      </c>
    </row>
    <row r="188" spans="1:3" x14ac:dyDescent="0.25">
      <c r="A188">
        <v>0</v>
      </c>
      <c r="B188">
        <v>15</v>
      </c>
      <c r="C188">
        <f>B188/4</f>
        <v>3.75</v>
      </c>
    </row>
    <row r="189" spans="1:3" x14ac:dyDescent="0.25">
      <c r="A189">
        <v>0</v>
      </c>
      <c r="B189">
        <v>55</v>
      </c>
      <c r="C189">
        <f>B189/4</f>
        <v>13.75</v>
      </c>
    </row>
    <row r="190" spans="1:3" x14ac:dyDescent="0.25">
      <c r="A190">
        <v>0</v>
      </c>
      <c r="B190">
        <v>15</v>
      </c>
      <c r="C190">
        <f>B190/4</f>
        <v>3.75</v>
      </c>
    </row>
    <row r="191" spans="1:3" x14ac:dyDescent="0.25">
      <c r="A191">
        <v>0</v>
      </c>
      <c r="B191">
        <v>15</v>
      </c>
      <c r="C191">
        <f>B191/4</f>
        <v>3.75</v>
      </c>
    </row>
    <row r="192" spans="1:3" x14ac:dyDescent="0.25">
      <c r="A192">
        <v>0</v>
      </c>
      <c r="B192">
        <v>79</v>
      </c>
      <c r="C192">
        <f>B192/4</f>
        <v>19.75</v>
      </c>
    </row>
    <row r="193" spans="1:3" x14ac:dyDescent="0.25">
      <c r="A193">
        <v>0</v>
      </c>
      <c r="B193">
        <v>79</v>
      </c>
      <c r="C193">
        <f>B193/4</f>
        <v>19.75</v>
      </c>
    </row>
    <row r="194" spans="1:3" x14ac:dyDescent="0.25">
      <c r="A194">
        <v>0</v>
      </c>
      <c r="B194">
        <v>83</v>
      </c>
      <c r="C194">
        <f>B194/4</f>
        <v>20.75</v>
      </c>
    </row>
    <row r="195" spans="1:3" x14ac:dyDescent="0.25">
      <c r="A195">
        <v>0</v>
      </c>
      <c r="B195">
        <v>55</v>
      </c>
      <c r="C195">
        <f>B195/4</f>
        <v>13.75</v>
      </c>
    </row>
    <row r="196" spans="1:3" x14ac:dyDescent="0.25">
      <c r="A196">
        <v>0</v>
      </c>
      <c r="B196">
        <v>15</v>
      </c>
      <c r="C196">
        <f>B196/4</f>
        <v>3.75</v>
      </c>
    </row>
    <row r="197" spans="1:3" x14ac:dyDescent="0.25">
      <c r="A197">
        <v>0</v>
      </c>
      <c r="B197">
        <v>79</v>
      </c>
      <c r="C197">
        <f>B197/4</f>
        <v>19.75</v>
      </c>
    </row>
    <row r="198" spans="1:3" x14ac:dyDescent="0.25">
      <c r="A198">
        <v>0</v>
      </c>
      <c r="B198">
        <v>83</v>
      </c>
      <c r="C198">
        <f>B198/4</f>
        <v>20.75</v>
      </c>
    </row>
    <row r="199" spans="1:3" x14ac:dyDescent="0.25">
      <c r="A199">
        <v>0</v>
      </c>
      <c r="B199">
        <v>83</v>
      </c>
      <c r="C199">
        <f>B199/4</f>
        <v>20.75</v>
      </c>
    </row>
    <row r="200" spans="1:3" x14ac:dyDescent="0.25">
      <c r="A200">
        <v>0</v>
      </c>
      <c r="B200">
        <v>83</v>
      </c>
      <c r="C200">
        <f>B200/4</f>
        <v>20.75</v>
      </c>
    </row>
    <row r="201" spans="1:3" x14ac:dyDescent="0.25">
      <c r="A201">
        <v>0</v>
      </c>
      <c r="B201">
        <v>15</v>
      </c>
      <c r="C201">
        <f>B201/4</f>
        <v>3.75</v>
      </c>
    </row>
    <row r="202" spans="1:3" x14ac:dyDescent="0.25">
      <c r="A202">
        <v>0</v>
      </c>
      <c r="B202">
        <v>59</v>
      </c>
      <c r="C202">
        <f>B202/4</f>
        <v>14.75</v>
      </c>
    </row>
    <row r="203" spans="1:3" x14ac:dyDescent="0.25">
      <c r="A203">
        <v>0</v>
      </c>
      <c r="B203">
        <v>15</v>
      </c>
      <c r="C203">
        <f>B203/4</f>
        <v>3.75</v>
      </c>
    </row>
    <row r="204" spans="1:3" x14ac:dyDescent="0.25">
      <c r="A204">
        <v>0</v>
      </c>
      <c r="B204">
        <v>83</v>
      </c>
      <c r="C204">
        <f>B204/4</f>
        <v>20.75</v>
      </c>
    </row>
    <row r="205" spans="1:3" x14ac:dyDescent="0.25">
      <c r="A205">
        <v>0</v>
      </c>
      <c r="B205">
        <v>83</v>
      </c>
      <c r="C205">
        <f>B205/4</f>
        <v>20.75</v>
      </c>
    </row>
    <row r="206" spans="1:3" x14ac:dyDescent="0.25">
      <c r="A206">
        <v>0</v>
      </c>
      <c r="B206">
        <v>83</v>
      </c>
      <c r="C206">
        <f>B206/4</f>
        <v>20.75</v>
      </c>
    </row>
    <row r="207" spans="1:3" x14ac:dyDescent="0.25">
      <c r="A207">
        <v>0</v>
      </c>
      <c r="B207">
        <v>83</v>
      </c>
      <c r="C207">
        <f>B207/4</f>
        <v>20.75</v>
      </c>
    </row>
    <row r="208" spans="1:3" x14ac:dyDescent="0.25">
      <c r="A208">
        <v>0</v>
      </c>
      <c r="B208">
        <v>15</v>
      </c>
      <c r="C208">
        <f>B208/4</f>
        <v>3.75</v>
      </c>
    </row>
    <row r="209" spans="1:3" x14ac:dyDescent="0.25">
      <c r="A209">
        <v>0</v>
      </c>
      <c r="B209">
        <v>55</v>
      </c>
      <c r="C209">
        <f>B209/4</f>
        <v>13.75</v>
      </c>
    </row>
    <row r="210" spans="1:3" x14ac:dyDescent="0.25">
      <c r="A210">
        <v>0</v>
      </c>
      <c r="B210">
        <v>19</v>
      </c>
      <c r="C210">
        <f>B210/4</f>
        <v>4.75</v>
      </c>
    </row>
    <row r="211" spans="1:3" x14ac:dyDescent="0.25">
      <c r="A211">
        <v>0</v>
      </c>
      <c r="B211">
        <v>83</v>
      </c>
      <c r="C211">
        <f>B211/4</f>
        <v>20.75</v>
      </c>
    </row>
    <row r="212" spans="1:3" x14ac:dyDescent="0.25">
      <c r="A212">
        <v>0</v>
      </c>
      <c r="B212">
        <v>83</v>
      </c>
      <c r="C212">
        <f>B212/4</f>
        <v>20.75</v>
      </c>
    </row>
    <row r="213" spans="1:3" x14ac:dyDescent="0.25">
      <c r="A213">
        <v>0</v>
      </c>
      <c r="B213">
        <v>83</v>
      </c>
      <c r="C213">
        <f>B213/4</f>
        <v>20.75</v>
      </c>
    </row>
    <row r="214" spans="1:3" x14ac:dyDescent="0.25">
      <c r="A214">
        <v>0</v>
      </c>
      <c r="B214">
        <v>83</v>
      </c>
      <c r="C214">
        <f>B214/4</f>
        <v>20.75</v>
      </c>
    </row>
    <row r="215" spans="1:3" x14ac:dyDescent="0.25">
      <c r="A215">
        <v>0</v>
      </c>
      <c r="B215">
        <v>19</v>
      </c>
      <c r="C215">
        <f>B215/4</f>
        <v>4.75</v>
      </c>
    </row>
    <row r="216" spans="1:3" x14ac:dyDescent="0.25">
      <c r="A216">
        <v>0</v>
      </c>
      <c r="B216">
        <v>59</v>
      </c>
      <c r="C216">
        <f>B216/4</f>
        <v>14.75</v>
      </c>
    </row>
    <row r="217" spans="1:3" x14ac:dyDescent="0.25">
      <c r="A217">
        <v>0</v>
      </c>
      <c r="B217">
        <v>19</v>
      </c>
      <c r="C217">
        <f>B217/4</f>
        <v>4.75</v>
      </c>
    </row>
    <row r="218" spans="1:3" x14ac:dyDescent="0.25">
      <c r="A218">
        <v>0</v>
      </c>
      <c r="B218">
        <v>15</v>
      </c>
      <c r="C218">
        <f>B218/4</f>
        <v>3.75</v>
      </c>
    </row>
    <row r="219" spans="1:3" x14ac:dyDescent="0.25">
      <c r="A219">
        <v>0</v>
      </c>
      <c r="B219">
        <v>83</v>
      </c>
      <c r="C219">
        <f>B219/4</f>
        <v>20.75</v>
      </c>
    </row>
    <row r="220" spans="1:3" x14ac:dyDescent="0.25">
      <c r="A220">
        <v>0</v>
      </c>
      <c r="B220">
        <v>83</v>
      </c>
      <c r="C220">
        <f>B220/4</f>
        <v>20.75</v>
      </c>
    </row>
    <row r="221" spans="1:3" x14ac:dyDescent="0.25">
      <c r="A221">
        <v>0</v>
      </c>
      <c r="B221">
        <v>83</v>
      </c>
      <c r="C221">
        <f>B221/4</f>
        <v>20.75</v>
      </c>
    </row>
    <row r="222" spans="1:3" x14ac:dyDescent="0.25">
      <c r="A222">
        <v>0</v>
      </c>
      <c r="B222">
        <v>59</v>
      </c>
      <c r="C222">
        <f>B222/4</f>
        <v>14.75</v>
      </c>
    </row>
    <row r="223" spans="1:3" x14ac:dyDescent="0.25">
      <c r="A223">
        <v>0</v>
      </c>
      <c r="B223">
        <v>19</v>
      </c>
      <c r="C223">
        <f>B223/4</f>
        <v>4.75</v>
      </c>
    </row>
    <row r="224" spans="1:3" x14ac:dyDescent="0.25">
      <c r="A224">
        <v>0</v>
      </c>
      <c r="B224">
        <v>79</v>
      </c>
      <c r="C224">
        <f>B224/4</f>
        <v>19.75</v>
      </c>
    </row>
    <row r="225" spans="1:3" x14ac:dyDescent="0.25">
      <c r="A225">
        <v>0</v>
      </c>
      <c r="B225">
        <v>79</v>
      </c>
      <c r="C225">
        <f>B225/4</f>
        <v>19.75</v>
      </c>
    </row>
    <row r="226" spans="1:3" x14ac:dyDescent="0.25">
      <c r="A226">
        <v>0</v>
      </c>
      <c r="B226">
        <v>79</v>
      </c>
      <c r="C226">
        <f>B226/4</f>
        <v>19.75</v>
      </c>
    </row>
    <row r="227" spans="1:3" x14ac:dyDescent="0.25">
      <c r="A227">
        <v>0</v>
      </c>
      <c r="B227">
        <v>83</v>
      </c>
      <c r="C227">
        <f>B227/4</f>
        <v>20.75</v>
      </c>
    </row>
    <row r="228" spans="1:3" x14ac:dyDescent="0.25">
      <c r="A228">
        <v>0</v>
      </c>
      <c r="B228">
        <v>19</v>
      </c>
      <c r="C228">
        <f>B228/4</f>
        <v>4.75</v>
      </c>
    </row>
    <row r="229" spans="1:3" x14ac:dyDescent="0.25">
      <c r="A229">
        <v>0</v>
      </c>
      <c r="B229">
        <v>59</v>
      </c>
      <c r="C229">
        <f>B229/4</f>
        <v>14.75</v>
      </c>
    </row>
    <row r="230" spans="1:3" x14ac:dyDescent="0.25">
      <c r="A230">
        <v>0</v>
      </c>
      <c r="B230">
        <v>19</v>
      </c>
      <c r="C230">
        <f>B230/4</f>
        <v>4.75</v>
      </c>
    </row>
    <row r="231" spans="1:3" x14ac:dyDescent="0.25">
      <c r="A231">
        <v>0</v>
      </c>
      <c r="B231">
        <v>83</v>
      </c>
      <c r="C231">
        <f>B231/4</f>
        <v>20.75</v>
      </c>
    </row>
    <row r="232" spans="1:3" x14ac:dyDescent="0.25">
      <c r="A232">
        <v>0</v>
      </c>
      <c r="B232">
        <v>83</v>
      </c>
      <c r="C232">
        <f>B232/4</f>
        <v>20.75</v>
      </c>
    </row>
    <row r="233" spans="1:3" x14ac:dyDescent="0.25">
      <c r="A233">
        <v>0</v>
      </c>
      <c r="B233">
        <v>79</v>
      </c>
      <c r="C233">
        <f>B233/4</f>
        <v>19.75</v>
      </c>
    </row>
    <row r="234" spans="1:3" x14ac:dyDescent="0.25">
      <c r="A234">
        <v>0</v>
      </c>
      <c r="B234">
        <v>83</v>
      </c>
      <c r="C234">
        <f>B234/4</f>
        <v>20.75</v>
      </c>
    </row>
    <row r="235" spans="1:3" x14ac:dyDescent="0.25">
      <c r="A235">
        <v>0</v>
      </c>
      <c r="B235">
        <v>19</v>
      </c>
      <c r="C235">
        <f>B235/4</f>
        <v>4.75</v>
      </c>
    </row>
    <row r="236" spans="1:3" x14ac:dyDescent="0.25">
      <c r="A236">
        <v>0</v>
      </c>
      <c r="B236">
        <v>59</v>
      </c>
      <c r="C236">
        <f>B236/4</f>
        <v>14.75</v>
      </c>
    </row>
    <row r="237" spans="1:3" x14ac:dyDescent="0.25">
      <c r="A237">
        <v>0</v>
      </c>
      <c r="B237">
        <v>19</v>
      </c>
      <c r="C237">
        <f>B237/4</f>
        <v>4.75</v>
      </c>
    </row>
    <row r="238" spans="1:3" x14ac:dyDescent="0.25">
      <c r="A238">
        <v>0</v>
      </c>
      <c r="B238">
        <v>83</v>
      </c>
      <c r="C238">
        <f>B238/4</f>
        <v>20.75</v>
      </c>
    </row>
    <row r="239" spans="1:3" x14ac:dyDescent="0.25">
      <c r="A239">
        <v>0</v>
      </c>
      <c r="B239">
        <v>19</v>
      </c>
      <c r="C239">
        <f>B239/4</f>
        <v>4.75</v>
      </c>
    </row>
    <row r="240" spans="1:3" x14ac:dyDescent="0.25">
      <c r="A240">
        <v>0</v>
      </c>
      <c r="B240">
        <v>55</v>
      </c>
      <c r="C240">
        <f>B240/4</f>
        <v>13.75</v>
      </c>
    </row>
    <row r="241" spans="1:3" x14ac:dyDescent="0.25">
      <c r="A241">
        <v>0</v>
      </c>
      <c r="B241">
        <v>15</v>
      </c>
      <c r="C241">
        <f>B241/4</f>
        <v>3.75</v>
      </c>
    </row>
    <row r="242" spans="1:3" x14ac:dyDescent="0.25">
      <c r="A242">
        <v>0</v>
      </c>
      <c r="B242">
        <v>83</v>
      </c>
      <c r="C242">
        <f>B242/4</f>
        <v>20.75</v>
      </c>
    </row>
    <row r="243" spans="1:3" x14ac:dyDescent="0.25">
      <c r="A243">
        <v>0</v>
      </c>
      <c r="B243">
        <v>83</v>
      </c>
      <c r="C243">
        <f>B243/4</f>
        <v>20.75</v>
      </c>
    </row>
    <row r="244" spans="1:3" x14ac:dyDescent="0.25">
      <c r="A244">
        <v>0</v>
      </c>
      <c r="B244">
        <v>79</v>
      </c>
      <c r="C244">
        <f>B244/4</f>
        <v>19.75</v>
      </c>
    </row>
    <row r="245" spans="1:3" x14ac:dyDescent="0.25">
      <c r="A245">
        <v>0</v>
      </c>
      <c r="B245">
        <v>79</v>
      </c>
      <c r="C245">
        <f>B245/4</f>
        <v>19.75</v>
      </c>
    </row>
    <row r="246" spans="1:3" x14ac:dyDescent="0.25">
      <c r="A246">
        <v>0</v>
      </c>
      <c r="B246">
        <v>19</v>
      </c>
      <c r="C246">
        <f>B246/4</f>
        <v>4.75</v>
      </c>
    </row>
    <row r="247" spans="1:3" x14ac:dyDescent="0.25">
      <c r="A247">
        <v>0</v>
      </c>
      <c r="B247">
        <v>59</v>
      </c>
      <c r="C247">
        <f>B247/4</f>
        <v>14.75</v>
      </c>
    </row>
    <row r="248" spans="1:3" x14ac:dyDescent="0.25">
      <c r="A248">
        <v>0</v>
      </c>
      <c r="B248">
        <v>19</v>
      </c>
      <c r="C248">
        <f>B248/4</f>
        <v>4.75</v>
      </c>
    </row>
    <row r="249" spans="1:3" x14ac:dyDescent="0.25">
      <c r="A249">
        <v>0</v>
      </c>
      <c r="B249">
        <v>79</v>
      </c>
      <c r="C249">
        <f>B249/4</f>
        <v>19.75</v>
      </c>
    </row>
    <row r="250" spans="1:3" x14ac:dyDescent="0.25">
      <c r="A250">
        <v>0</v>
      </c>
      <c r="B250">
        <v>79</v>
      </c>
      <c r="C250">
        <f>B250/4</f>
        <v>19.75</v>
      </c>
    </row>
    <row r="251" spans="1:3" x14ac:dyDescent="0.25">
      <c r="A251">
        <v>0</v>
      </c>
      <c r="B251">
        <v>83</v>
      </c>
      <c r="C251">
        <f>B251/4</f>
        <v>20.75</v>
      </c>
    </row>
    <row r="252" spans="1:3" x14ac:dyDescent="0.25">
      <c r="A252">
        <v>0</v>
      </c>
      <c r="B252">
        <v>83</v>
      </c>
      <c r="C252">
        <f>B252/4</f>
        <v>20.75</v>
      </c>
    </row>
    <row r="253" spans="1:3" x14ac:dyDescent="0.25">
      <c r="A253">
        <v>0</v>
      </c>
      <c r="B253">
        <v>19</v>
      </c>
      <c r="C253">
        <f>B253/4</f>
        <v>4.75</v>
      </c>
    </row>
    <row r="254" spans="1:3" x14ac:dyDescent="0.25">
      <c r="A254">
        <v>0</v>
      </c>
      <c r="B254">
        <v>55</v>
      </c>
      <c r="C254">
        <f>B254/4</f>
        <v>13.75</v>
      </c>
    </row>
    <row r="255" spans="1:3" x14ac:dyDescent="0.25">
      <c r="A255">
        <v>0</v>
      </c>
      <c r="B255">
        <v>15</v>
      </c>
      <c r="C255">
        <f>B255/4</f>
        <v>3.75</v>
      </c>
    </row>
    <row r="256" spans="1:3" x14ac:dyDescent="0.25">
      <c r="A256">
        <v>0</v>
      </c>
      <c r="B256">
        <v>19</v>
      </c>
      <c r="C256">
        <f>B256/4</f>
        <v>4.75</v>
      </c>
    </row>
    <row r="257" spans="1:3" x14ac:dyDescent="0.25">
      <c r="A257">
        <v>0</v>
      </c>
      <c r="B257">
        <v>83</v>
      </c>
      <c r="C257">
        <f>B257/4</f>
        <v>20.75</v>
      </c>
    </row>
    <row r="258" spans="1:3" x14ac:dyDescent="0.25">
      <c r="A258">
        <v>0</v>
      </c>
      <c r="B258">
        <v>83</v>
      </c>
      <c r="C258">
        <f>B258/4</f>
        <v>20.75</v>
      </c>
    </row>
    <row r="259" spans="1:3" x14ac:dyDescent="0.25">
      <c r="A259">
        <v>0</v>
      </c>
      <c r="B259">
        <v>83</v>
      </c>
      <c r="C259">
        <f>B259/4</f>
        <v>20.75</v>
      </c>
    </row>
    <row r="260" spans="1:3" x14ac:dyDescent="0.25">
      <c r="A260">
        <v>0</v>
      </c>
      <c r="B260">
        <v>59</v>
      </c>
      <c r="C260">
        <f>B260/4</f>
        <v>14.75</v>
      </c>
    </row>
    <row r="261" spans="1:3" x14ac:dyDescent="0.25">
      <c r="A261">
        <v>0</v>
      </c>
      <c r="B261">
        <v>19</v>
      </c>
      <c r="C261">
        <f>B261/4</f>
        <v>4.75</v>
      </c>
    </row>
    <row r="262" spans="1:3" x14ac:dyDescent="0.25">
      <c r="A262">
        <v>0</v>
      </c>
      <c r="B262">
        <v>83</v>
      </c>
      <c r="C262">
        <f>B262/4</f>
        <v>20.75</v>
      </c>
    </row>
    <row r="263" spans="1:3" x14ac:dyDescent="0.25">
      <c r="A263">
        <v>0</v>
      </c>
      <c r="B263">
        <v>83</v>
      </c>
      <c r="C263">
        <f>B263/4</f>
        <v>20.75</v>
      </c>
    </row>
    <row r="264" spans="1:3" x14ac:dyDescent="0.25">
      <c r="A264">
        <v>0</v>
      </c>
      <c r="B264">
        <v>83</v>
      </c>
      <c r="C264">
        <f>B264/4</f>
        <v>20.75</v>
      </c>
    </row>
    <row r="265" spans="1:3" x14ac:dyDescent="0.25">
      <c r="A265">
        <v>0</v>
      </c>
      <c r="B265">
        <v>83</v>
      </c>
      <c r="C265">
        <f>B265/4</f>
        <v>20.75</v>
      </c>
    </row>
    <row r="266" spans="1:3" x14ac:dyDescent="0.25">
      <c r="A266">
        <v>0</v>
      </c>
      <c r="B266">
        <v>19</v>
      </c>
      <c r="C266">
        <f>B266/4</f>
        <v>4.75</v>
      </c>
    </row>
    <row r="267" spans="1:3" x14ac:dyDescent="0.25">
      <c r="A267">
        <v>0</v>
      </c>
      <c r="B267">
        <v>59</v>
      </c>
      <c r="C267">
        <f>B267/4</f>
        <v>14.75</v>
      </c>
    </row>
    <row r="268" spans="1:3" x14ac:dyDescent="0.25">
      <c r="A268">
        <v>0</v>
      </c>
      <c r="B268">
        <v>19</v>
      </c>
      <c r="C268">
        <f>B268/4</f>
        <v>4.75</v>
      </c>
    </row>
    <row r="269" spans="1:3" x14ac:dyDescent="0.25">
      <c r="A269">
        <v>0</v>
      </c>
      <c r="B269">
        <v>79</v>
      </c>
      <c r="C269">
        <f>B269/4</f>
        <v>19.75</v>
      </c>
    </row>
    <row r="270" spans="1:3" x14ac:dyDescent="0.25">
      <c r="A270">
        <v>0</v>
      </c>
      <c r="B270">
        <v>83</v>
      </c>
      <c r="C270">
        <f>B270/4</f>
        <v>20.75</v>
      </c>
    </row>
    <row r="271" spans="1:3" x14ac:dyDescent="0.25">
      <c r="A271">
        <v>0</v>
      </c>
      <c r="B271">
        <v>79</v>
      </c>
      <c r="C271">
        <f>B271/4</f>
        <v>19.75</v>
      </c>
    </row>
    <row r="272" spans="1:3" x14ac:dyDescent="0.25">
      <c r="A272">
        <v>0</v>
      </c>
      <c r="B272">
        <v>83</v>
      </c>
      <c r="C272">
        <f>B272/4</f>
        <v>20.75</v>
      </c>
    </row>
    <row r="273" spans="1:3" x14ac:dyDescent="0.25">
      <c r="A273">
        <v>0</v>
      </c>
      <c r="B273">
        <v>15</v>
      </c>
      <c r="C273">
        <f>B273/4</f>
        <v>3.75</v>
      </c>
    </row>
    <row r="274" spans="1:3" x14ac:dyDescent="0.25">
      <c r="A274">
        <v>0</v>
      </c>
      <c r="B274">
        <v>59</v>
      </c>
      <c r="C274">
        <f>B274/4</f>
        <v>14.75</v>
      </c>
    </row>
    <row r="275" spans="1:3" x14ac:dyDescent="0.25">
      <c r="A275">
        <v>0</v>
      </c>
      <c r="B275">
        <v>19</v>
      </c>
      <c r="C275">
        <f>B275/4</f>
        <v>4.75</v>
      </c>
    </row>
    <row r="276" spans="1:3" x14ac:dyDescent="0.25">
      <c r="A276">
        <v>0</v>
      </c>
      <c r="B276">
        <v>79</v>
      </c>
      <c r="C276">
        <f>B276/4</f>
        <v>19.75</v>
      </c>
    </row>
    <row r="277" spans="1:3" x14ac:dyDescent="0.25">
      <c r="A277">
        <v>0</v>
      </c>
      <c r="B277">
        <v>83</v>
      </c>
      <c r="C277">
        <f>B277/4</f>
        <v>20.75</v>
      </c>
    </row>
    <row r="278" spans="1:3" x14ac:dyDescent="0.25">
      <c r="A278">
        <v>0</v>
      </c>
      <c r="B278">
        <v>83</v>
      </c>
      <c r="C278">
        <f>B278/4</f>
        <v>20.75</v>
      </c>
    </row>
    <row r="279" spans="1:3" x14ac:dyDescent="0.25">
      <c r="A279">
        <v>0</v>
      </c>
      <c r="B279">
        <v>83</v>
      </c>
      <c r="C279">
        <f>B279/4</f>
        <v>20.75</v>
      </c>
    </row>
    <row r="280" spans="1:3" x14ac:dyDescent="0.25">
      <c r="A280">
        <v>0</v>
      </c>
      <c r="B280">
        <v>15</v>
      </c>
      <c r="C280">
        <f>B280/4</f>
        <v>3.75</v>
      </c>
    </row>
    <row r="281" spans="1:3" x14ac:dyDescent="0.25">
      <c r="A281">
        <v>0</v>
      </c>
      <c r="B281">
        <v>59</v>
      </c>
      <c r="C281">
        <f>B281/4</f>
        <v>14.75</v>
      </c>
    </row>
    <row r="282" spans="1:3" x14ac:dyDescent="0.25">
      <c r="A282">
        <v>0</v>
      </c>
      <c r="B282">
        <v>19</v>
      </c>
      <c r="C282">
        <f>B282/4</f>
        <v>4.75</v>
      </c>
    </row>
    <row r="283" spans="1:3" x14ac:dyDescent="0.25">
      <c r="A283">
        <v>0</v>
      </c>
      <c r="B283">
        <v>15</v>
      </c>
      <c r="C283">
        <f>B283/4</f>
        <v>3.75</v>
      </c>
    </row>
    <row r="284" spans="1:3" x14ac:dyDescent="0.25">
      <c r="A284">
        <v>0</v>
      </c>
      <c r="B284">
        <v>83</v>
      </c>
      <c r="C284">
        <f>B284/4</f>
        <v>20.75</v>
      </c>
    </row>
    <row r="285" spans="1:3" x14ac:dyDescent="0.25">
      <c r="A285">
        <v>0</v>
      </c>
      <c r="B285">
        <v>83</v>
      </c>
      <c r="C285">
        <f>B285/4</f>
        <v>20.75</v>
      </c>
    </row>
    <row r="286" spans="1:3" x14ac:dyDescent="0.25">
      <c r="A286">
        <v>0</v>
      </c>
      <c r="B286">
        <v>83</v>
      </c>
      <c r="C286">
        <f>B286/4</f>
        <v>20.75</v>
      </c>
    </row>
    <row r="287" spans="1:3" x14ac:dyDescent="0.25">
      <c r="A287">
        <v>0</v>
      </c>
      <c r="B287">
        <v>59</v>
      </c>
      <c r="C287">
        <f>B287/4</f>
        <v>14.75</v>
      </c>
    </row>
    <row r="288" spans="1:3" x14ac:dyDescent="0.25">
      <c r="A288">
        <v>0</v>
      </c>
      <c r="B288">
        <v>19</v>
      </c>
      <c r="C288">
        <f>B288/4</f>
        <v>4.75</v>
      </c>
    </row>
    <row r="289" spans="1:3" x14ac:dyDescent="0.25">
      <c r="A289">
        <v>0</v>
      </c>
      <c r="B289">
        <v>83</v>
      </c>
      <c r="C289">
        <f>B289/4</f>
        <v>20.75</v>
      </c>
    </row>
    <row r="290" spans="1:3" x14ac:dyDescent="0.25">
      <c r="A290">
        <v>0</v>
      </c>
      <c r="B290">
        <v>83</v>
      </c>
      <c r="C290">
        <f>B290/4</f>
        <v>20.75</v>
      </c>
    </row>
    <row r="291" spans="1:3" x14ac:dyDescent="0.25">
      <c r="A291">
        <v>0</v>
      </c>
      <c r="B291">
        <v>79</v>
      </c>
      <c r="C291">
        <f>B291/4</f>
        <v>19.75</v>
      </c>
    </row>
    <row r="292" spans="1:3" x14ac:dyDescent="0.25">
      <c r="A292">
        <v>0</v>
      </c>
      <c r="B292">
        <v>83</v>
      </c>
      <c r="C292">
        <f>B292/4</f>
        <v>20.75</v>
      </c>
    </row>
    <row r="293" spans="1:3" x14ac:dyDescent="0.25">
      <c r="A293">
        <v>0</v>
      </c>
      <c r="B293">
        <v>19</v>
      </c>
      <c r="C293">
        <f>B293/4</f>
        <v>4.75</v>
      </c>
    </row>
    <row r="294" spans="1:3" x14ac:dyDescent="0.25">
      <c r="A294">
        <v>0</v>
      </c>
      <c r="B294">
        <v>55</v>
      </c>
      <c r="C294">
        <f>B294/4</f>
        <v>13.75</v>
      </c>
    </row>
    <row r="295" spans="1:3" x14ac:dyDescent="0.25">
      <c r="A295">
        <v>0</v>
      </c>
      <c r="B295">
        <v>15</v>
      </c>
      <c r="C295">
        <f>B295/4</f>
        <v>3.75</v>
      </c>
    </row>
    <row r="296" spans="1:3" x14ac:dyDescent="0.25">
      <c r="A296">
        <v>0</v>
      </c>
      <c r="B296">
        <v>79</v>
      </c>
      <c r="C296">
        <f>B296/4</f>
        <v>19.75</v>
      </c>
    </row>
    <row r="297" spans="1:3" x14ac:dyDescent="0.25">
      <c r="A297">
        <v>0</v>
      </c>
      <c r="B297">
        <v>83</v>
      </c>
      <c r="C297">
        <f>B297/4</f>
        <v>20.75</v>
      </c>
    </row>
    <row r="298" spans="1:3" x14ac:dyDescent="0.25">
      <c r="A298">
        <v>0</v>
      </c>
      <c r="B298">
        <v>83</v>
      </c>
      <c r="C298">
        <f>B298/4</f>
        <v>20.75</v>
      </c>
    </row>
    <row r="299" spans="1:3" x14ac:dyDescent="0.25">
      <c r="A299">
        <v>0</v>
      </c>
      <c r="B299">
        <v>83</v>
      </c>
      <c r="C299">
        <f>B299/4</f>
        <v>20.75</v>
      </c>
    </row>
    <row r="300" spans="1:3" x14ac:dyDescent="0.25">
      <c r="A300">
        <v>0</v>
      </c>
      <c r="B300">
        <v>19</v>
      </c>
      <c r="C300">
        <f>B300/4</f>
        <v>4.75</v>
      </c>
    </row>
    <row r="301" spans="1:3" x14ac:dyDescent="0.25">
      <c r="A301">
        <v>0</v>
      </c>
      <c r="B301">
        <v>59</v>
      </c>
      <c r="C301">
        <f>B301/4</f>
        <v>14.75</v>
      </c>
    </row>
    <row r="302" spans="1:3" x14ac:dyDescent="0.25">
      <c r="A302">
        <v>0</v>
      </c>
      <c r="B302">
        <v>19</v>
      </c>
      <c r="C302">
        <f>B302/4</f>
        <v>4.75</v>
      </c>
    </row>
    <row r="303" spans="1:3" x14ac:dyDescent="0.25">
      <c r="A303">
        <v>0</v>
      </c>
      <c r="B303">
        <v>83</v>
      </c>
      <c r="C303">
        <f>B303/4</f>
        <v>20.75</v>
      </c>
    </row>
    <row r="304" spans="1:3" x14ac:dyDescent="0.25">
      <c r="A304">
        <v>0</v>
      </c>
      <c r="B304">
        <v>83</v>
      </c>
      <c r="C304">
        <f>B304/4</f>
        <v>20.75</v>
      </c>
    </row>
    <row r="305" spans="1:3" x14ac:dyDescent="0.25">
      <c r="A305">
        <v>0</v>
      </c>
      <c r="B305">
        <v>83</v>
      </c>
      <c r="C305">
        <f>B305/4</f>
        <v>20.75</v>
      </c>
    </row>
    <row r="306" spans="1:3" x14ac:dyDescent="0.25">
      <c r="A306">
        <v>0</v>
      </c>
      <c r="B306">
        <v>83</v>
      </c>
      <c r="C306">
        <f>B306/4</f>
        <v>20.75</v>
      </c>
    </row>
    <row r="307" spans="1:3" x14ac:dyDescent="0.25">
      <c r="A307">
        <v>0</v>
      </c>
      <c r="B307">
        <v>15</v>
      </c>
      <c r="C307">
        <f>B307/4</f>
        <v>3.75</v>
      </c>
    </row>
    <row r="308" spans="1:3" x14ac:dyDescent="0.25">
      <c r="A308">
        <v>0</v>
      </c>
      <c r="B308">
        <v>59</v>
      </c>
      <c r="C308">
        <f>B308/4</f>
        <v>14.75</v>
      </c>
    </row>
    <row r="309" spans="1:3" x14ac:dyDescent="0.25">
      <c r="A309">
        <v>0</v>
      </c>
      <c r="B309">
        <v>19</v>
      </c>
      <c r="C309">
        <f>B309/4</f>
        <v>4.75</v>
      </c>
    </row>
    <row r="310" spans="1:3" x14ac:dyDescent="0.25">
      <c r="A310">
        <v>0</v>
      </c>
      <c r="B310">
        <v>19</v>
      </c>
      <c r="C310">
        <f>B310/4</f>
        <v>4.75</v>
      </c>
    </row>
    <row r="311" spans="1:3" x14ac:dyDescent="0.25">
      <c r="A311">
        <v>0</v>
      </c>
      <c r="B311">
        <v>83</v>
      </c>
      <c r="C311">
        <f>B311/4</f>
        <v>20.75</v>
      </c>
    </row>
    <row r="312" spans="1:3" x14ac:dyDescent="0.25">
      <c r="A312">
        <v>0</v>
      </c>
      <c r="B312">
        <v>79</v>
      </c>
      <c r="C312">
        <f>B312/4</f>
        <v>19.75</v>
      </c>
    </row>
    <row r="313" spans="1:3" x14ac:dyDescent="0.25">
      <c r="A313">
        <v>0</v>
      </c>
      <c r="B313">
        <v>83</v>
      </c>
      <c r="C313">
        <f>B313/4</f>
        <v>20.75</v>
      </c>
    </row>
    <row r="314" spans="1:3" x14ac:dyDescent="0.25">
      <c r="A314">
        <v>0</v>
      </c>
      <c r="B314">
        <v>59</v>
      </c>
      <c r="C314">
        <f>B314/4</f>
        <v>14.75</v>
      </c>
    </row>
    <row r="315" spans="1:3" x14ac:dyDescent="0.25">
      <c r="A315">
        <v>0</v>
      </c>
      <c r="B315">
        <v>19</v>
      </c>
      <c r="C315">
        <f>B315/4</f>
        <v>4.75</v>
      </c>
    </row>
    <row r="316" spans="1:3" x14ac:dyDescent="0.25">
      <c r="A316">
        <v>0</v>
      </c>
      <c r="B316">
        <v>83</v>
      </c>
      <c r="C316">
        <f>B316/4</f>
        <v>20.75</v>
      </c>
    </row>
    <row r="317" spans="1:3" x14ac:dyDescent="0.25">
      <c r="A317">
        <v>0</v>
      </c>
      <c r="B317">
        <v>83</v>
      </c>
      <c r="C317">
        <f>B317/4</f>
        <v>20.75</v>
      </c>
    </row>
    <row r="318" spans="1:3" x14ac:dyDescent="0.25">
      <c r="A318">
        <v>0</v>
      </c>
      <c r="B318">
        <v>83</v>
      </c>
      <c r="C318">
        <f>B318/4</f>
        <v>20.75</v>
      </c>
    </row>
    <row r="319" spans="1:3" x14ac:dyDescent="0.25">
      <c r="A319">
        <v>0</v>
      </c>
      <c r="B319">
        <v>83</v>
      </c>
      <c r="C319">
        <f>B319/4</f>
        <v>20.75</v>
      </c>
    </row>
    <row r="320" spans="1:3" x14ac:dyDescent="0.25">
      <c r="A320">
        <v>0</v>
      </c>
      <c r="B320">
        <v>19</v>
      </c>
      <c r="C320">
        <f>B320/4</f>
        <v>4.75</v>
      </c>
    </row>
    <row r="321" spans="1:3" x14ac:dyDescent="0.25">
      <c r="A321">
        <v>0</v>
      </c>
      <c r="B321">
        <v>59</v>
      </c>
      <c r="C321">
        <f>B321/4</f>
        <v>14.75</v>
      </c>
    </row>
    <row r="322" spans="1:3" x14ac:dyDescent="0.25">
      <c r="A322">
        <v>0</v>
      </c>
      <c r="B322">
        <v>19</v>
      </c>
      <c r="C322">
        <f>B322/4</f>
        <v>4.75</v>
      </c>
    </row>
    <row r="323" spans="1:3" x14ac:dyDescent="0.25">
      <c r="A323">
        <v>0</v>
      </c>
      <c r="B323">
        <v>83</v>
      </c>
      <c r="C323">
        <f>B323/4</f>
        <v>20.75</v>
      </c>
    </row>
    <row r="324" spans="1:3" x14ac:dyDescent="0.25">
      <c r="A324">
        <v>0</v>
      </c>
      <c r="B324">
        <v>83</v>
      </c>
      <c r="C324">
        <f>B324/4</f>
        <v>20.75</v>
      </c>
    </row>
    <row r="325" spans="1:3" x14ac:dyDescent="0.25">
      <c r="A325">
        <v>0</v>
      </c>
      <c r="B325">
        <v>83</v>
      </c>
      <c r="C325">
        <f>B325/4</f>
        <v>20.75</v>
      </c>
    </row>
    <row r="326" spans="1:3" x14ac:dyDescent="0.25">
      <c r="A326">
        <v>0</v>
      </c>
      <c r="B326">
        <v>83</v>
      </c>
      <c r="C326">
        <f>B326/4</f>
        <v>20.75</v>
      </c>
    </row>
    <row r="327" spans="1:3" x14ac:dyDescent="0.25">
      <c r="A327">
        <v>0</v>
      </c>
      <c r="B327">
        <v>15</v>
      </c>
      <c r="C327">
        <f>B327/4</f>
        <v>3.75</v>
      </c>
    </row>
    <row r="328" spans="1:3" x14ac:dyDescent="0.25">
      <c r="A328">
        <v>0</v>
      </c>
      <c r="B328">
        <v>59</v>
      </c>
      <c r="C328">
        <f>B328/4</f>
        <v>14.75</v>
      </c>
    </row>
    <row r="329" spans="1:3" x14ac:dyDescent="0.25">
      <c r="A329">
        <v>0</v>
      </c>
      <c r="B329">
        <v>19</v>
      </c>
      <c r="C329">
        <f>B329/4</f>
        <v>4.75</v>
      </c>
    </row>
    <row r="330" spans="1:3" x14ac:dyDescent="0.25">
      <c r="A330">
        <v>0</v>
      </c>
      <c r="B330">
        <v>15</v>
      </c>
      <c r="C330">
        <f>B330/4</f>
        <v>3.75</v>
      </c>
    </row>
    <row r="331" spans="1:3" x14ac:dyDescent="0.25">
      <c r="A331">
        <v>0</v>
      </c>
      <c r="B331">
        <v>83</v>
      </c>
      <c r="C331">
        <f>B331/4</f>
        <v>20.75</v>
      </c>
    </row>
    <row r="332" spans="1:3" x14ac:dyDescent="0.25">
      <c r="A332">
        <v>0</v>
      </c>
      <c r="B332">
        <v>83</v>
      </c>
      <c r="C332">
        <f>B332/4</f>
        <v>20.75</v>
      </c>
    </row>
    <row r="333" spans="1:3" x14ac:dyDescent="0.25">
      <c r="A333">
        <v>0</v>
      </c>
      <c r="B333">
        <v>79</v>
      </c>
      <c r="C333">
        <f>B333/4</f>
        <v>19.75</v>
      </c>
    </row>
    <row r="334" spans="1:3" x14ac:dyDescent="0.25">
      <c r="A334">
        <v>0</v>
      </c>
      <c r="B334">
        <v>59</v>
      </c>
      <c r="C334">
        <f>B334/4</f>
        <v>14.75</v>
      </c>
    </row>
    <row r="335" spans="1:3" x14ac:dyDescent="0.25">
      <c r="A335">
        <v>0</v>
      </c>
      <c r="B335">
        <v>19</v>
      </c>
      <c r="C335">
        <f>B335/4</f>
        <v>4.75</v>
      </c>
    </row>
    <row r="336" spans="1:3" x14ac:dyDescent="0.25">
      <c r="A336">
        <v>0</v>
      </c>
      <c r="B336">
        <v>83</v>
      </c>
      <c r="C336">
        <f>B336/4</f>
        <v>20.75</v>
      </c>
    </row>
    <row r="337" spans="1:3" x14ac:dyDescent="0.25">
      <c r="A337">
        <v>0</v>
      </c>
      <c r="B337">
        <v>83</v>
      </c>
      <c r="C337">
        <f>B337/4</f>
        <v>20.75</v>
      </c>
    </row>
    <row r="338" spans="1:3" x14ac:dyDescent="0.25">
      <c r="A338">
        <v>0</v>
      </c>
      <c r="B338">
        <v>83</v>
      </c>
      <c r="C338">
        <f>B338/4</f>
        <v>20.75</v>
      </c>
    </row>
    <row r="339" spans="1:3" x14ac:dyDescent="0.25">
      <c r="A339">
        <v>0</v>
      </c>
      <c r="B339">
        <v>83</v>
      </c>
      <c r="C339">
        <f>B339/4</f>
        <v>20.75</v>
      </c>
    </row>
    <row r="340" spans="1:3" x14ac:dyDescent="0.25">
      <c r="A340">
        <v>0</v>
      </c>
      <c r="B340">
        <v>19</v>
      </c>
      <c r="C340">
        <f>B340/4</f>
        <v>4.75</v>
      </c>
    </row>
    <row r="341" spans="1:3" x14ac:dyDescent="0.25">
      <c r="A341">
        <v>0</v>
      </c>
      <c r="B341">
        <v>55</v>
      </c>
      <c r="C341">
        <f>B341/4</f>
        <v>13.75</v>
      </c>
    </row>
    <row r="342" spans="1:3" x14ac:dyDescent="0.25">
      <c r="A342">
        <v>0</v>
      </c>
      <c r="B342">
        <v>19</v>
      </c>
      <c r="C342">
        <f>B342/4</f>
        <v>4.75</v>
      </c>
    </row>
    <row r="343" spans="1:3" x14ac:dyDescent="0.25">
      <c r="A343">
        <v>0</v>
      </c>
      <c r="B343">
        <v>83</v>
      </c>
      <c r="C343">
        <f>B343/4</f>
        <v>20.75</v>
      </c>
    </row>
    <row r="344" spans="1:3" x14ac:dyDescent="0.25">
      <c r="A344">
        <v>0</v>
      </c>
      <c r="B344">
        <v>83</v>
      </c>
      <c r="C344">
        <f>B344/4</f>
        <v>20.75</v>
      </c>
    </row>
    <row r="345" spans="1:3" x14ac:dyDescent="0.25">
      <c r="A345">
        <v>0</v>
      </c>
      <c r="B345">
        <v>83</v>
      </c>
      <c r="C345">
        <f>B345/4</f>
        <v>20.75</v>
      </c>
    </row>
    <row r="346" spans="1:3" x14ac:dyDescent="0.25">
      <c r="A346">
        <v>0</v>
      </c>
      <c r="B346">
        <v>83</v>
      </c>
      <c r="C346">
        <f>B346/4</f>
        <v>20.75</v>
      </c>
    </row>
    <row r="347" spans="1:3" x14ac:dyDescent="0.25">
      <c r="A347">
        <v>0</v>
      </c>
      <c r="B347">
        <v>15</v>
      </c>
      <c r="C347">
        <f>B347/4</f>
        <v>3.75</v>
      </c>
    </row>
    <row r="348" spans="1:3" x14ac:dyDescent="0.25">
      <c r="A348">
        <v>0</v>
      </c>
      <c r="B348">
        <v>55</v>
      </c>
      <c r="C348">
        <f>B348/4</f>
        <v>13.75</v>
      </c>
    </row>
    <row r="349" spans="1:3" x14ac:dyDescent="0.25">
      <c r="A349">
        <v>0</v>
      </c>
      <c r="B349">
        <v>15</v>
      </c>
      <c r="C349">
        <f>B349/4</f>
        <v>3.75</v>
      </c>
    </row>
    <row r="350" spans="1:3" x14ac:dyDescent="0.25">
      <c r="A350">
        <v>0</v>
      </c>
      <c r="B350">
        <v>83</v>
      </c>
      <c r="C350">
        <f>B350/4</f>
        <v>20.75</v>
      </c>
    </row>
    <row r="351" spans="1:3" x14ac:dyDescent="0.25">
      <c r="A351">
        <v>0</v>
      </c>
      <c r="B351">
        <v>83</v>
      </c>
      <c r="C351">
        <f>B351/4</f>
        <v>20.75</v>
      </c>
    </row>
    <row r="352" spans="1:3" x14ac:dyDescent="0.25">
      <c r="A352">
        <v>0</v>
      </c>
      <c r="B352">
        <v>79</v>
      </c>
      <c r="C352">
        <f>B352/4</f>
        <v>19.75</v>
      </c>
    </row>
    <row r="353" spans="1:3" x14ac:dyDescent="0.25">
      <c r="A353">
        <v>0</v>
      </c>
      <c r="B353">
        <v>83</v>
      </c>
      <c r="C353">
        <f>B353/4</f>
        <v>20.75</v>
      </c>
    </row>
    <row r="354" spans="1:3" x14ac:dyDescent="0.25">
      <c r="A354">
        <v>0</v>
      </c>
      <c r="B354">
        <v>19</v>
      </c>
      <c r="C354">
        <f>B354/4</f>
        <v>4.75</v>
      </c>
    </row>
    <row r="355" spans="1:3" x14ac:dyDescent="0.25">
      <c r="A355">
        <v>0</v>
      </c>
      <c r="B355">
        <v>59</v>
      </c>
      <c r="C355">
        <f>B355/4</f>
        <v>14.75</v>
      </c>
    </row>
    <row r="356" spans="1:3" x14ac:dyDescent="0.25">
      <c r="A356">
        <v>0</v>
      </c>
      <c r="B356">
        <v>19</v>
      </c>
      <c r="C356">
        <f>B356/4</f>
        <v>4.75</v>
      </c>
    </row>
    <row r="357" spans="1:3" x14ac:dyDescent="0.25">
      <c r="A357">
        <v>0</v>
      </c>
      <c r="B357">
        <v>83</v>
      </c>
      <c r="C357">
        <f>B357/4</f>
        <v>20.75</v>
      </c>
    </row>
    <row r="358" spans="1:3" x14ac:dyDescent="0.25">
      <c r="A358">
        <v>0</v>
      </c>
      <c r="B358">
        <v>83</v>
      </c>
      <c r="C358">
        <f>B358/4</f>
        <v>20.75</v>
      </c>
    </row>
    <row r="359" spans="1:3" x14ac:dyDescent="0.25">
      <c r="A359">
        <v>0</v>
      </c>
      <c r="B359">
        <v>83</v>
      </c>
      <c r="C359">
        <f>B359/4</f>
        <v>20.75</v>
      </c>
    </row>
    <row r="360" spans="1:3" x14ac:dyDescent="0.25">
      <c r="A360">
        <v>0</v>
      </c>
      <c r="B360">
        <v>83</v>
      </c>
      <c r="C360">
        <f>B360/4</f>
        <v>20.75</v>
      </c>
    </row>
    <row r="361" spans="1:3" x14ac:dyDescent="0.25">
      <c r="A361">
        <v>0</v>
      </c>
      <c r="B361">
        <v>19</v>
      </c>
      <c r="C361">
        <f>B361/4</f>
        <v>4.75</v>
      </c>
    </row>
    <row r="362" spans="1:3" x14ac:dyDescent="0.25">
      <c r="A362">
        <v>0</v>
      </c>
      <c r="B362">
        <v>55</v>
      </c>
      <c r="C362">
        <f>B362/4</f>
        <v>13.75</v>
      </c>
    </row>
    <row r="363" spans="1:3" x14ac:dyDescent="0.25">
      <c r="A363">
        <v>0</v>
      </c>
      <c r="B363">
        <v>19</v>
      </c>
      <c r="C363">
        <f>B363/4</f>
        <v>4.75</v>
      </c>
    </row>
    <row r="364" spans="1:3" x14ac:dyDescent="0.25">
      <c r="A364">
        <v>0</v>
      </c>
      <c r="B364">
        <v>19</v>
      </c>
      <c r="C364">
        <f>B364/4</f>
        <v>4.75</v>
      </c>
    </row>
    <row r="365" spans="1:3" x14ac:dyDescent="0.25">
      <c r="A365">
        <v>0</v>
      </c>
      <c r="B365">
        <v>83</v>
      </c>
      <c r="C365">
        <f>B365/4</f>
        <v>20.75</v>
      </c>
    </row>
    <row r="366" spans="1:3" x14ac:dyDescent="0.25">
      <c r="A366">
        <v>0</v>
      </c>
      <c r="B366">
        <v>79</v>
      </c>
      <c r="C366">
        <f>B366/4</f>
        <v>19.75</v>
      </c>
    </row>
    <row r="367" spans="1:3" x14ac:dyDescent="0.25">
      <c r="A367">
        <v>0</v>
      </c>
      <c r="B367">
        <v>83</v>
      </c>
      <c r="C367">
        <f>B367/4</f>
        <v>20.75</v>
      </c>
    </row>
    <row r="368" spans="1:3" x14ac:dyDescent="0.25">
      <c r="A368">
        <v>0</v>
      </c>
      <c r="B368">
        <v>55</v>
      </c>
      <c r="C368">
        <f>B368/4</f>
        <v>13.75</v>
      </c>
    </row>
    <row r="369" spans="1:3" x14ac:dyDescent="0.25">
      <c r="A369">
        <v>0</v>
      </c>
      <c r="B369">
        <v>15</v>
      </c>
      <c r="C369">
        <f>B369/4</f>
        <v>3.75</v>
      </c>
    </row>
    <row r="370" spans="1:3" x14ac:dyDescent="0.25">
      <c r="A370">
        <v>0</v>
      </c>
      <c r="B370">
        <v>83</v>
      </c>
      <c r="C370">
        <f>B370/4</f>
        <v>20.75</v>
      </c>
    </row>
    <row r="371" spans="1:3" x14ac:dyDescent="0.25">
      <c r="A371">
        <v>0</v>
      </c>
      <c r="B371">
        <v>83</v>
      </c>
      <c r="C371">
        <f>B371/4</f>
        <v>20.75</v>
      </c>
    </row>
    <row r="372" spans="1:3" x14ac:dyDescent="0.25">
      <c r="A372">
        <v>0</v>
      </c>
      <c r="B372">
        <v>83</v>
      </c>
      <c r="C372">
        <f>B372/4</f>
        <v>20.75</v>
      </c>
    </row>
    <row r="373" spans="1:3" x14ac:dyDescent="0.25">
      <c r="A373">
        <v>0</v>
      </c>
      <c r="B373">
        <v>83</v>
      </c>
      <c r="C373">
        <f>B373/4</f>
        <v>20.75</v>
      </c>
    </row>
    <row r="374" spans="1:3" x14ac:dyDescent="0.25">
      <c r="A374">
        <v>0</v>
      </c>
      <c r="B374">
        <v>19</v>
      </c>
      <c r="C374">
        <f>B374/4</f>
        <v>4.75</v>
      </c>
    </row>
    <row r="375" spans="1:3" x14ac:dyDescent="0.25">
      <c r="A375">
        <v>0</v>
      </c>
      <c r="B375">
        <v>59</v>
      </c>
      <c r="C375">
        <f>B375/4</f>
        <v>14.75</v>
      </c>
    </row>
    <row r="376" spans="1:3" x14ac:dyDescent="0.25">
      <c r="A376">
        <v>0</v>
      </c>
      <c r="B376">
        <v>19</v>
      </c>
      <c r="C376">
        <f>B376/4</f>
        <v>4.75</v>
      </c>
    </row>
    <row r="377" spans="1:3" x14ac:dyDescent="0.25">
      <c r="A377">
        <v>0</v>
      </c>
      <c r="B377">
        <v>79</v>
      </c>
      <c r="C377">
        <f>B377/4</f>
        <v>19.75</v>
      </c>
    </row>
    <row r="378" spans="1:3" x14ac:dyDescent="0.25">
      <c r="A378">
        <v>0</v>
      </c>
      <c r="B378">
        <v>79</v>
      </c>
      <c r="C378">
        <f>B378/4</f>
        <v>19.75</v>
      </c>
    </row>
    <row r="379" spans="1:3" x14ac:dyDescent="0.25">
      <c r="A379">
        <v>0</v>
      </c>
      <c r="B379">
        <v>83</v>
      </c>
      <c r="C379">
        <f>B379/4</f>
        <v>20.75</v>
      </c>
    </row>
    <row r="380" spans="1:3" x14ac:dyDescent="0.25">
      <c r="A380">
        <v>0</v>
      </c>
      <c r="B380">
        <v>79</v>
      </c>
      <c r="C380">
        <f>B380/4</f>
        <v>19.75</v>
      </c>
    </row>
    <row r="381" spans="1:3" x14ac:dyDescent="0.25">
      <c r="A381">
        <v>0</v>
      </c>
      <c r="B381">
        <v>15</v>
      </c>
      <c r="C381">
        <f>B381/4</f>
        <v>3.75</v>
      </c>
    </row>
    <row r="382" spans="1:3" x14ac:dyDescent="0.25">
      <c r="A382">
        <v>0</v>
      </c>
      <c r="B382">
        <v>59</v>
      </c>
      <c r="C382">
        <f>B382/4</f>
        <v>14.75</v>
      </c>
    </row>
    <row r="383" spans="1:3" x14ac:dyDescent="0.25">
      <c r="A383">
        <v>0</v>
      </c>
      <c r="B383">
        <v>19</v>
      </c>
      <c r="C383">
        <f>B383/4</f>
        <v>4.75</v>
      </c>
    </row>
    <row r="384" spans="1:3" x14ac:dyDescent="0.25">
      <c r="A384">
        <v>0</v>
      </c>
      <c r="B384">
        <v>83</v>
      </c>
      <c r="C384">
        <f>B384/4</f>
        <v>20.75</v>
      </c>
    </row>
    <row r="385" spans="1:3" x14ac:dyDescent="0.25">
      <c r="A385">
        <v>0</v>
      </c>
      <c r="B385">
        <v>83</v>
      </c>
      <c r="C385">
        <f>B385/4</f>
        <v>20.75</v>
      </c>
    </row>
    <row r="386" spans="1:3" x14ac:dyDescent="0.25">
      <c r="A386">
        <v>0</v>
      </c>
      <c r="B386">
        <v>83</v>
      </c>
      <c r="C386">
        <f>B386/4</f>
        <v>20.75</v>
      </c>
    </row>
    <row r="387" spans="1:3" x14ac:dyDescent="0.25">
      <c r="A387">
        <v>0</v>
      </c>
      <c r="B387">
        <v>79</v>
      </c>
      <c r="C387">
        <f>B387/4</f>
        <v>19.75</v>
      </c>
    </row>
    <row r="388" spans="1:3" x14ac:dyDescent="0.25">
      <c r="A388">
        <v>0</v>
      </c>
      <c r="B388">
        <v>15</v>
      </c>
      <c r="C388">
        <f>B388/4</f>
        <v>3.75</v>
      </c>
    </row>
    <row r="389" spans="1:3" x14ac:dyDescent="0.25">
      <c r="A389">
        <v>0</v>
      </c>
      <c r="B389">
        <v>59</v>
      </c>
      <c r="C389">
        <f>B389/4</f>
        <v>14.75</v>
      </c>
    </row>
    <row r="390" spans="1:3" x14ac:dyDescent="0.25">
      <c r="A390">
        <v>0</v>
      </c>
      <c r="B390">
        <v>15</v>
      </c>
      <c r="C390">
        <f>B390/4</f>
        <v>3.75</v>
      </c>
    </row>
    <row r="391" spans="1:3" x14ac:dyDescent="0.25">
      <c r="A391">
        <v>0</v>
      </c>
      <c r="B391">
        <v>83</v>
      </c>
      <c r="C391">
        <f>B391/4</f>
        <v>20.75</v>
      </c>
    </row>
    <row r="392" spans="1:3" x14ac:dyDescent="0.25">
      <c r="A392">
        <v>0</v>
      </c>
      <c r="B392">
        <v>19</v>
      </c>
      <c r="C392">
        <f>B392/4</f>
        <v>4.75</v>
      </c>
    </row>
    <row r="393" spans="1:3" x14ac:dyDescent="0.25">
      <c r="A393">
        <v>0</v>
      </c>
      <c r="B393">
        <v>59</v>
      </c>
      <c r="C393">
        <f>B393/4</f>
        <v>14.75</v>
      </c>
    </row>
    <row r="394" spans="1:3" x14ac:dyDescent="0.25">
      <c r="A394">
        <v>0</v>
      </c>
      <c r="B394">
        <v>19</v>
      </c>
      <c r="C394">
        <f>B394/4</f>
        <v>4.75</v>
      </c>
    </row>
    <row r="395" spans="1:3" x14ac:dyDescent="0.25">
      <c r="A395">
        <v>0</v>
      </c>
      <c r="B395">
        <v>83</v>
      </c>
      <c r="C395">
        <f>B395/4</f>
        <v>20.75</v>
      </c>
    </row>
    <row r="396" spans="1:3" x14ac:dyDescent="0.25">
      <c r="A396">
        <v>0</v>
      </c>
      <c r="B396">
        <v>83</v>
      </c>
      <c r="C396">
        <f>B396/4</f>
        <v>20.75</v>
      </c>
    </row>
    <row r="397" spans="1:3" x14ac:dyDescent="0.25">
      <c r="A397">
        <v>0</v>
      </c>
      <c r="B397">
        <v>83</v>
      </c>
      <c r="C397">
        <f>B397/4</f>
        <v>20.75</v>
      </c>
    </row>
    <row r="398" spans="1:3" x14ac:dyDescent="0.25">
      <c r="A398">
        <v>0</v>
      </c>
      <c r="B398">
        <v>83</v>
      </c>
      <c r="C398">
        <f>B398/4</f>
        <v>20.75</v>
      </c>
    </row>
    <row r="399" spans="1:3" x14ac:dyDescent="0.25">
      <c r="A399">
        <v>0</v>
      </c>
      <c r="B399">
        <v>19</v>
      </c>
      <c r="C399">
        <f>B399/4</f>
        <v>4.75</v>
      </c>
    </row>
    <row r="400" spans="1:3" x14ac:dyDescent="0.25">
      <c r="A400">
        <v>0</v>
      </c>
      <c r="B400">
        <v>55</v>
      </c>
      <c r="C400">
        <f>B400/4</f>
        <v>13.75</v>
      </c>
    </row>
    <row r="401" spans="1:3" x14ac:dyDescent="0.25">
      <c r="A401">
        <v>0</v>
      </c>
      <c r="B401">
        <v>15</v>
      </c>
      <c r="C401">
        <f>B401/4</f>
        <v>3.75</v>
      </c>
    </row>
    <row r="402" spans="1:3" x14ac:dyDescent="0.25">
      <c r="A402">
        <v>0</v>
      </c>
      <c r="B402">
        <v>15</v>
      </c>
      <c r="C402">
        <f>B402/4</f>
        <v>3.75</v>
      </c>
    </row>
    <row r="403" spans="1:3" x14ac:dyDescent="0.25">
      <c r="A403">
        <v>0</v>
      </c>
      <c r="B403">
        <v>83</v>
      </c>
      <c r="C403">
        <f>B403/4</f>
        <v>20.75</v>
      </c>
    </row>
    <row r="404" spans="1:3" x14ac:dyDescent="0.25">
      <c r="A404">
        <v>0</v>
      </c>
      <c r="B404">
        <v>79</v>
      </c>
      <c r="C404">
        <f>B404/4</f>
        <v>19.75</v>
      </c>
    </row>
    <row r="405" spans="1:3" x14ac:dyDescent="0.25">
      <c r="A405">
        <v>0</v>
      </c>
      <c r="B405">
        <v>83</v>
      </c>
      <c r="C405">
        <f>B405/4</f>
        <v>20.75</v>
      </c>
    </row>
    <row r="406" spans="1:3" x14ac:dyDescent="0.25">
      <c r="A406">
        <v>0</v>
      </c>
      <c r="B406">
        <v>59</v>
      </c>
      <c r="C406">
        <f>B406/4</f>
        <v>14.75</v>
      </c>
    </row>
    <row r="407" spans="1:3" x14ac:dyDescent="0.25">
      <c r="A407">
        <v>0</v>
      </c>
      <c r="B407">
        <v>19</v>
      </c>
      <c r="C407">
        <f>B407/4</f>
        <v>4.75</v>
      </c>
    </row>
    <row r="408" spans="1:3" x14ac:dyDescent="0.25">
      <c r="A408">
        <v>0</v>
      </c>
      <c r="B408">
        <v>83</v>
      </c>
      <c r="C408">
        <f>B408/4</f>
        <v>20.75</v>
      </c>
    </row>
    <row r="409" spans="1:3" x14ac:dyDescent="0.25">
      <c r="A409">
        <v>0</v>
      </c>
      <c r="B409">
        <v>83</v>
      </c>
      <c r="C409">
        <f>B409/4</f>
        <v>20.75</v>
      </c>
    </row>
    <row r="410" spans="1:3" x14ac:dyDescent="0.25">
      <c r="A410">
        <v>0</v>
      </c>
      <c r="B410">
        <v>83</v>
      </c>
      <c r="C410">
        <f>B410/4</f>
        <v>20.75</v>
      </c>
    </row>
    <row r="411" spans="1:3" x14ac:dyDescent="0.25">
      <c r="A411">
        <v>0</v>
      </c>
      <c r="B411">
        <v>83</v>
      </c>
      <c r="C411">
        <f>B411/4</f>
        <v>20.75</v>
      </c>
    </row>
    <row r="412" spans="1:3" x14ac:dyDescent="0.25">
      <c r="A412">
        <v>0</v>
      </c>
      <c r="B412">
        <v>19</v>
      </c>
      <c r="C412">
        <f>B412/4</f>
        <v>4.75</v>
      </c>
    </row>
    <row r="413" spans="1:3" x14ac:dyDescent="0.25">
      <c r="A413">
        <v>0</v>
      </c>
      <c r="B413">
        <v>59</v>
      </c>
      <c r="C413">
        <f>B413/4</f>
        <v>14.75</v>
      </c>
    </row>
    <row r="414" spans="1:3" x14ac:dyDescent="0.25">
      <c r="A414">
        <v>0</v>
      </c>
      <c r="B414">
        <v>19</v>
      </c>
      <c r="C414">
        <f>B414/4</f>
        <v>4.75</v>
      </c>
    </row>
    <row r="415" spans="1:3" x14ac:dyDescent="0.25">
      <c r="A415">
        <v>0</v>
      </c>
      <c r="B415">
        <v>79</v>
      </c>
      <c r="C415">
        <f>B415/4</f>
        <v>19.75</v>
      </c>
    </row>
    <row r="416" spans="1:3" x14ac:dyDescent="0.25">
      <c r="A416">
        <v>0</v>
      </c>
      <c r="B416">
        <v>83</v>
      </c>
      <c r="C416">
        <f>B416/4</f>
        <v>20.75</v>
      </c>
    </row>
    <row r="417" spans="1:3" x14ac:dyDescent="0.25">
      <c r="A417">
        <v>0</v>
      </c>
      <c r="B417">
        <v>79</v>
      </c>
      <c r="C417">
        <f>B417/4</f>
        <v>19.75</v>
      </c>
    </row>
    <row r="418" spans="1:3" x14ac:dyDescent="0.25">
      <c r="A418">
        <v>0</v>
      </c>
      <c r="B418">
        <v>79</v>
      </c>
      <c r="C418">
        <f>B418/4</f>
        <v>19.75</v>
      </c>
    </row>
    <row r="419" spans="1:3" x14ac:dyDescent="0.25">
      <c r="A419">
        <v>0</v>
      </c>
      <c r="B419">
        <v>15</v>
      </c>
      <c r="C419">
        <f>B419/4</f>
        <v>3.75</v>
      </c>
    </row>
    <row r="420" spans="1:3" x14ac:dyDescent="0.25">
      <c r="A420">
        <v>0</v>
      </c>
      <c r="B420">
        <v>55</v>
      </c>
      <c r="C420">
        <f>B420/4</f>
        <v>13.75</v>
      </c>
    </row>
    <row r="421" spans="1:3" x14ac:dyDescent="0.25">
      <c r="A421">
        <v>0</v>
      </c>
      <c r="B421">
        <v>15</v>
      </c>
      <c r="C421">
        <f>B421/4</f>
        <v>3.75</v>
      </c>
    </row>
    <row r="422" spans="1:3" x14ac:dyDescent="0.25">
      <c r="A422">
        <v>0</v>
      </c>
      <c r="B422">
        <v>19</v>
      </c>
      <c r="C422">
        <f>B422/4</f>
        <v>4.75</v>
      </c>
    </row>
    <row r="423" spans="1:3" x14ac:dyDescent="0.25">
      <c r="A423">
        <v>0</v>
      </c>
      <c r="B423">
        <v>83</v>
      </c>
      <c r="C423">
        <f>B423/4</f>
        <v>20.75</v>
      </c>
    </row>
    <row r="424" spans="1:3" x14ac:dyDescent="0.25">
      <c r="A424">
        <v>0</v>
      </c>
      <c r="B424">
        <v>83</v>
      </c>
      <c r="C424">
        <f>B424/4</f>
        <v>20.75</v>
      </c>
    </row>
    <row r="425" spans="1:3" x14ac:dyDescent="0.25">
      <c r="A425">
        <v>0</v>
      </c>
      <c r="B425">
        <v>83</v>
      </c>
      <c r="C425">
        <f>B425/4</f>
        <v>20.75</v>
      </c>
    </row>
    <row r="426" spans="1:3" x14ac:dyDescent="0.25">
      <c r="A426">
        <v>0</v>
      </c>
      <c r="B426">
        <v>59</v>
      </c>
      <c r="C426">
        <f>B426/4</f>
        <v>14.75</v>
      </c>
    </row>
    <row r="427" spans="1:3" x14ac:dyDescent="0.25">
      <c r="A427">
        <v>0</v>
      </c>
      <c r="B427">
        <v>15</v>
      </c>
      <c r="C427">
        <f>B427/4</f>
        <v>3.75</v>
      </c>
    </row>
    <row r="428" spans="1:3" x14ac:dyDescent="0.25">
      <c r="A428">
        <v>0</v>
      </c>
      <c r="B428">
        <v>83</v>
      </c>
      <c r="C428">
        <f>B428/4</f>
        <v>20.75</v>
      </c>
    </row>
    <row r="429" spans="1:3" x14ac:dyDescent="0.25">
      <c r="A429">
        <v>0</v>
      </c>
      <c r="B429">
        <v>83</v>
      </c>
      <c r="C429">
        <f>B429/4</f>
        <v>20.75</v>
      </c>
    </row>
    <row r="430" spans="1:3" x14ac:dyDescent="0.25">
      <c r="A430">
        <v>0</v>
      </c>
      <c r="B430">
        <v>83</v>
      </c>
      <c r="C430">
        <f>B430/4</f>
        <v>20.75</v>
      </c>
    </row>
    <row r="431" spans="1:3" x14ac:dyDescent="0.25">
      <c r="A431">
        <v>0</v>
      </c>
      <c r="B431">
        <v>83</v>
      </c>
      <c r="C431">
        <f>B431/4</f>
        <v>20.75</v>
      </c>
    </row>
    <row r="432" spans="1:3" x14ac:dyDescent="0.25">
      <c r="A432">
        <v>0</v>
      </c>
      <c r="B432">
        <v>19</v>
      </c>
      <c r="C432">
        <f>B432/4</f>
        <v>4.75</v>
      </c>
    </row>
    <row r="433" spans="1:3" x14ac:dyDescent="0.25">
      <c r="A433">
        <v>0</v>
      </c>
      <c r="B433">
        <v>59</v>
      </c>
      <c r="C433">
        <f>B433/4</f>
        <v>14.75</v>
      </c>
    </row>
    <row r="434" spans="1:3" x14ac:dyDescent="0.25">
      <c r="A434">
        <v>0</v>
      </c>
      <c r="B434">
        <v>15</v>
      </c>
      <c r="C434">
        <f>B434/4</f>
        <v>3.75</v>
      </c>
    </row>
    <row r="435" spans="1:3" x14ac:dyDescent="0.25">
      <c r="A435">
        <v>0</v>
      </c>
      <c r="B435">
        <v>79</v>
      </c>
      <c r="C435">
        <f>B435/4</f>
        <v>19.75</v>
      </c>
    </row>
    <row r="436" spans="1:3" x14ac:dyDescent="0.25">
      <c r="A436">
        <v>0</v>
      </c>
      <c r="B436">
        <v>83</v>
      </c>
      <c r="C436">
        <f>B436/4</f>
        <v>20.75</v>
      </c>
    </row>
    <row r="437" spans="1:3" x14ac:dyDescent="0.25">
      <c r="A437">
        <v>0</v>
      </c>
      <c r="B437">
        <v>79</v>
      </c>
      <c r="C437">
        <f>B437/4</f>
        <v>19.75</v>
      </c>
    </row>
    <row r="438" spans="1:3" x14ac:dyDescent="0.25">
      <c r="A438">
        <v>0</v>
      </c>
      <c r="B438">
        <v>83</v>
      </c>
      <c r="C438">
        <f>B438/4</f>
        <v>20.75</v>
      </c>
    </row>
    <row r="439" spans="1:3" x14ac:dyDescent="0.25">
      <c r="A439">
        <v>0</v>
      </c>
      <c r="B439">
        <v>15</v>
      </c>
      <c r="C439">
        <f>B439/4</f>
        <v>3.75</v>
      </c>
    </row>
    <row r="440" spans="1:3" x14ac:dyDescent="0.25">
      <c r="A440">
        <v>0</v>
      </c>
      <c r="B440">
        <v>59</v>
      </c>
      <c r="C440">
        <f>B440/4</f>
        <v>14.75</v>
      </c>
    </row>
    <row r="441" spans="1:3" x14ac:dyDescent="0.25">
      <c r="A441">
        <v>0</v>
      </c>
      <c r="B441">
        <v>19</v>
      </c>
      <c r="C441">
        <f>B441/4</f>
        <v>4.75</v>
      </c>
    </row>
    <row r="442" spans="1:3" x14ac:dyDescent="0.25">
      <c r="A442">
        <v>0</v>
      </c>
      <c r="B442">
        <v>15</v>
      </c>
      <c r="C442">
        <f>B442/4</f>
        <v>3.75</v>
      </c>
    </row>
    <row r="443" spans="1:3" x14ac:dyDescent="0.25">
      <c r="A443">
        <v>0</v>
      </c>
      <c r="B443">
        <v>79</v>
      </c>
      <c r="C443">
        <f>B443/4</f>
        <v>19.75</v>
      </c>
    </row>
    <row r="444" spans="1:3" x14ac:dyDescent="0.25">
      <c r="A444">
        <v>0</v>
      </c>
      <c r="B444">
        <v>83</v>
      </c>
      <c r="C444">
        <f>B444/4</f>
        <v>20.75</v>
      </c>
    </row>
    <row r="445" spans="1:3" x14ac:dyDescent="0.25">
      <c r="A445">
        <v>0</v>
      </c>
      <c r="B445">
        <v>83</v>
      </c>
      <c r="C445">
        <f>B445/4</f>
        <v>20.75</v>
      </c>
    </row>
    <row r="446" spans="1:3" x14ac:dyDescent="0.25">
      <c r="A446">
        <v>0</v>
      </c>
      <c r="B446">
        <v>55</v>
      </c>
      <c r="C446">
        <f>B446/4</f>
        <v>13.75</v>
      </c>
    </row>
    <row r="447" spans="1:3" x14ac:dyDescent="0.25">
      <c r="A447">
        <v>0</v>
      </c>
      <c r="B447">
        <v>15</v>
      </c>
      <c r="C447">
        <f>B447/4</f>
        <v>3.75</v>
      </c>
    </row>
    <row r="448" spans="1:3" x14ac:dyDescent="0.25">
      <c r="A448">
        <v>0</v>
      </c>
      <c r="B448">
        <v>15</v>
      </c>
      <c r="C448">
        <f>B448/4</f>
        <v>3.75</v>
      </c>
    </row>
    <row r="449" spans="1:3" x14ac:dyDescent="0.25">
      <c r="A449">
        <v>0</v>
      </c>
      <c r="B449">
        <v>83</v>
      </c>
      <c r="C449">
        <f>B449/4</f>
        <v>20.75</v>
      </c>
    </row>
    <row r="450" spans="1:3" x14ac:dyDescent="0.25">
      <c r="A450">
        <v>0</v>
      </c>
      <c r="B450">
        <v>83</v>
      </c>
      <c r="C450">
        <f>B450/4</f>
        <v>20.75</v>
      </c>
    </row>
    <row r="451" spans="1:3" x14ac:dyDescent="0.25">
      <c r="A451">
        <v>0</v>
      </c>
      <c r="B451">
        <v>83</v>
      </c>
      <c r="C451">
        <f>B451/4</f>
        <v>20.75</v>
      </c>
    </row>
    <row r="452" spans="1:3" x14ac:dyDescent="0.25">
      <c r="A452">
        <v>0</v>
      </c>
      <c r="B452">
        <v>59</v>
      </c>
      <c r="C452">
        <f>B452/4</f>
        <v>14.75</v>
      </c>
    </row>
    <row r="453" spans="1:3" x14ac:dyDescent="0.25">
      <c r="A453">
        <v>0</v>
      </c>
      <c r="B453">
        <v>15</v>
      </c>
      <c r="C453">
        <f>B453/4</f>
        <v>3.75</v>
      </c>
    </row>
    <row r="454" spans="1:3" x14ac:dyDescent="0.25">
      <c r="A454">
        <v>0</v>
      </c>
      <c r="B454">
        <v>83</v>
      </c>
      <c r="C454">
        <f>B454/4</f>
        <v>20.75</v>
      </c>
    </row>
    <row r="455" spans="1:3" x14ac:dyDescent="0.25">
      <c r="A455">
        <v>0</v>
      </c>
      <c r="B455">
        <v>83</v>
      </c>
      <c r="C455">
        <f>B455/4</f>
        <v>20.75</v>
      </c>
    </row>
    <row r="456" spans="1:3" x14ac:dyDescent="0.25">
      <c r="A456">
        <v>0</v>
      </c>
      <c r="B456">
        <v>83</v>
      </c>
      <c r="C456">
        <f>B456/4</f>
        <v>20.75</v>
      </c>
    </row>
    <row r="457" spans="1:3" x14ac:dyDescent="0.25">
      <c r="A457">
        <v>0</v>
      </c>
      <c r="B457">
        <v>83</v>
      </c>
      <c r="C457">
        <f>B457/4</f>
        <v>20.75</v>
      </c>
    </row>
    <row r="458" spans="1:3" x14ac:dyDescent="0.25">
      <c r="A458">
        <v>0</v>
      </c>
      <c r="B458">
        <v>19</v>
      </c>
      <c r="C458">
        <f>B458/4</f>
        <v>4.75</v>
      </c>
    </row>
    <row r="459" spans="1:3" x14ac:dyDescent="0.25">
      <c r="A459">
        <v>0</v>
      </c>
      <c r="B459">
        <v>59</v>
      </c>
      <c r="C459">
        <f>B459/4</f>
        <v>14.75</v>
      </c>
    </row>
    <row r="460" spans="1:3" x14ac:dyDescent="0.25">
      <c r="A460">
        <v>0</v>
      </c>
      <c r="B460">
        <v>19</v>
      </c>
      <c r="C460">
        <f>B460/4</f>
        <v>4.75</v>
      </c>
    </row>
    <row r="461" spans="1:3" x14ac:dyDescent="0.25">
      <c r="A461">
        <v>0</v>
      </c>
      <c r="B461">
        <v>83</v>
      </c>
      <c r="C461">
        <f>B461/4</f>
        <v>20.75</v>
      </c>
    </row>
    <row r="462" spans="1:3" x14ac:dyDescent="0.25">
      <c r="A462">
        <v>0</v>
      </c>
      <c r="B462">
        <v>83</v>
      </c>
      <c r="C462">
        <f>B462/4</f>
        <v>20.75</v>
      </c>
    </row>
    <row r="463" spans="1:3" x14ac:dyDescent="0.25">
      <c r="A463">
        <v>0</v>
      </c>
      <c r="B463">
        <v>83</v>
      </c>
      <c r="C463">
        <f>B463/4</f>
        <v>20.75</v>
      </c>
    </row>
    <row r="464" spans="1:3" x14ac:dyDescent="0.25">
      <c r="A464">
        <v>0</v>
      </c>
      <c r="B464">
        <v>83</v>
      </c>
      <c r="C464">
        <f>B464/4</f>
        <v>20.75</v>
      </c>
    </row>
    <row r="465" spans="1:3" x14ac:dyDescent="0.25">
      <c r="A465">
        <v>0</v>
      </c>
      <c r="B465">
        <v>15</v>
      </c>
      <c r="C465">
        <f>B465/4</f>
        <v>3.75</v>
      </c>
    </row>
    <row r="466" spans="1:3" x14ac:dyDescent="0.25">
      <c r="A466">
        <v>0</v>
      </c>
      <c r="B466">
        <v>59</v>
      </c>
      <c r="C466">
        <f>B466/4</f>
        <v>14.75</v>
      </c>
    </row>
    <row r="467" spans="1:3" x14ac:dyDescent="0.25">
      <c r="A467">
        <v>0</v>
      </c>
      <c r="B467">
        <v>19</v>
      </c>
      <c r="C467">
        <f>B467/4</f>
        <v>4.75</v>
      </c>
    </row>
    <row r="468" spans="1:3" x14ac:dyDescent="0.25">
      <c r="A468">
        <v>0</v>
      </c>
      <c r="B468">
        <v>15</v>
      </c>
      <c r="C468">
        <f>B468/4</f>
        <v>3.75</v>
      </c>
    </row>
    <row r="469" spans="1:3" x14ac:dyDescent="0.25">
      <c r="A469">
        <v>0</v>
      </c>
      <c r="B469">
        <v>83</v>
      </c>
      <c r="C469">
        <f>B469/4</f>
        <v>20.75</v>
      </c>
    </row>
    <row r="470" spans="1:3" x14ac:dyDescent="0.25">
      <c r="A470">
        <v>0</v>
      </c>
      <c r="B470">
        <v>83</v>
      </c>
      <c r="C470">
        <f>B470/4</f>
        <v>20.75</v>
      </c>
    </row>
    <row r="471" spans="1:3" x14ac:dyDescent="0.25">
      <c r="A471">
        <v>0</v>
      </c>
      <c r="B471">
        <v>83</v>
      </c>
      <c r="C471">
        <f>B471/4</f>
        <v>20.75</v>
      </c>
    </row>
    <row r="472" spans="1:3" x14ac:dyDescent="0.25">
      <c r="A472">
        <v>0</v>
      </c>
      <c r="B472">
        <v>55</v>
      </c>
      <c r="C472">
        <f>B472/4</f>
        <v>13.75</v>
      </c>
    </row>
    <row r="473" spans="1:3" x14ac:dyDescent="0.25">
      <c r="A473">
        <v>0</v>
      </c>
      <c r="B473">
        <v>15</v>
      </c>
      <c r="C473">
        <f>B473/4</f>
        <v>3.75</v>
      </c>
    </row>
    <row r="474" spans="1:3" x14ac:dyDescent="0.25">
      <c r="A474">
        <v>0</v>
      </c>
      <c r="B474">
        <v>83</v>
      </c>
      <c r="C474">
        <f>B474/4</f>
        <v>20.75</v>
      </c>
    </row>
    <row r="475" spans="1:3" x14ac:dyDescent="0.25">
      <c r="A475">
        <v>0</v>
      </c>
      <c r="B475">
        <v>83</v>
      </c>
      <c r="C475">
        <f>B475/4</f>
        <v>20.75</v>
      </c>
    </row>
    <row r="476" spans="1:3" x14ac:dyDescent="0.25">
      <c r="A476">
        <v>0</v>
      </c>
      <c r="B476">
        <v>83</v>
      </c>
      <c r="C476">
        <f>B476/4</f>
        <v>20.75</v>
      </c>
    </row>
    <row r="477" spans="1:3" x14ac:dyDescent="0.25">
      <c r="A477">
        <v>0</v>
      </c>
      <c r="B477">
        <v>83</v>
      </c>
      <c r="C477">
        <f>B477/4</f>
        <v>20.75</v>
      </c>
    </row>
    <row r="478" spans="1:3" x14ac:dyDescent="0.25">
      <c r="A478">
        <v>0</v>
      </c>
      <c r="B478">
        <v>19</v>
      </c>
      <c r="C478">
        <f>B478/4</f>
        <v>4.75</v>
      </c>
    </row>
    <row r="479" spans="1:3" x14ac:dyDescent="0.25">
      <c r="A479">
        <v>0</v>
      </c>
      <c r="B479">
        <v>59</v>
      </c>
      <c r="C479">
        <f>B479/4</f>
        <v>14.75</v>
      </c>
    </row>
    <row r="480" spans="1:3" x14ac:dyDescent="0.25">
      <c r="A480">
        <v>0</v>
      </c>
      <c r="B480">
        <v>19</v>
      </c>
      <c r="C480">
        <f>B480/4</f>
        <v>4.75</v>
      </c>
    </row>
    <row r="481" spans="1:3" x14ac:dyDescent="0.25">
      <c r="A481">
        <v>0</v>
      </c>
      <c r="B481">
        <v>79</v>
      </c>
      <c r="C481">
        <f>B481/4</f>
        <v>19.75</v>
      </c>
    </row>
    <row r="482" spans="1:3" x14ac:dyDescent="0.25">
      <c r="A482">
        <v>0</v>
      </c>
      <c r="B482">
        <v>83</v>
      </c>
      <c r="C482">
        <f>B482/4</f>
        <v>20.75</v>
      </c>
    </row>
    <row r="483" spans="1:3" x14ac:dyDescent="0.25">
      <c r="A483">
        <v>0</v>
      </c>
      <c r="B483">
        <v>83</v>
      </c>
      <c r="C483">
        <f>B483/4</f>
        <v>20.75</v>
      </c>
    </row>
    <row r="484" spans="1:3" x14ac:dyDescent="0.25">
      <c r="A484">
        <v>0</v>
      </c>
      <c r="B484">
        <v>83</v>
      </c>
      <c r="C484">
        <f>B484/4</f>
        <v>20.75</v>
      </c>
    </row>
    <row r="485" spans="1:3" x14ac:dyDescent="0.25">
      <c r="A485">
        <v>0</v>
      </c>
      <c r="B485">
        <v>19</v>
      </c>
      <c r="C485">
        <f>B485/4</f>
        <v>4.75</v>
      </c>
    </row>
    <row r="486" spans="1:3" x14ac:dyDescent="0.25">
      <c r="A486">
        <v>0</v>
      </c>
      <c r="B486">
        <v>59</v>
      </c>
      <c r="C486">
        <f>B486/4</f>
        <v>14.75</v>
      </c>
    </row>
    <row r="487" spans="1:3" x14ac:dyDescent="0.25">
      <c r="A487">
        <v>0</v>
      </c>
      <c r="B487">
        <v>19</v>
      </c>
      <c r="C487">
        <f>B487/4</f>
        <v>4.75</v>
      </c>
    </row>
    <row r="488" spans="1:3" x14ac:dyDescent="0.25">
      <c r="A488">
        <v>0</v>
      </c>
      <c r="B488">
        <v>83</v>
      </c>
      <c r="C488">
        <f>B488/4</f>
        <v>20.75</v>
      </c>
    </row>
    <row r="489" spans="1:3" x14ac:dyDescent="0.25">
      <c r="A489">
        <v>0</v>
      </c>
      <c r="B489">
        <v>19</v>
      </c>
      <c r="C489">
        <f>B489/4</f>
        <v>4.75</v>
      </c>
    </row>
    <row r="490" spans="1:3" x14ac:dyDescent="0.25">
      <c r="A490">
        <v>0</v>
      </c>
      <c r="B490">
        <v>59</v>
      </c>
      <c r="C490">
        <f>B490/4</f>
        <v>14.75</v>
      </c>
    </row>
    <row r="491" spans="1:3" x14ac:dyDescent="0.25">
      <c r="A491">
        <v>0</v>
      </c>
      <c r="B491">
        <v>19</v>
      </c>
      <c r="C491">
        <f>B491/4</f>
        <v>4.75</v>
      </c>
    </row>
    <row r="492" spans="1:3" x14ac:dyDescent="0.25">
      <c r="A492">
        <v>0</v>
      </c>
      <c r="B492">
        <v>83</v>
      </c>
      <c r="C492">
        <f>B492/4</f>
        <v>20.75</v>
      </c>
    </row>
    <row r="493" spans="1:3" x14ac:dyDescent="0.25">
      <c r="A493">
        <v>0</v>
      </c>
      <c r="B493">
        <v>83</v>
      </c>
      <c r="C493">
        <f>B493/4</f>
        <v>20.75</v>
      </c>
    </row>
    <row r="494" spans="1:3" x14ac:dyDescent="0.25">
      <c r="A494">
        <v>0</v>
      </c>
      <c r="B494">
        <v>83</v>
      </c>
      <c r="C494">
        <f>B494/4</f>
        <v>20.75</v>
      </c>
    </row>
    <row r="495" spans="1:3" x14ac:dyDescent="0.25">
      <c r="A495">
        <v>0</v>
      </c>
      <c r="B495">
        <v>83</v>
      </c>
      <c r="C495">
        <f>B495/4</f>
        <v>20.75</v>
      </c>
    </row>
    <row r="496" spans="1:3" x14ac:dyDescent="0.25">
      <c r="A496">
        <v>0</v>
      </c>
      <c r="B496">
        <v>19</v>
      </c>
      <c r="C496">
        <f>B496/4</f>
        <v>4.75</v>
      </c>
    </row>
    <row r="497" spans="1:3" x14ac:dyDescent="0.25">
      <c r="A497">
        <v>0</v>
      </c>
      <c r="B497">
        <v>55</v>
      </c>
      <c r="C497">
        <f>B497/4</f>
        <v>13.75</v>
      </c>
    </row>
    <row r="498" spans="1:3" x14ac:dyDescent="0.25">
      <c r="A498">
        <v>0</v>
      </c>
      <c r="B498">
        <v>19</v>
      </c>
      <c r="C498">
        <f>B498/4</f>
        <v>4.75</v>
      </c>
    </row>
    <row r="499" spans="1:3" x14ac:dyDescent="0.25">
      <c r="A499">
        <v>0</v>
      </c>
      <c r="B499">
        <v>83</v>
      </c>
      <c r="C499">
        <f>B499/4</f>
        <v>20.75</v>
      </c>
    </row>
    <row r="500" spans="1:3" x14ac:dyDescent="0.25">
      <c r="A500">
        <v>0</v>
      </c>
      <c r="B500">
        <v>83</v>
      </c>
      <c r="C500">
        <f>B500/4</f>
        <v>20.75</v>
      </c>
    </row>
    <row r="501" spans="1:3" x14ac:dyDescent="0.25">
      <c r="A501">
        <v>0</v>
      </c>
      <c r="B501">
        <v>83</v>
      </c>
      <c r="C501">
        <f>B501/4</f>
        <v>20.75</v>
      </c>
    </row>
    <row r="502" spans="1:3" x14ac:dyDescent="0.25">
      <c r="A502">
        <v>0</v>
      </c>
      <c r="B502">
        <v>83</v>
      </c>
      <c r="C502">
        <f>B502/4</f>
        <v>20.75</v>
      </c>
    </row>
    <row r="503" spans="1:3" x14ac:dyDescent="0.25">
      <c r="A503">
        <v>0</v>
      </c>
      <c r="B503">
        <v>19</v>
      </c>
      <c r="C503">
        <f>B503/4</f>
        <v>4.75</v>
      </c>
    </row>
    <row r="504" spans="1:3" x14ac:dyDescent="0.25">
      <c r="A504">
        <v>0</v>
      </c>
      <c r="B504">
        <v>55</v>
      </c>
      <c r="C504">
        <f>B504/4</f>
        <v>13.75</v>
      </c>
    </row>
    <row r="505" spans="1:3" x14ac:dyDescent="0.25">
      <c r="A505">
        <v>0</v>
      </c>
      <c r="B505">
        <v>15</v>
      </c>
      <c r="C505">
        <f>B505/4</f>
        <v>3.75</v>
      </c>
    </row>
    <row r="506" spans="1:3" x14ac:dyDescent="0.25">
      <c r="A506">
        <v>0</v>
      </c>
      <c r="B506">
        <v>15</v>
      </c>
      <c r="C506">
        <f>B506/4</f>
        <v>3.75</v>
      </c>
    </row>
    <row r="507" spans="1:3" x14ac:dyDescent="0.25">
      <c r="A507">
        <v>0</v>
      </c>
      <c r="B507">
        <v>79</v>
      </c>
      <c r="C507">
        <f>B507/4</f>
        <v>19.75</v>
      </c>
    </row>
    <row r="508" spans="1:3" x14ac:dyDescent="0.25">
      <c r="A508">
        <v>0</v>
      </c>
      <c r="B508">
        <v>83</v>
      </c>
      <c r="C508">
        <f>B508/4</f>
        <v>20.75</v>
      </c>
    </row>
    <row r="509" spans="1:3" x14ac:dyDescent="0.25">
      <c r="A509">
        <v>0</v>
      </c>
      <c r="B509">
        <v>83</v>
      </c>
      <c r="C509">
        <f>B509/4</f>
        <v>20.75</v>
      </c>
    </row>
    <row r="510" spans="1:3" x14ac:dyDescent="0.25">
      <c r="A510">
        <v>0</v>
      </c>
      <c r="B510">
        <v>59</v>
      </c>
      <c r="C510">
        <f>B510/4</f>
        <v>14.75</v>
      </c>
    </row>
    <row r="511" spans="1:3" x14ac:dyDescent="0.25">
      <c r="A511">
        <v>0</v>
      </c>
      <c r="B511">
        <v>15</v>
      </c>
      <c r="C511">
        <f>B511/4</f>
        <v>3.75</v>
      </c>
    </row>
    <row r="512" spans="1:3" x14ac:dyDescent="0.25">
      <c r="A512">
        <v>0</v>
      </c>
      <c r="B512">
        <v>83</v>
      </c>
      <c r="C512">
        <f>B512/4</f>
        <v>20.75</v>
      </c>
    </row>
    <row r="513" spans="1:3" x14ac:dyDescent="0.25">
      <c r="A513">
        <v>0</v>
      </c>
      <c r="B513">
        <v>83</v>
      </c>
      <c r="C513">
        <f>B513/4</f>
        <v>20.75</v>
      </c>
    </row>
    <row r="514" spans="1:3" x14ac:dyDescent="0.25">
      <c r="A514">
        <v>0</v>
      </c>
      <c r="B514">
        <v>83</v>
      </c>
      <c r="C514">
        <f>B514/4</f>
        <v>20.75</v>
      </c>
    </row>
    <row r="515" spans="1:3" x14ac:dyDescent="0.25">
      <c r="A515">
        <v>0</v>
      </c>
      <c r="B515">
        <v>83</v>
      </c>
      <c r="C515">
        <f>B515/4</f>
        <v>20.75</v>
      </c>
    </row>
    <row r="516" spans="1:3" x14ac:dyDescent="0.25">
      <c r="A516">
        <v>0</v>
      </c>
      <c r="B516">
        <v>19</v>
      </c>
      <c r="C516">
        <f>B516/4</f>
        <v>4.75</v>
      </c>
    </row>
    <row r="517" spans="1:3" x14ac:dyDescent="0.25">
      <c r="A517">
        <v>0</v>
      </c>
      <c r="B517">
        <v>59</v>
      </c>
      <c r="C517">
        <f>B517/4</f>
        <v>14.75</v>
      </c>
    </row>
    <row r="518" spans="1:3" x14ac:dyDescent="0.25">
      <c r="A518">
        <v>0</v>
      </c>
      <c r="B518">
        <v>19</v>
      </c>
      <c r="C518">
        <f>B518/4</f>
        <v>4.75</v>
      </c>
    </row>
    <row r="519" spans="1:3" x14ac:dyDescent="0.25">
      <c r="A519">
        <v>0</v>
      </c>
      <c r="B519">
        <v>83</v>
      </c>
      <c r="C519">
        <f>B519/4</f>
        <v>20.75</v>
      </c>
    </row>
    <row r="520" spans="1:3" x14ac:dyDescent="0.25">
      <c r="A520">
        <v>0</v>
      </c>
      <c r="B520">
        <v>83</v>
      </c>
      <c r="C520">
        <f>B520/4</f>
        <v>20.75</v>
      </c>
    </row>
    <row r="521" spans="1:3" x14ac:dyDescent="0.25">
      <c r="A521">
        <v>0</v>
      </c>
      <c r="B521">
        <v>83</v>
      </c>
      <c r="C521">
        <f>B521/4</f>
        <v>20.75</v>
      </c>
    </row>
    <row r="522" spans="1:3" x14ac:dyDescent="0.25">
      <c r="A522">
        <v>0</v>
      </c>
      <c r="B522">
        <v>83</v>
      </c>
      <c r="C522">
        <f>B522/4</f>
        <v>20.75</v>
      </c>
    </row>
    <row r="523" spans="1:3" x14ac:dyDescent="0.25">
      <c r="A523">
        <v>0</v>
      </c>
      <c r="B523">
        <v>15</v>
      </c>
      <c r="C523">
        <f>B523/4</f>
        <v>3.75</v>
      </c>
    </row>
    <row r="524" spans="1:3" x14ac:dyDescent="0.25">
      <c r="A524">
        <v>0</v>
      </c>
      <c r="B524">
        <v>59</v>
      </c>
      <c r="C524">
        <f>B524/4</f>
        <v>14.75</v>
      </c>
    </row>
    <row r="525" spans="1:3" x14ac:dyDescent="0.25">
      <c r="A525">
        <v>0</v>
      </c>
      <c r="B525">
        <v>15</v>
      </c>
      <c r="C525">
        <f>B525/4</f>
        <v>3.75</v>
      </c>
    </row>
    <row r="526" spans="1:3" x14ac:dyDescent="0.25">
      <c r="A526">
        <v>0</v>
      </c>
      <c r="B526">
        <v>83</v>
      </c>
      <c r="C526">
        <f>B526/4</f>
        <v>20.75</v>
      </c>
    </row>
    <row r="527" spans="1:3" x14ac:dyDescent="0.25">
      <c r="A527">
        <v>0</v>
      </c>
      <c r="B527">
        <v>83</v>
      </c>
      <c r="C527">
        <f>B527/4</f>
        <v>20.75</v>
      </c>
    </row>
    <row r="528" spans="1:3" x14ac:dyDescent="0.25">
      <c r="A528">
        <v>0</v>
      </c>
      <c r="B528">
        <v>83</v>
      </c>
      <c r="C528">
        <f>B528/4</f>
        <v>20.75</v>
      </c>
    </row>
    <row r="529" spans="1:3" x14ac:dyDescent="0.25">
      <c r="A529">
        <v>0</v>
      </c>
      <c r="B529">
        <v>83</v>
      </c>
      <c r="C529">
        <f>B529/4</f>
        <v>20.75</v>
      </c>
    </row>
    <row r="530" spans="1:3" x14ac:dyDescent="0.25">
      <c r="A530">
        <v>0</v>
      </c>
      <c r="B530">
        <v>19</v>
      </c>
      <c r="C530">
        <f>B530/4</f>
        <v>4.75</v>
      </c>
    </row>
    <row r="531" spans="1:3" x14ac:dyDescent="0.25">
      <c r="A531">
        <v>0</v>
      </c>
      <c r="B531">
        <v>59</v>
      </c>
      <c r="C531">
        <f>B531/4</f>
        <v>14.75</v>
      </c>
    </row>
    <row r="532" spans="1:3" x14ac:dyDescent="0.25">
      <c r="A532">
        <v>0</v>
      </c>
      <c r="B532">
        <v>15</v>
      </c>
      <c r="C532">
        <f>B532/4</f>
        <v>3.75</v>
      </c>
    </row>
    <row r="533" spans="1:3" x14ac:dyDescent="0.25">
      <c r="A533">
        <v>0</v>
      </c>
      <c r="B533">
        <v>83</v>
      </c>
      <c r="C533">
        <f>B533/4</f>
        <v>20.75</v>
      </c>
    </row>
    <row r="534" spans="1:3" x14ac:dyDescent="0.25">
      <c r="A534">
        <v>0</v>
      </c>
      <c r="B534">
        <v>83</v>
      </c>
      <c r="C534">
        <f>B534/4</f>
        <v>20.75</v>
      </c>
    </row>
    <row r="535" spans="1:3" x14ac:dyDescent="0.25">
      <c r="A535">
        <v>0</v>
      </c>
      <c r="B535">
        <v>79</v>
      </c>
      <c r="C535">
        <f>B535/4</f>
        <v>19.75</v>
      </c>
    </row>
    <row r="536" spans="1:3" x14ac:dyDescent="0.25">
      <c r="A536">
        <v>0</v>
      </c>
      <c r="B536">
        <v>83</v>
      </c>
      <c r="C536">
        <f>B536/4</f>
        <v>20.75</v>
      </c>
    </row>
    <row r="537" spans="1:3" x14ac:dyDescent="0.25">
      <c r="A537">
        <v>0</v>
      </c>
      <c r="B537">
        <v>15</v>
      </c>
      <c r="C537">
        <f>B537/4</f>
        <v>3.75</v>
      </c>
    </row>
    <row r="538" spans="1:3" x14ac:dyDescent="0.25">
      <c r="A538">
        <v>0</v>
      </c>
      <c r="B538">
        <v>55</v>
      </c>
      <c r="C538">
        <f>B538/4</f>
        <v>13.75</v>
      </c>
    </row>
    <row r="539" spans="1:3" x14ac:dyDescent="0.25">
      <c r="A539">
        <v>0</v>
      </c>
      <c r="B539">
        <v>19</v>
      </c>
      <c r="C539">
        <f>B539/4</f>
        <v>4.75</v>
      </c>
    </row>
    <row r="540" spans="1:3" x14ac:dyDescent="0.25">
      <c r="A540">
        <v>0</v>
      </c>
      <c r="B540">
        <v>19</v>
      </c>
      <c r="C540">
        <f>B540/4</f>
        <v>4.75</v>
      </c>
    </row>
    <row r="541" spans="1:3" x14ac:dyDescent="0.25">
      <c r="A541">
        <v>0</v>
      </c>
      <c r="B541">
        <v>83</v>
      </c>
      <c r="C541">
        <f>B541/4</f>
        <v>20.75</v>
      </c>
    </row>
    <row r="542" spans="1:3" x14ac:dyDescent="0.25">
      <c r="A542">
        <v>0</v>
      </c>
      <c r="B542">
        <v>79</v>
      </c>
      <c r="C542">
        <f>B542/4</f>
        <v>19.75</v>
      </c>
    </row>
    <row r="543" spans="1:3" x14ac:dyDescent="0.25">
      <c r="A543">
        <v>0</v>
      </c>
      <c r="B543">
        <v>79</v>
      </c>
      <c r="C543">
        <f>B543/4</f>
        <v>19.75</v>
      </c>
    </row>
    <row r="544" spans="1:3" x14ac:dyDescent="0.25">
      <c r="A544">
        <v>0</v>
      </c>
      <c r="B544">
        <v>55</v>
      </c>
      <c r="C544">
        <f>B544/4</f>
        <v>13.75</v>
      </c>
    </row>
    <row r="545" spans="1:3" x14ac:dyDescent="0.25">
      <c r="A545">
        <v>0</v>
      </c>
      <c r="B545">
        <v>15</v>
      </c>
      <c r="C545">
        <f>B545/4</f>
        <v>3.75</v>
      </c>
    </row>
    <row r="546" spans="1:3" x14ac:dyDescent="0.25">
      <c r="A546">
        <v>0</v>
      </c>
      <c r="B546">
        <v>79</v>
      </c>
      <c r="C546">
        <f>B546/4</f>
        <v>19.75</v>
      </c>
    </row>
    <row r="547" spans="1:3" x14ac:dyDescent="0.25">
      <c r="A547">
        <v>0</v>
      </c>
      <c r="B547">
        <v>79</v>
      </c>
      <c r="C547">
        <f>B547/4</f>
        <v>19.75</v>
      </c>
    </row>
    <row r="548" spans="1:3" x14ac:dyDescent="0.25">
      <c r="A548">
        <v>0</v>
      </c>
      <c r="B548">
        <v>83</v>
      </c>
      <c r="C548">
        <f>B548/4</f>
        <v>20.75</v>
      </c>
    </row>
    <row r="549" spans="1:3" x14ac:dyDescent="0.25">
      <c r="A549">
        <v>0</v>
      </c>
      <c r="B549">
        <v>83</v>
      </c>
      <c r="C549">
        <f>B549/4</f>
        <v>20.75</v>
      </c>
    </row>
    <row r="550" spans="1:3" x14ac:dyDescent="0.25">
      <c r="A550">
        <v>0</v>
      </c>
      <c r="B550">
        <v>19</v>
      </c>
      <c r="C550">
        <f>B550/4</f>
        <v>4.75</v>
      </c>
    </row>
    <row r="551" spans="1:3" x14ac:dyDescent="0.25">
      <c r="A551">
        <v>0</v>
      </c>
      <c r="B551">
        <v>59</v>
      </c>
      <c r="C551">
        <f>B551/4</f>
        <v>14.75</v>
      </c>
    </row>
    <row r="552" spans="1:3" x14ac:dyDescent="0.25">
      <c r="A552">
        <v>0</v>
      </c>
      <c r="B552">
        <v>19</v>
      </c>
      <c r="C552">
        <f>B552/4</f>
        <v>4.75</v>
      </c>
    </row>
    <row r="553" spans="1:3" x14ac:dyDescent="0.25">
      <c r="A553">
        <v>0</v>
      </c>
      <c r="B553">
        <v>79</v>
      </c>
      <c r="C553">
        <f>B553/4</f>
        <v>19.75</v>
      </c>
    </row>
    <row r="554" spans="1:3" x14ac:dyDescent="0.25">
      <c r="A554">
        <v>0</v>
      </c>
      <c r="B554">
        <v>79</v>
      </c>
      <c r="C554">
        <f>B554/4</f>
        <v>19.75</v>
      </c>
    </row>
    <row r="555" spans="1:3" x14ac:dyDescent="0.25">
      <c r="A555">
        <v>0</v>
      </c>
      <c r="B555">
        <v>83</v>
      </c>
      <c r="C555">
        <f>B555/4</f>
        <v>20.75</v>
      </c>
    </row>
    <row r="556" spans="1:3" x14ac:dyDescent="0.25">
      <c r="A556">
        <v>0</v>
      </c>
      <c r="B556">
        <v>83</v>
      </c>
      <c r="C556">
        <f>B556/4</f>
        <v>20.75</v>
      </c>
    </row>
    <row r="557" spans="1:3" x14ac:dyDescent="0.25">
      <c r="A557">
        <v>0</v>
      </c>
      <c r="B557">
        <v>19</v>
      </c>
      <c r="C557">
        <f>B557/4</f>
        <v>4.75</v>
      </c>
    </row>
    <row r="558" spans="1:3" x14ac:dyDescent="0.25">
      <c r="A558">
        <v>0</v>
      </c>
      <c r="B558">
        <v>55</v>
      </c>
      <c r="C558">
        <f>B558/4</f>
        <v>13.75</v>
      </c>
    </row>
    <row r="559" spans="1:3" x14ac:dyDescent="0.25">
      <c r="A559">
        <v>0</v>
      </c>
      <c r="B559">
        <v>19</v>
      </c>
      <c r="C559">
        <f>B559/4</f>
        <v>4.75</v>
      </c>
    </row>
    <row r="560" spans="1:3" x14ac:dyDescent="0.25">
      <c r="A560">
        <v>0</v>
      </c>
      <c r="B560">
        <v>79</v>
      </c>
      <c r="C560">
        <f>B560/4</f>
        <v>19.75</v>
      </c>
    </row>
    <row r="561" spans="1:3" x14ac:dyDescent="0.25">
      <c r="A561">
        <v>0</v>
      </c>
      <c r="B561">
        <v>79</v>
      </c>
      <c r="C561">
        <f>B561/4</f>
        <v>19.75</v>
      </c>
    </row>
    <row r="562" spans="1:3" x14ac:dyDescent="0.25">
      <c r="A562">
        <v>0</v>
      </c>
      <c r="B562">
        <v>83</v>
      </c>
      <c r="C562">
        <f>B562/4</f>
        <v>20.75</v>
      </c>
    </row>
    <row r="563" spans="1:3" x14ac:dyDescent="0.25">
      <c r="A563">
        <v>0</v>
      </c>
      <c r="B563">
        <v>79</v>
      </c>
      <c r="C563">
        <f>B563/4</f>
        <v>19.75</v>
      </c>
    </row>
    <row r="564" spans="1:3" x14ac:dyDescent="0.25">
      <c r="A564">
        <v>0</v>
      </c>
      <c r="B564">
        <v>19</v>
      </c>
      <c r="C564">
        <f>B564/4</f>
        <v>4.75</v>
      </c>
    </row>
    <row r="565" spans="1:3" x14ac:dyDescent="0.25">
      <c r="A565">
        <v>0</v>
      </c>
      <c r="B565">
        <v>55</v>
      </c>
      <c r="C565">
        <f>B565/4</f>
        <v>13.75</v>
      </c>
    </row>
    <row r="566" spans="1:3" x14ac:dyDescent="0.25">
      <c r="A566">
        <v>0</v>
      </c>
      <c r="B566">
        <v>19</v>
      </c>
      <c r="C566">
        <f>B566/4</f>
        <v>4.75</v>
      </c>
    </row>
    <row r="567" spans="1:3" x14ac:dyDescent="0.25">
      <c r="A567">
        <v>0</v>
      </c>
      <c r="B567">
        <v>79</v>
      </c>
      <c r="C567">
        <f>B567/4</f>
        <v>19.75</v>
      </c>
    </row>
    <row r="568" spans="1:3" x14ac:dyDescent="0.25">
      <c r="A568">
        <v>0</v>
      </c>
      <c r="B568">
        <v>83</v>
      </c>
      <c r="C568">
        <f>B568/4</f>
        <v>20.75</v>
      </c>
    </row>
    <row r="569" spans="1:3" x14ac:dyDescent="0.25">
      <c r="A569">
        <v>0</v>
      </c>
      <c r="B569">
        <v>79</v>
      </c>
      <c r="C569">
        <f>B569/4</f>
        <v>19.75</v>
      </c>
    </row>
    <row r="570" spans="1:3" x14ac:dyDescent="0.25">
      <c r="A570">
        <v>0</v>
      </c>
      <c r="B570">
        <v>83</v>
      </c>
      <c r="C570">
        <f>B570/4</f>
        <v>20.75</v>
      </c>
    </row>
    <row r="571" spans="1:3" x14ac:dyDescent="0.25">
      <c r="A571">
        <v>0</v>
      </c>
      <c r="B571">
        <v>19</v>
      </c>
      <c r="C571">
        <f>B571/4</f>
        <v>4.75</v>
      </c>
    </row>
    <row r="572" spans="1:3" x14ac:dyDescent="0.25">
      <c r="A572">
        <v>0</v>
      </c>
      <c r="B572">
        <v>59</v>
      </c>
      <c r="C572">
        <f>B572/4</f>
        <v>14.75</v>
      </c>
    </row>
    <row r="573" spans="1:3" x14ac:dyDescent="0.25">
      <c r="A573">
        <v>0</v>
      </c>
      <c r="B573">
        <v>19</v>
      </c>
      <c r="C573">
        <f>B573/4</f>
        <v>4.75</v>
      </c>
    </row>
    <row r="574" spans="1:3" x14ac:dyDescent="0.25">
      <c r="A574">
        <v>0</v>
      </c>
      <c r="B574">
        <v>19</v>
      </c>
      <c r="C574">
        <f>B574/4</f>
        <v>4.75</v>
      </c>
    </row>
    <row r="575" spans="1:3" x14ac:dyDescent="0.25">
      <c r="A575">
        <v>0</v>
      </c>
      <c r="B575">
        <v>83</v>
      </c>
      <c r="C575">
        <f>B575/4</f>
        <v>20.75</v>
      </c>
    </row>
    <row r="576" spans="1:3" x14ac:dyDescent="0.25">
      <c r="A576">
        <v>0</v>
      </c>
      <c r="B576">
        <v>79</v>
      </c>
      <c r="C576">
        <f>B576/4</f>
        <v>19.75</v>
      </c>
    </row>
    <row r="577" spans="1:3" x14ac:dyDescent="0.25">
      <c r="A577">
        <v>0</v>
      </c>
      <c r="B577">
        <v>83</v>
      </c>
      <c r="C577">
        <f>B577/4</f>
        <v>20.75</v>
      </c>
    </row>
    <row r="578" spans="1:3" x14ac:dyDescent="0.25">
      <c r="A578">
        <v>0</v>
      </c>
      <c r="B578">
        <v>59</v>
      </c>
      <c r="C578">
        <f>B578/4</f>
        <v>14.75</v>
      </c>
    </row>
    <row r="579" spans="1:3" x14ac:dyDescent="0.25">
      <c r="A579">
        <v>0</v>
      </c>
      <c r="B579">
        <v>19</v>
      </c>
      <c r="C579">
        <f>B579/4</f>
        <v>4.75</v>
      </c>
    </row>
    <row r="580" spans="1:3" x14ac:dyDescent="0.25">
      <c r="A580">
        <v>0</v>
      </c>
      <c r="B580">
        <v>83</v>
      </c>
      <c r="C580">
        <f>B580/4</f>
        <v>20.75</v>
      </c>
    </row>
    <row r="581" spans="1:3" x14ac:dyDescent="0.25">
      <c r="A581">
        <v>0</v>
      </c>
      <c r="B581">
        <v>83</v>
      </c>
      <c r="C581">
        <f>B581/4</f>
        <v>20.75</v>
      </c>
    </row>
    <row r="582" spans="1:3" x14ac:dyDescent="0.25">
      <c r="A582">
        <v>0</v>
      </c>
      <c r="B582">
        <v>83</v>
      </c>
      <c r="C582">
        <f>B582/4</f>
        <v>20.75</v>
      </c>
    </row>
    <row r="583" spans="1:3" x14ac:dyDescent="0.25">
      <c r="A583">
        <v>0</v>
      </c>
      <c r="B583">
        <v>83</v>
      </c>
      <c r="C583">
        <f>B583/4</f>
        <v>20.75</v>
      </c>
    </row>
    <row r="584" spans="1:3" x14ac:dyDescent="0.25">
      <c r="A584">
        <v>0</v>
      </c>
      <c r="B584">
        <v>15</v>
      </c>
      <c r="C584">
        <f>B584/4</f>
        <v>3.75</v>
      </c>
    </row>
    <row r="585" spans="1:3" x14ac:dyDescent="0.25">
      <c r="A585">
        <v>0</v>
      </c>
      <c r="B585">
        <v>59</v>
      </c>
      <c r="C585">
        <f>B585/4</f>
        <v>14.75</v>
      </c>
    </row>
    <row r="586" spans="1:3" x14ac:dyDescent="0.25">
      <c r="A586">
        <v>0</v>
      </c>
      <c r="B586">
        <v>15</v>
      </c>
      <c r="C586">
        <f>B586/4</f>
        <v>3.75</v>
      </c>
    </row>
    <row r="587" spans="1:3" x14ac:dyDescent="0.25">
      <c r="A587">
        <v>0</v>
      </c>
      <c r="B587">
        <v>79</v>
      </c>
      <c r="C587">
        <f>B587/4</f>
        <v>19.75</v>
      </c>
    </row>
    <row r="588" spans="1:3" x14ac:dyDescent="0.25">
      <c r="A588">
        <v>0</v>
      </c>
      <c r="B588">
        <v>83</v>
      </c>
      <c r="C588">
        <f>B588/4</f>
        <v>20.75</v>
      </c>
    </row>
    <row r="589" spans="1:3" x14ac:dyDescent="0.25">
      <c r="A589">
        <v>0</v>
      </c>
      <c r="B589">
        <v>79</v>
      </c>
      <c r="C589">
        <f>B589/4</f>
        <v>19.75</v>
      </c>
    </row>
    <row r="590" spans="1:3" x14ac:dyDescent="0.25">
      <c r="A590">
        <v>0</v>
      </c>
      <c r="B590">
        <v>79</v>
      </c>
      <c r="C590">
        <f>B590/4</f>
        <v>19.75</v>
      </c>
    </row>
    <row r="591" spans="1:3" x14ac:dyDescent="0.25">
      <c r="A591">
        <v>0</v>
      </c>
      <c r="B591">
        <v>15</v>
      </c>
      <c r="C591">
        <f>B591/4</f>
        <v>3.75</v>
      </c>
    </row>
    <row r="592" spans="1:3" x14ac:dyDescent="0.25">
      <c r="A592">
        <v>0</v>
      </c>
      <c r="B592">
        <v>59</v>
      </c>
      <c r="C592">
        <f>B592/4</f>
        <v>14.75</v>
      </c>
    </row>
    <row r="593" spans="1:3" x14ac:dyDescent="0.25">
      <c r="A593">
        <v>0</v>
      </c>
      <c r="B593">
        <v>19</v>
      </c>
      <c r="C593">
        <f>B593/4</f>
        <v>4.75</v>
      </c>
    </row>
    <row r="594" spans="1:3" x14ac:dyDescent="0.25">
      <c r="A594">
        <v>0</v>
      </c>
      <c r="B594">
        <v>83</v>
      </c>
      <c r="C594">
        <f>B594/4</f>
        <v>20.75</v>
      </c>
    </row>
    <row r="595" spans="1:3" x14ac:dyDescent="0.25">
      <c r="A595">
        <v>0</v>
      </c>
      <c r="B595">
        <v>83</v>
      </c>
      <c r="C595">
        <f>B595/4</f>
        <v>20.75</v>
      </c>
    </row>
    <row r="596" spans="1:3" x14ac:dyDescent="0.25">
      <c r="A596">
        <v>0</v>
      </c>
      <c r="B596">
        <v>83</v>
      </c>
      <c r="C596">
        <f>B596/4</f>
        <v>20.75</v>
      </c>
    </row>
    <row r="597" spans="1:3" x14ac:dyDescent="0.25">
      <c r="A597">
        <v>0</v>
      </c>
      <c r="B597">
        <v>83</v>
      </c>
      <c r="C597">
        <f>B597/4</f>
        <v>20.75</v>
      </c>
    </row>
    <row r="598" spans="1:3" x14ac:dyDescent="0.25">
      <c r="A598">
        <v>0</v>
      </c>
      <c r="B598">
        <v>19</v>
      </c>
      <c r="C598">
        <f>B598/4</f>
        <v>4.75</v>
      </c>
    </row>
    <row r="599" spans="1:3" x14ac:dyDescent="0.25">
      <c r="A599">
        <v>0</v>
      </c>
      <c r="B599">
        <v>59</v>
      </c>
      <c r="C599">
        <f>B599/4</f>
        <v>14.75</v>
      </c>
    </row>
    <row r="600" spans="1:3" x14ac:dyDescent="0.25">
      <c r="A600">
        <v>0</v>
      </c>
      <c r="B600">
        <v>19</v>
      </c>
      <c r="C600">
        <f>B600/4</f>
        <v>4.75</v>
      </c>
    </row>
    <row r="601" spans="1:3" x14ac:dyDescent="0.25">
      <c r="A601">
        <v>0</v>
      </c>
      <c r="B601">
        <v>15</v>
      </c>
      <c r="C601">
        <f>B601/4</f>
        <v>3.75</v>
      </c>
    </row>
    <row r="602" spans="1:3" x14ac:dyDescent="0.25">
      <c r="A602">
        <v>0</v>
      </c>
      <c r="B602">
        <v>83</v>
      </c>
      <c r="C602">
        <f>B602/4</f>
        <v>20.75</v>
      </c>
    </row>
    <row r="603" spans="1:3" x14ac:dyDescent="0.25">
      <c r="A603">
        <v>0</v>
      </c>
      <c r="B603">
        <v>83</v>
      </c>
      <c r="C603">
        <f>B603/4</f>
        <v>20.75</v>
      </c>
    </row>
    <row r="604" spans="1:3" x14ac:dyDescent="0.25">
      <c r="A604">
        <v>0</v>
      </c>
      <c r="B604">
        <v>83</v>
      </c>
      <c r="C604">
        <f>B604/4</f>
        <v>20.75</v>
      </c>
    </row>
    <row r="605" spans="1:3" x14ac:dyDescent="0.25">
      <c r="A605">
        <v>0</v>
      </c>
      <c r="B605">
        <v>59</v>
      </c>
      <c r="C605">
        <f>B605/4</f>
        <v>14.75</v>
      </c>
    </row>
    <row r="606" spans="1:3" x14ac:dyDescent="0.25">
      <c r="A606">
        <v>0</v>
      </c>
      <c r="B606">
        <v>15</v>
      </c>
      <c r="C606">
        <f>B606/4</f>
        <v>3.75</v>
      </c>
    </row>
    <row r="607" spans="1:3" x14ac:dyDescent="0.25">
      <c r="A607">
        <v>0</v>
      </c>
      <c r="B607">
        <v>83</v>
      </c>
      <c r="C607">
        <f>B607/4</f>
        <v>20.75</v>
      </c>
    </row>
    <row r="608" spans="1:3" x14ac:dyDescent="0.25">
      <c r="A608">
        <v>0</v>
      </c>
      <c r="B608">
        <v>83</v>
      </c>
      <c r="C608">
        <f>B608/4</f>
        <v>20.75</v>
      </c>
    </row>
    <row r="609" spans="1:3" x14ac:dyDescent="0.25">
      <c r="A609">
        <v>0</v>
      </c>
      <c r="B609">
        <v>83</v>
      </c>
      <c r="C609">
        <f>B609/4</f>
        <v>20.75</v>
      </c>
    </row>
    <row r="610" spans="1:3" x14ac:dyDescent="0.25">
      <c r="A610">
        <v>0</v>
      </c>
      <c r="B610">
        <v>79</v>
      </c>
      <c r="C610">
        <f>B610/4</f>
        <v>19.75</v>
      </c>
    </row>
    <row r="611" spans="1:3" x14ac:dyDescent="0.25">
      <c r="A611">
        <v>0</v>
      </c>
      <c r="B611">
        <v>15</v>
      </c>
      <c r="C611">
        <f>B611/4</f>
        <v>3.75</v>
      </c>
    </row>
    <row r="612" spans="1:3" x14ac:dyDescent="0.25">
      <c r="A612">
        <v>0</v>
      </c>
      <c r="B612">
        <v>59</v>
      </c>
      <c r="C612">
        <f>B612/4</f>
        <v>14.75</v>
      </c>
    </row>
    <row r="613" spans="1:3" x14ac:dyDescent="0.25">
      <c r="A613">
        <v>0</v>
      </c>
      <c r="B613">
        <v>15</v>
      </c>
      <c r="C613">
        <f>B613/4</f>
        <v>3.75</v>
      </c>
    </row>
    <row r="614" spans="1:3" x14ac:dyDescent="0.25">
      <c r="A614">
        <v>0</v>
      </c>
      <c r="B614">
        <v>83</v>
      </c>
      <c r="C614">
        <f>B614/4</f>
        <v>20.75</v>
      </c>
    </row>
    <row r="615" spans="1:3" x14ac:dyDescent="0.25">
      <c r="A615">
        <v>0</v>
      </c>
      <c r="B615">
        <v>83</v>
      </c>
      <c r="C615">
        <f>B615/4</f>
        <v>20.75</v>
      </c>
    </row>
    <row r="616" spans="1:3" x14ac:dyDescent="0.25">
      <c r="A616">
        <v>0</v>
      </c>
      <c r="B616">
        <v>83</v>
      </c>
      <c r="C616">
        <f>B616/4</f>
        <v>20.75</v>
      </c>
    </row>
    <row r="617" spans="1:3" x14ac:dyDescent="0.25">
      <c r="A617">
        <v>0</v>
      </c>
      <c r="B617">
        <v>79</v>
      </c>
      <c r="C617">
        <f>B617/4</f>
        <v>19.75</v>
      </c>
    </row>
    <row r="618" spans="1:3" x14ac:dyDescent="0.25">
      <c r="A618">
        <v>0</v>
      </c>
      <c r="B618">
        <v>19</v>
      </c>
      <c r="C618">
        <f>B618/4</f>
        <v>4.75</v>
      </c>
    </row>
    <row r="619" spans="1:3" x14ac:dyDescent="0.25">
      <c r="A619">
        <v>0</v>
      </c>
      <c r="B619">
        <v>59</v>
      </c>
      <c r="C619">
        <f>B619/4</f>
        <v>14.75</v>
      </c>
    </row>
    <row r="620" spans="1:3" x14ac:dyDescent="0.25">
      <c r="A620">
        <v>0</v>
      </c>
      <c r="B620">
        <v>19</v>
      </c>
      <c r="C620">
        <f>B620/4</f>
        <v>4.75</v>
      </c>
    </row>
    <row r="621" spans="1:3" x14ac:dyDescent="0.25">
      <c r="A621">
        <v>0</v>
      </c>
      <c r="B621">
        <v>15</v>
      </c>
      <c r="C621">
        <f>B621/4</f>
        <v>3.75</v>
      </c>
    </row>
    <row r="622" spans="1:3" x14ac:dyDescent="0.25">
      <c r="A622">
        <v>0</v>
      </c>
      <c r="B622">
        <v>83</v>
      </c>
      <c r="C622">
        <f>B622/4</f>
        <v>20.75</v>
      </c>
    </row>
    <row r="623" spans="1:3" x14ac:dyDescent="0.25">
      <c r="A623">
        <v>0</v>
      </c>
      <c r="B623">
        <v>83</v>
      </c>
      <c r="C623">
        <f>B623/4</f>
        <v>20.75</v>
      </c>
    </row>
    <row r="624" spans="1:3" x14ac:dyDescent="0.25">
      <c r="A624">
        <v>0</v>
      </c>
      <c r="B624">
        <v>79</v>
      </c>
      <c r="C624">
        <f>B624/4</f>
        <v>19.75</v>
      </c>
    </row>
    <row r="625" spans="1:3" x14ac:dyDescent="0.25">
      <c r="A625">
        <v>0</v>
      </c>
      <c r="B625">
        <v>59</v>
      </c>
      <c r="C625">
        <f>B625/4</f>
        <v>14.75</v>
      </c>
    </row>
    <row r="626" spans="1:3" x14ac:dyDescent="0.25">
      <c r="A626">
        <v>0</v>
      </c>
      <c r="B626">
        <v>19</v>
      </c>
      <c r="C626">
        <f>B626/4</f>
        <v>4.75</v>
      </c>
    </row>
    <row r="627" spans="1:3" x14ac:dyDescent="0.25">
      <c r="A627">
        <v>0</v>
      </c>
      <c r="B627">
        <v>79</v>
      </c>
      <c r="C627">
        <f>B627/4</f>
        <v>19.75</v>
      </c>
    </row>
    <row r="628" spans="1:3" x14ac:dyDescent="0.25">
      <c r="A628">
        <v>0</v>
      </c>
      <c r="B628">
        <v>83</v>
      </c>
      <c r="C628">
        <f>B628/4</f>
        <v>20.75</v>
      </c>
    </row>
    <row r="629" spans="1:3" x14ac:dyDescent="0.25">
      <c r="A629">
        <v>0</v>
      </c>
      <c r="B629">
        <v>79</v>
      </c>
      <c r="C629">
        <f>B629/4</f>
        <v>19.75</v>
      </c>
    </row>
    <row r="630" spans="1:3" x14ac:dyDescent="0.25">
      <c r="A630">
        <v>0</v>
      </c>
      <c r="B630">
        <v>83</v>
      </c>
      <c r="C630">
        <f>B630/4</f>
        <v>20.75</v>
      </c>
    </row>
    <row r="631" spans="1:3" x14ac:dyDescent="0.25">
      <c r="A631">
        <v>0</v>
      </c>
      <c r="B631">
        <v>19</v>
      </c>
      <c r="C631">
        <f>B631/4</f>
        <v>4.75</v>
      </c>
    </row>
    <row r="632" spans="1:3" x14ac:dyDescent="0.25">
      <c r="A632">
        <v>0</v>
      </c>
      <c r="B632">
        <v>59</v>
      </c>
      <c r="C632">
        <f>B632/4</f>
        <v>14.75</v>
      </c>
    </row>
    <row r="633" spans="1:3" x14ac:dyDescent="0.25">
      <c r="A633">
        <v>0</v>
      </c>
      <c r="B633">
        <v>19</v>
      </c>
      <c r="C633">
        <f>B633/4</f>
        <v>4.75</v>
      </c>
    </row>
    <row r="634" spans="1:3" x14ac:dyDescent="0.25">
      <c r="A634">
        <v>0</v>
      </c>
      <c r="B634">
        <v>79</v>
      </c>
      <c r="C634">
        <f>B634/4</f>
        <v>19.75</v>
      </c>
    </row>
    <row r="635" spans="1:3" x14ac:dyDescent="0.25">
      <c r="A635">
        <v>0</v>
      </c>
      <c r="B635">
        <v>83</v>
      </c>
      <c r="C635">
        <f>B635/4</f>
        <v>20.75</v>
      </c>
    </row>
    <row r="636" spans="1:3" x14ac:dyDescent="0.25">
      <c r="A636">
        <v>0</v>
      </c>
      <c r="B636">
        <v>79</v>
      </c>
      <c r="C636">
        <f>B636/4</f>
        <v>19.75</v>
      </c>
    </row>
    <row r="637" spans="1:3" x14ac:dyDescent="0.25">
      <c r="A637">
        <v>0</v>
      </c>
      <c r="B637">
        <v>83</v>
      </c>
      <c r="C637">
        <f>B637/4</f>
        <v>20.75</v>
      </c>
    </row>
    <row r="638" spans="1:3" x14ac:dyDescent="0.25">
      <c r="A638">
        <v>0</v>
      </c>
      <c r="B638">
        <v>15</v>
      </c>
      <c r="C638">
        <f>B638/4</f>
        <v>3.75</v>
      </c>
    </row>
    <row r="639" spans="1:3" x14ac:dyDescent="0.25">
      <c r="A639">
        <v>0</v>
      </c>
      <c r="B639">
        <v>59</v>
      </c>
      <c r="C639">
        <f>B639/4</f>
        <v>14.75</v>
      </c>
    </row>
    <row r="640" spans="1:3" x14ac:dyDescent="0.25">
      <c r="A640">
        <v>0</v>
      </c>
      <c r="B640">
        <v>19</v>
      </c>
      <c r="C640">
        <f>B640/4</f>
        <v>4.75</v>
      </c>
    </row>
    <row r="641" spans="1:3" x14ac:dyDescent="0.25">
      <c r="A641">
        <v>0</v>
      </c>
      <c r="B641">
        <v>79</v>
      </c>
      <c r="C641">
        <f>B641/4</f>
        <v>19.75</v>
      </c>
    </row>
    <row r="642" spans="1:3" x14ac:dyDescent="0.25">
      <c r="A642">
        <v>0</v>
      </c>
      <c r="B642">
        <v>19</v>
      </c>
      <c r="C642">
        <f>B642/4</f>
        <v>4.75</v>
      </c>
    </row>
    <row r="643" spans="1:3" x14ac:dyDescent="0.25">
      <c r="A643">
        <v>0</v>
      </c>
      <c r="B643">
        <v>59</v>
      </c>
      <c r="C643">
        <f>B643/4</f>
        <v>14.75</v>
      </c>
    </row>
    <row r="644" spans="1:3" x14ac:dyDescent="0.25">
      <c r="A644">
        <v>0</v>
      </c>
      <c r="B644">
        <v>15</v>
      </c>
      <c r="C644">
        <f>B644/4</f>
        <v>3.75</v>
      </c>
    </row>
    <row r="645" spans="1:3" x14ac:dyDescent="0.25">
      <c r="A645">
        <v>0</v>
      </c>
      <c r="B645">
        <v>83</v>
      </c>
      <c r="C645">
        <f>B645/4</f>
        <v>20.75</v>
      </c>
    </row>
    <row r="646" spans="1:3" x14ac:dyDescent="0.25">
      <c r="A646">
        <v>0</v>
      </c>
      <c r="B646">
        <v>83</v>
      </c>
      <c r="C646">
        <f>B646/4</f>
        <v>20.75</v>
      </c>
    </row>
    <row r="647" spans="1:3" x14ac:dyDescent="0.25">
      <c r="A647">
        <v>0</v>
      </c>
      <c r="B647">
        <v>83</v>
      </c>
      <c r="C647">
        <f>B647/4</f>
        <v>20.75</v>
      </c>
    </row>
    <row r="648" spans="1:3" x14ac:dyDescent="0.25">
      <c r="A648">
        <v>0</v>
      </c>
      <c r="B648">
        <v>83</v>
      </c>
      <c r="C648">
        <f>B648/4</f>
        <v>20.75</v>
      </c>
    </row>
    <row r="649" spans="1:3" x14ac:dyDescent="0.25">
      <c r="A649">
        <v>0</v>
      </c>
      <c r="B649">
        <v>15</v>
      </c>
      <c r="C649">
        <f>B649/4</f>
        <v>3.75</v>
      </c>
    </row>
    <row r="650" spans="1:3" x14ac:dyDescent="0.25">
      <c r="A650">
        <v>0</v>
      </c>
      <c r="B650">
        <v>59</v>
      </c>
      <c r="C650">
        <f>B650/4</f>
        <v>14.75</v>
      </c>
    </row>
    <row r="651" spans="1:3" x14ac:dyDescent="0.25">
      <c r="A651">
        <v>0</v>
      </c>
      <c r="B651">
        <v>19</v>
      </c>
      <c r="C651">
        <f>B651/4</f>
        <v>4.75</v>
      </c>
    </row>
    <row r="652" spans="1:3" x14ac:dyDescent="0.25">
      <c r="A652">
        <v>0</v>
      </c>
      <c r="B652">
        <v>15</v>
      </c>
      <c r="C652">
        <f>B652/4</f>
        <v>3.75</v>
      </c>
    </row>
    <row r="653" spans="1:3" x14ac:dyDescent="0.25">
      <c r="A653">
        <v>0</v>
      </c>
      <c r="B653">
        <v>83</v>
      </c>
      <c r="C653">
        <f>B653/4</f>
        <v>20.75</v>
      </c>
    </row>
    <row r="654" spans="1:3" x14ac:dyDescent="0.25">
      <c r="A654">
        <v>0</v>
      </c>
      <c r="B654">
        <v>83</v>
      </c>
      <c r="C654">
        <f>B654/4</f>
        <v>20.75</v>
      </c>
    </row>
    <row r="655" spans="1:3" x14ac:dyDescent="0.25">
      <c r="A655">
        <v>0</v>
      </c>
      <c r="B655">
        <v>83</v>
      </c>
      <c r="C655">
        <f>B655/4</f>
        <v>20.75</v>
      </c>
    </row>
    <row r="656" spans="1:3" x14ac:dyDescent="0.25">
      <c r="A656">
        <v>0</v>
      </c>
      <c r="B656">
        <v>59</v>
      </c>
      <c r="C656">
        <f>B656/4</f>
        <v>14.75</v>
      </c>
    </row>
    <row r="657" spans="1:3" x14ac:dyDescent="0.25">
      <c r="A657">
        <v>0</v>
      </c>
      <c r="B657">
        <v>19</v>
      </c>
      <c r="C657">
        <f>B657/4</f>
        <v>4.75</v>
      </c>
    </row>
    <row r="658" spans="1:3" x14ac:dyDescent="0.25">
      <c r="A658">
        <v>0</v>
      </c>
      <c r="B658">
        <v>79</v>
      </c>
      <c r="C658">
        <f>B658/4</f>
        <v>19.75</v>
      </c>
    </row>
    <row r="659" spans="1:3" x14ac:dyDescent="0.25">
      <c r="A659">
        <v>0</v>
      </c>
      <c r="B659">
        <v>83</v>
      </c>
      <c r="C659">
        <f>B659/4</f>
        <v>20.75</v>
      </c>
    </row>
    <row r="660" spans="1:3" x14ac:dyDescent="0.25">
      <c r="A660">
        <v>0</v>
      </c>
      <c r="B660">
        <v>83</v>
      </c>
      <c r="C660">
        <f>B660/4</f>
        <v>20.75</v>
      </c>
    </row>
    <row r="661" spans="1:3" x14ac:dyDescent="0.25">
      <c r="A661">
        <v>0</v>
      </c>
      <c r="B661">
        <v>79</v>
      </c>
      <c r="C661">
        <f>B661/4</f>
        <v>19.75</v>
      </c>
    </row>
    <row r="662" spans="1:3" x14ac:dyDescent="0.25">
      <c r="A662">
        <v>0</v>
      </c>
      <c r="B662">
        <v>15</v>
      </c>
      <c r="C662">
        <f>B662/4</f>
        <v>3.75</v>
      </c>
    </row>
    <row r="663" spans="1:3" x14ac:dyDescent="0.25">
      <c r="A663">
        <v>0</v>
      </c>
      <c r="B663">
        <v>59</v>
      </c>
      <c r="C663">
        <f>B663/4</f>
        <v>14.75</v>
      </c>
    </row>
    <row r="664" spans="1:3" x14ac:dyDescent="0.25">
      <c r="A664">
        <v>0</v>
      </c>
      <c r="B664">
        <v>19</v>
      </c>
      <c r="C664">
        <f>B664/4</f>
        <v>4.75</v>
      </c>
    </row>
    <row r="665" spans="1:3" x14ac:dyDescent="0.25">
      <c r="A665">
        <v>0</v>
      </c>
      <c r="B665">
        <v>19</v>
      </c>
      <c r="C665">
        <f>B665/4</f>
        <v>4.75</v>
      </c>
    </row>
    <row r="666" spans="1:3" x14ac:dyDescent="0.25">
      <c r="A666">
        <v>0</v>
      </c>
      <c r="B666">
        <v>83</v>
      </c>
      <c r="C666">
        <f>B666/4</f>
        <v>20.75</v>
      </c>
    </row>
    <row r="667" spans="1:3" x14ac:dyDescent="0.25">
      <c r="A667">
        <v>0</v>
      </c>
      <c r="B667">
        <v>79</v>
      </c>
      <c r="C667">
        <f>B667/4</f>
        <v>19.75</v>
      </c>
    </row>
    <row r="668" spans="1:3" x14ac:dyDescent="0.25">
      <c r="A668">
        <v>0</v>
      </c>
      <c r="B668">
        <v>83</v>
      </c>
      <c r="C668">
        <f>B668/4</f>
        <v>20.75</v>
      </c>
    </row>
    <row r="669" spans="1:3" x14ac:dyDescent="0.25">
      <c r="A669">
        <v>0</v>
      </c>
      <c r="B669">
        <v>59</v>
      </c>
      <c r="C669">
        <f>B669/4</f>
        <v>14.75</v>
      </c>
    </row>
    <row r="670" spans="1:3" x14ac:dyDescent="0.25">
      <c r="A670">
        <v>0</v>
      </c>
      <c r="B670">
        <v>19</v>
      </c>
      <c r="C670">
        <f>B670/4</f>
        <v>4.75</v>
      </c>
    </row>
    <row r="671" spans="1:3" x14ac:dyDescent="0.25">
      <c r="A671">
        <v>0</v>
      </c>
      <c r="B671">
        <v>83</v>
      </c>
      <c r="C671">
        <f>B671/4</f>
        <v>20.75</v>
      </c>
    </row>
    <row r="672" spans="1:3" x14ac:dyDescent="0.25">
      <c r="A672">
        <v>0</v>
      </c>
      <c r="B672">
        <v>83</v>
      </c>
      <c r="C672">
        <f>B672/4</f>
        <v>20.75</v>
      </c>
    </row>
    <row r="673" spans="1:3" x14ac:dyDescent="0.25">
      <c r="A673">
        <v>0</v>
      </c>
      <c r="B673">
        <v>79</v>
      </c>
      <c r="C673">
        <f>B673/4</f>
        <v>19.75</v>
      </c>
    </row>
    <row r="674" spans="1:3" x14ac:dyDescent="0.25">
      <c r="A674">
        <v>0</v>
      </c>
      <c r="B674">
        <v>83</v>
      </c>
      <c r="C674">
        <f>B674/4</f>
        <v>20.75</v>
      </c>
    </row>
    <row r="675" spans="1:3" x14ac:dyDescent="0.25">
      <c r="A675">
        <v>0</v>
      </c>
      <c r="B675">
        <v>19</v>
      </c>
      <c r="C675">
        <f>B675/4</f>
        <v>4.75</v>
      </c>
    </row>
    <row r="676" spans="1:3" x14ac:dyDescent="0.25">
      <c r="A676">
        <v>0</v>
      </c>
      <c r="B676">
        <v>59</v>
      </c>
      <c r="C676">
        <f>B676/4</f>
        <v>14.75</v>
      </c>
    </row>
    <row r="677" spans="1:3" x14ac:dyDescent="0.25">
      <c r="A677">
        <v>0</v>
      </c>
      <c r="B677">
        <v>15</v>
      </c>
      <c r="C677">
        <f>B677/4</f>
        <v>3.75</v>
      </c>
    </row>
    <row r="678" spans="1:3" x14ac:dyDescent="0.25">
      <c r="A678">
        <v>0</v>
      </c>
      <c r="B678">
        <v>15</v>
      </c>
      <c r="C678">
        <f>B678/4</f>
        <v>3.75</v>
      </c>
    </row>
    <row r="679" spans="1:3" x14ac:dyDescent="0.25">
      <c r="A679">
        <v>0</v>
      </c>
      <c r="B679">
        <v>83</v>
      </c>
      <c r="C679">
        <f>B679/4</f>
        <v>20.75</v>
      </c>
    </row>
    <row r="680" spans="1:3" x14ac:dyDescent="0.25">
      <c r="A680">
        <v>0</v>
      </c>
      <c r="B680">
        <v>83</v>
      </c>
      <c r="C680">
        <f>B680/4</f>
        <v>20.75</v>
      </c>
    </row>
    <row r="681" spans="1:3" x14ac:dyDescent="0.25">
      <c r="A681">
        <v>0</v>
      </c>
      <c r="B681">
        <v>83</v>
      </c>
      <c r="C681">
        <f>B681/4</f>
        <v>20.75</v>
      </c>
    </row>
    <row r="682" spans="1:3" x14ac:dyDescent="0.25">
      <c r="A682">
        <v>0</v>
      </c>
      <c r="B682">
        <v>59</v>
      </c>
      <c r="C682">
        <f>B682/4</f>
        <v>14.75</v>
      </c>
    </row>
    <row r="683" spans="1:3" x14ac:dyDescent="0.25">
      <c r="A683">
        <v>0</v>
      </c>
      <c r="B683">
        <v>19</v>
      </c>
      <c r="C683">
        <f>B683/4</f>
        <v>4.75</v>
      </c>
    </row>
    <row r="684" spans="1:3" x14ac:dyDescent="0.25">
      <c r="A684">
        <v>0</v>
      </c>
      <c r="B684">
        <v>83</v>
      </c>
      <c r="C684">
        <f>B684/4</f>
        <v>20.75</v>
      </c>
    </row>
    <row r="685" spans="1:3" x14ac:dyDescent="0.25">
      <c r="A685">
        <v>0</v>
      </c>
      <c r="B685">
        <v>83</v>
      </c>
      <c r="C685">
        <f>B685/4</f>
        <v>20.75</v>
      </c>
    </row>
    <row r="686" spans="1:3" x14ac:dyDescent="0.25">
      <c r="A686">
        <v>0</v>
      </c>
      <c r="B686">
        <v>79</v>
      </c>
      <c r="C686">
        <f>B686/4</f>
        <v>19.75</v>
      </c>
    </row>
    <row r="687" spans="1:3" x14ac:dyDescent="0.25">
      <c r="A687">
        <v>0</v>
      </c>
      <c r="B687">
        <v>83</v>
      </c>
      <c r="C687">
        <f>B687/4</f>
        <v>20.75</v>
      </c>
    </row>
    <row r="688" spans="1:3" x14ac:dyDescent="0.25">
      <c r="A688">
        <v>0</v>
      </c>
      <c r="B688">
        <v>19</v>
      </c>
      <c r="C688">
        <f>B688/4</f>
        <v>4.75</v>
      </c>
    </row>
    <row r="689" spans="1:3" x14ac:dyDescent="0.25">
      <c r="A689">
        <v>0</v>
      </c>
      <c r="B689">
        <v>59</v>
      </c>
      <c r="C689">
        <f>B689/4</f>
        <v>14.75</v>
      </c>
    </row>
    <row r="690" spans="1:3" x14ac:dyDescent="0.25">
      <c r="A690">
        <v>0</v>
      </c>
      <c r="B690">
        <v>19</v>
      </c>
      <c r="C690">
        <f>B690/4</f>
        <v>4.75</v>
      </c>
    </row>
    <row r="691" spans="1:3" x14ac:dyDescent="0.25">
      <c r="A691">
        <v>0</v>
      </c>
      <c r="B691">
        <v>15</v>
      </c>
      <c r="C691">
        <f>B691/4</f>
        <v>3.75</v>
      </c>
    </row>
    <row r="692" spans="1:3" x14ac:dyDescent="0.25">
      <c r="A692">
        <v>0</v>
      </c>
      <c r="B692">
        <v>83</v>
      </c>
      <c r="C692">
        <f>B692/4</f>
        <v>20.75</v>
      </c>
    </row>
    <row r="693" spans="1:3" x14ac:dyDescent="0.25">
      <c r="A693">
        <v>0</v>
      </c>
      <c r="B693">
        <v>83</v>
      </c>
      <c r="C693">
        <f>B693/4</f>
        <v>20.75</v>
      </c>
    </row>
    <row r="694" spans="1:3" x14ac:dyDescent="0.25">
      <c r="A694">
        <v>0</v>
      </c>
      <c r="B694">
        <v>83</v>
      </c>
      <c r="C694">
        <f>B694/4</f>
        <v>20.75</v>
      </c>
    </row>
    <row r="695" spans="1:3" x14ac:dyDescent="0.25">
      <c r="A695">
        <v>0</v>
      </c>
      <c r="B695">
        <v>55</v>
      </c>
      <c r="C695">
        <f>B695/4</f>
        <v>13.75</v>
      </c>
    </row>
    <row r="696" spans="1:3" x14ac:dyDescent="0.25">
      <c r="A696">
        <v>0</v>
      </c>
      <c r="B696">
        <v>19</v>
      </c>
      <c r="C696">
        <f>B696/4</f>
        <v>4.75</v>
      </c>
    </row>
    <row r="697" spans="1:3" x14ac:dyDescent="0.25">
      <c r="A697">
        <v>0</v>
      </c>
      <c r="B697">
        <v>79</v>
      </c>
      <c r="C697">
        <f>B697/4</f>
        <v>19.75</v>
      </c>
    </row>
    <row r="698" spans="1:3" x14ac:dyDescent="0.25">
      <c r="A698">
        <v>0</v>
      </c>
      <c r="B698">
        <v>83</v>
      </c>
      <c r="C698">
        <f>B698/4</f>
        <v>20.75</v>
      </c>
    </row>
    <row r="699" spans="1:3" x14ac:dyDescent="0.25">
      <c r="A699">
        <v>0</v>
      </c>
      <c r="B699">
        <v>79</v>
      </c>
      <c r="C699">
        <f>B699/4</f>
        <v>19.75</v>
      </c>
    </row>
    <row r="700" spans="1:3" x14ac:dyDescent="0.25">
      <c r="A700">
        <v>0</v>
      </c>
      <c r="B700">
        <v>83</v>
      </c>
      <c r="C700">
        <f>B700/4</f>
        <v>20.75</v>
      </c>
    </row>
    <row r="701" spans="1:3" x14ac:dyDescent="0.25">
      <c r="A701">
        <v>0</v>
      </c>
      <c r="B701">
        <v>15</v>
      </c>
      <c r="C701">
        <f>B701/4</f>
        <v>3.75</v>
      </c>
    </row>
    <row r="702" spans="1:3" x14ac:dyDescent="0.25">
      <c r="A702">
        <v>0</v>
      </c>
      <c r="B702">
        <v>59</v>
      </c>
      <c r="C702">
        <f>B702/4</f>
        <v>14.75</v>
      </c>
    </row>
    <row r="703" spans="1:3" x14ac:dyDescent="0.25">
      <c r="A703">
        <v>0</v>
      </c>
      <c r="B703">
        <v>15</v>
      </c>
      <c r="C703">
        <f>B703/4</f>
        <v>3.75</v>
      </c>
    </row>
    <row r="704" spans="1:3" x14ac:dyDescent="0.25">
      <c r="A704">
        <v>0</v>
      </c>
      <c r="B704">
        <v>83</v>
      </c>
      <c r="C704">
        <f>B704/4</f>
        <v>20.75</v>
      </c>
    </row>
    <row r="705" spans="1:3" x14ac:dyDescent="0.25">
      <c r="A705">
        <v>0</v>
      </c>
      <c r="B705">
        <v>83</v>
      </c>
      <c r="C705">
        <f>B705/4</f>
        <v>20.75</v>
      </c>
    </row>
    <row r="706" spans="1:3" x14ac:dyDescent="0.25">
      <c r="A706">
        <v>0</v>
      </c>
      <c r="B706">
        <v>83</v>
      </c>
      <c r="C706">
        <f>B706/4</f>
        <v>20.75</v>
      </c>
    </row>
    <row r="707" spans="1:3" x14ac:dyDescent="0.25">
      <c r="A707">
        <v>0</v>
      </c>
      <c r="B707">
        <v>83</v>
      </c>
      <c r="C707">
        <f>B707/4</f>
        <v>20.75</v>
      </c>
    </row>
    <row r="708" spans="1:3" x14ac:dyDescent="0.25">
      <c r="A708">
        <v>0</v>
      </c>
      <c r="B708">
        <v>19</v>
      </c>
      <c r="C708">
        <f>B708/4</f>
        <v>4.75</v>
      </c>
    </row>
    <row r="709" spans="1:3" x14ac:dyDescent="0.25">
      <c r="A709">
        <v>0</v>
      </c>
      <c r="B709">
        <v>59</v>
      </c>
      <c r="C709">
        <f>B709/4</f>
        <v>14.75</v>
      </c>
    </row>
    <row r="710" spans="1:3" x14ac:dyDescent="0.25">
      <c r="A710">
        <v>0</v>
      </c>
      <c r="B710">
        <v>19</v>
      </c>
      <c r="C710">
        <f>B710/4</f>
        <v>4.75</v>
      </c>
    </row>
    <row r="711" spans="1:3" x14ac:dyDescent="0.25">
      <c r="A711">
        <v>0</v>
      </c>
      <c r="B711">
        <v>19</v>
      </c>
      <c r="C711">
        <f>B711/4</f>
        <v>4.75</v>
      </c>
    </row>
    <row r="712" spans="1:3" x14ac:dyDescent="0.25">
      <c r="A712">
        <v>0</v>
      </c>
      <c r="B712">
        <v>83</v>
      </c>
      <c r="C712">
        <f>B712/4</f>
        <v>20.75</v>
      </c>
    </row>
    <row r="713" spans="1:3" x14ac:dyDescent="0.25">
      <c r="A713">
        <v>0</v>
      </c>
      <c r="B713">
        <v>83</v>
      </c>
      <c r="C713">
        <f>B713/4</f>
        <v>20.75</v>
      </c>
    </row>
    <row r="714" spans="1:3" x14ac:dyDescent="0.25">
      <c r="A714">
        <v>0</v>
      </c>
      <c r="B714">
        <v>83</v>
      </c>
      <c r="C714">
        <f>B714/4</f>
        <v>20.75</v>
      </c>
    </row>
    <row r="715" spans="1:3" x14ac:dyDescent="0.25">
      <c r="A715">
        <v>0</v>
      </c>
      <c r="B715">
        <v>59</v>
      </c>
      <c r="C715">
        <f>B715/4</f>
        <v>14.75</v>
      </c>
    </row>
    <row r="716" spans="1:3" x14ac:dyDescent="0.25">
      <c r="A716">
        <v>0</v>
      </c>
      <c r="B716">
        <v>19</v>
      </c>
      <c r="C716">
        <f>B716/4</f>
        <v>4.75</v>
      </c>
    </row>
    <row r="717" spans="1:3" x14ac:dyDescent="0.25">
      <c r="A717">
        <v>0</v>
      </c>
      <c r="B717">
        <v>79</v>
      </c>
      <c r="C717">
        <f>B717/4</f>
        <v>19.75</v>
      </c>
    </row>
    <row r="718" spans="1:3" x14ac:dyDescent="0.25">
      <c r="A718">
        <v>0</v>
      </c>
      <c r="B718">
        <v>83</v>
      </c>
      <c r="C718">
        <f>B718/4</f>
        <v>20.75</v>
      </c>
    </row>
    <row r="719" spans="1:3" x14ac:dyDescent="0.25">
      <c r="A719">
        <v>0</v>
      </c>
      <c r="B719">
        <v>79</v>
      </c>
      <c r="C719">
        <f>B719/4</f>
        <v>19.75</v>
      </c>
    </row>
    <row r="720" spans="1:3" x14ac:dyDescent="0.25">
      <c r="A720">
        <v>0</v>
      </c>
      <c r="B720">
        <v>83</v>
      </c>
      <c r="C720">
        <f>B720/4</f>
        <v>20.75</v>
      </c>
    </row>
    <row r="721" spans="1:3" x14ac:dyDescent="0.25">
      <c r="A721">
        <v>0</v>
      </c>
      <c r="B721">
        <v>15</v>
      </c>
      <c r="C721">
        <f>B721/4</f>
        <v>3.75</v>
      </c>
    </row>
    <row r="722" spans="1:3" x14ac:dyDescent="0.25">
      <c r="A722">
        <v>0</v>
      </c>
      <c r="B722">
        <v>59</v>
      </c>
      <c r="C722">
        <f>B722/4</f>
        <v>14.75</v>
      </c>
    </row>
    <row r="723" spans="1:3" x14ac:dyDescent="0.25">
      <c r="A723">
        <v>0</v>
      </c>
      <c r="B723">
        <v>19</v>
      </c>
      <c r="C723">
        <f>B723/4</f>
        <v>4.75</v>
      </c>
    </row>
    <row r="724" spans="1:3" x14ac:dyDescent="0.25">
      <c r="A724">
        <v>0</v>
      </c>
      <c r="B724">
        <v>79</v>
      </c>
      <c r="C724">
        <f>B724/4</f>
        <v>19.75</v>
      </c>
    </row>
    <row r="725" spans="1:3" x14ac:dyDescent="0.25">
      <c r="A725">
        <v>0</v>
      </c>
      <c r="B725">
        <v>19</v>
      </c>
      <c r="C725">
        <f>B725/4</f>
        <v>4.75</v>
      </c>
    </row>
    <row r="726" spans="1:3" x14ac:dyDescent="0.25">
      <c r="A726">
        <v>0</v>
      </c>
      <c r="B726">
        <v>59</v>
      </c>
      <c r="C726">
        <f>B726/4</f>
        <v>14.75</v>
      </c>
    </row>
    <row r="727" spans="1:3" x14ac:dyDescent="0.25">
      <c r="A727">
        <v>0</v>
      </c>
      <c r="B727">
        <v>19</v>
      </c>
      <c r="C727">
        <f>B727/4</f>
        <v>4.75</v>
      </c>
    </row>
    <row r="728" spans="1:3" x14ac:dyDescent="0.25">
      <c r="A728">
        <v>0</v>
      </c>
      <c r="B728">
        <v>15</v>
      </c>
      <c r="C728">
        <f>B728/4</f>
        <v>3.75</v>
      </c>
    </row>
    <row r="729" spans="1:3" x14ac:dyDescent="0.25">
      <c r="A729">
        <v>0</v>
      </c>
      <c r="B729">
        <v>83</v>
      </c>
      <c r="C729">
        <f>B729/4</f>
        <v>20.75</v>
      </c>
    </row>
    <row r="730" spans="1:3" x14ac:dyDescent="0.25">
      <c r="A730">
        <v>0</v>
      </c>
      <c r="B730">
        <v>83</v>
      </c>
      <c r="C730">
        <f>B730/4</f>
        <v>20.75</v>
      </c>
    </row>
    <row r="731" spans="1:3" x14ac:dyDescent="0.25">
      <c r="A731">
        <v>0</v>
      </c>
      <c r="B731">
        <v>83</v>
      </c>
      <c r="C731">
        <f>B731/4</f>
        <v>20.75</v>
      </c>
    </row>
    <row r="732" spans="1:3" x14ac:dyDescent="0.25">
      <c r="A732">
        <v>0</v>
      </c>
      <c r="B732">
        <v>59</v>
      </c>
      <c r="C732">
        <f>B732/4</f>
        <v>14.75</v>
      </c>
    </row>
    <row r="733" spans="1:3" x14ac:dyDescent="0.25">
      <c r="A733">
        <v>0</v>
      </c>
      <c r="B733">
        <v>19</v>
      </c>
      <c r="C733">
        <f>B733/4</f>
        <v>4.75</v>
      </c>
    </row>
    <row r="734" spans="1:3" x14ac:dyDescent="0.25">
      <c r="A734">
        <v>0</v>
      </c>
      <c r="B734">
        <v>83</v>
      </c>
      <c r="C734">
        <f>B734/4</f>
        <v>20.75</v>
      </c>
    </row>
    <row r="735" spans="1:3" x14ac:dyDescent="0.25">
      <c r="A735">
        <v>0</v>
      </c>
      <c r="B735">
        <v>83</v>
      </c>
      <c r="C735">
        <f>B735/4</f>
        <v>20.75</v>
      </c>
    </row>
    <row r="736" spans="1:3" x14ac:dyDescent="0.25">
      <c r="A736">
        <v>0</v>
      </c>
      <c r="B736">
        <v>83</v>
      </c>
      <c r="C736">
        <f>B736/4</f>
        <v>20.75</v>
      </c>
    </row>
    <row r="737" spans="1:3" x14ac:dyDescent="0.25">
      <c r="A737">
        <v>0</v>
      </c>
      <c r="B737">
        <v>83</v>
      </c>
      <c r="C737">
        <f>B737/4</f>
        <v>20.75</v>
      </c>
    </row>
    <row r="738" spans="1:3" x14ac:dyDescent="0.25">
      <c r="A738">
        <v>0</v>
      </c>
      <c r="B738">
        <v>19</v>
      </c>
      <c r="C738">
        <f>B738/4</f>
        <v>4.75</v>
      </c>
    </row>
    <row r="739" spans="1:3" x14ac:dyDescent="0.25">
      <c r="A739">
        <v>0</v>
      </c>
      <c r="B739">
        <v>55</v>
      </c>
      <c r="C739">
        <f>B739/4</f>
        <v>13.75</v>
      </c>
    </row>
    <row r="740" spans="1:3" x14ac:dyDescent="0.25">
      <c r="A740">
        <v>0</v>
      </c>
      <c r="B740">
        <v>19</v>
      </c>
      <c r="C740">
        <f>B740/4</f>
        <v>4.75</v>
      </c>
    </row>
    <row r="741" spans="1:3" x14ac:dyDescent="0.25">
      <c r="A741">
        <v>0</v>
      </c>
      <c r="B741">
        <v>83</v>
      </c>
      <c r="C741">
        <f>B741/4</f>
        <v>20.75</v>
      </c>
    </row>
    <row r="742" spans="1:3" x14ac:dyDescent="0.25">
      <c r="A742">
        <v>0</v>
      </c>
      <c r="B742">
        <v>83</v>
      </c>
      <c r="C742">
        <f>B742/4</f>
        <v>20.75</v>
      </c>
    </row>
    <row r="743" spans="1:3" x14ac:dyDescent="0.25">
      <c r="A743">
        <v>0</v>
      </c>
      <c r="B743">
        <v>83</v>
      </c>
      <c r="C743">
        <f>B743/4</f>
        <v>20.75</v>
      </c>
    </row>
    <row r="744" spans="1:3" x14ac:dyDescent="0.25">
      <c r="A744">
        <v>0</v>
      </c>
      <c r="B744">
        <v>83</v>
      </c>
      <c r="C744">
        <f>B744/4</f>
        <v>20.75</v>
      </c>
    </row>
    <row r="745" spans="1:3" x14ac:dyDescent="0.25">
      <c r="A745">
        <v>0</v>
      </c>
      <c r="B745">
        <v>19</v>
      </c>
      <c r="C745">
        <f>B745/4</f>
        <v>4.75</v>
      </c>
    </row>
    <row r="746" spans="1:3" x14ac:dyDescent="0.25">
      <c r="A746">
        <v>0</v>
      </c>
      <c r="B746">
        <v>59</v>
      </c>
      <c r="C746">
        <f>B746/4</f>
        <v>14.75</v>
      </c>
    </row>
    <row r="747" spans="1:3" x14ac:dyDescent="0.25">
      <c r="A747">
        <v>0</v>
      </c>
      <c r="B747">
        <v>19</v>
      </c>
      <c r="C747">
        <f>B747/4</f>
        <v>4.75</v>
      </c>
    </row>
    <row r="748" spans="1:3" x14ac:dyDescent="0.25">
      <c r="A748">
        <v>0</v>
      </c>
      <c r="B748">
        <v>19</v>
      </c>
      <c r="C748">
        <f>B748/4</f>
        <v>4.75</v>
      </c>
    </row>
    <row r="749" spans="1:3" x14ac:dyDescent="0.25">
      <c r="A749">
        <v>0</v>
      </c>
      <c r="B749">
        <v>83</v>
      </c>
      <c r="C749">
        <f>B749/4</f>
        <v>20.75</v>
      </c>
    </row>
    <row r="750" spans="1:3" x14ac:dyDescent="0.25">
      <c r="A750">
        <v>0</v>
      </c>
      <c r="B750">
        <v>83</v>
      </c>
      <c r="C750">
        <f>B750/4</f>
        <v>20.75</v>
      </c>
    </row>
    <row r="751" spans="1:3" x14ac:dyDescent="0.25">
      <c r="A751">
        <v>0</v>
      </c>
      <c r="B751">
        <v>83</v>
      </c>
      <c r="C751">
        <f>B751/4</f>
        <v>20.75</v>
      </c>
    </row>
    <row r="752" spans="1:3" x14ac:dyDescent="0.25">
      <c r="A752">
        <v>0</v>
      </c>
      <c r="B752">
        <v>59</v>
      </c>
      <c r="C752">
        <f>B752/4</f>
        <v>14.75</v>
      </c>
    </row>
    <row r="753" spans="1:3" x14ac:dyDescent="0.25">
      <c r="A753">
        <v>0</v>
      </c>
      <c r="B753">
        <v>15</v>
      </c>
      <c r="C753">
        <f>B753/4</f>
        <v>3.75</v>
      </c>
    </row>
    <row r="754" spans="1:3" x14ac:dyDescent="0.25">
      <c r="A754">
        <v>0</v>
      </c>
      <c r="B754">
        <v>79</v>
      </c>
      <c r="C754">
        <f>B754/4</f>
        <v>19.75</v>
      </c>
    </row>
    <row r="755" spans="1:3" x14ac:dyDescent="0.25">
      <c r="A755">
        <v>0</v>
      </c>
      <c r="B755">
        <v>83</v>
      </c>
      <c r="C755">
        <f>B755/4</f>
        <v>20.75</v>
      </c>
    </row>
    <row r="756" spans="1:3" x14ac:dyDescent="0.25">
      <c r="A756">
        <v>0</v>
      </c>
      <c r="B756">
        <v>83</v>
      </c>
      <c r="C756">
        <f>B756/4</f>
        <v>20.75</v>
      </c>
    </row>
    <row r="757" spans="1:3" x14ac:dyDescent="0.25">
      <c r="A757">
        <v>0</v>
      </c>
      <c r="B757">
        <v>83</v>
      </c>
      <c r="C757">
        <f>B757/4</f>
        <v>20.75</v>
      </c>
    </row>
    <row r="758" spans="1:3" x14ac:dyDescent="0.25">
      <c r="A758">
        <v>0</v>
      </c>
      <c r="B758">
        <v>19</v>
      </c>
      <c r="C758">
        <f>B758/4</f>
        <v>4.75</v>
      </c>
    </row>
    <row r="759" spans="1:3" x14ac:dyDescent="0.25">
      <c r="A759">
        <v>0</v>
      </c>
      <c r="B759">
        <v>59</v>
      </c>
      <c r="C759">
        <f>B759/4</f>
        <v>14.75</v>
      </c>
    </row>
    <row r="760" spans="1:3" x14ac:dyDescent="0.25">
      <c r="A760">
        <v>0</v>
      </c>
      <c r="B760">
        <v>19</v>
      </c>
      <c r="C760">
        <f>B760/4</f>
        <v>4.75</v>
      </c>
    </row>
    <row r="761" spans="1:3" x14ac:dyDescent="0.25">
      <c r="A761">
        <v>0</v>
      </c>
      <c r="B761">
        <v>79</v>
      </c>
      <c r="C761">
        <f>B761/4</f>
        <v>19.75</v>
      </c>
    </row>
    <row r="762" spans="1:3" x14ac:dyDescent="0.25">
      <c r="A762">
        <v>0</v>
      </c>
      <c r="B762">
        <v>83</v>
      </c>
      <c r="C762">
        <f>B762/4</f>
        <v>20.75</v>
      </c>
    </row>
    <row r="763" spans="1:3" x14ac:dyDescent="0.25">
      <c r="A763">
        <v>0</v>
      </c>
      <c r="B763">
        <v>83</v>
      </c>
      <c r="C763">
        <f>B763/4</f>
        <v>20.75</v>
      </c>
    </row>
    <row r="764" spans="1:3" x14ac:dyDescent="0.25">
      <c r="A764">
        <v>0</v>
      </c>
      <c r="B764">
        <v>83</v>
      </c>
      <c r="C764">
        <f>B764/4</f>
        <v>20.75</v>
      </c>
    </row>
    <row r="765" spans="1:3" x14ac:dyDescent="0.25">
      <c r="A765">
        <v>0</v>
      </c>
      <c r="B765">
        <v>19</v>
      </c>
      <c r="C765">
        <f>B765/4</f>
        <v>4.75</v>
      </c>
    </row>
    <row r="766" spans="1:3" x14ac:dyDescent="0.25">
      <c r="A766">
        <v>0</v>
      </c>
      <c r="B766">
        <v>55</v>
      </c>
      <c r="C766">
        <f>B766/4</f>
        <v>13.75</v>
      </c>
    </row>
    <row r="767" spans="1:3" x14ac:dyDescent="0.25">
      <c r="A767">
        <v>0</v>
      </c>
      <c r="B767">
        <v>19</v>
      </c>
      <c r="C767">
        <f>B767/4</f>
        <v>4.75</v>
      </c>
    </row>
    <row r="768" spans="1:3" x14ac:dyDescent="0.25">
      <c r="A768">
        <v>0</v>
      </c>
      <c r="B768">
        <v>79</v>
      </c>
      <c r="C768">
        <f>B768/4</f>
        <v>19.75</v>
      </c>
    </row>
    <row r="769" spans="1:3" x14ac:dyDescent="0.25">
      <c r="A769">
        <v>0</v>
      </c>
      <c r="B769">
        <v>79</v>
      </c>
      <c r="C769">
        <f>B769/4</f>
        <v>19.75</v>
      </c>
    </row>
    <row r="770" spans="1:3" x14ac:dyDescent="0.25">
      <c r="A770">
        <v>0</v>
      </c>
      <c r="B770">
        <v>83</v>
      </c>
      <c r="C770">
        <f>B770/4</f>
        <v>20.75</v>
      </c>
    </row>
    <row r="771" spans="1:3" x14ac:dyDescent="0.25">
      <c r="A771">
        <v>0</v>
      </c>
      <c r="B771">
        <v>79</v>
      </c>
      <c r="C771">
        <f>B771/4</f>
        <v>19.75</v>
      </c>
    </row>
    <row r="772" spans="1:3" x14ac:dyDescent="0.25">
      <c r="A772">
        <v>0</v>
      </c>
      <c r="B772">
        <v>19</v>
      </c>
      <c r="C772">
        <f>B772/4</f>
        <v>4.75</v>
      </c>
    </row>
    <row r="773" spans="1:3" x14ac:dyDescent="0.25">
      <c r="A773">
        <v>0</v>
      </c>
      <c r="B773">
        <v>59</v>
      </c>
      <c r="C773">
        <f>B773/4</f>
        <v>14.75</v>
      </c>
    </row>
    <row r="774" spans="1:3" x14ac:dyDescent="0.25">
      <c r="A774">
        <v>0</v>
      </c>
      <c r="B774">
        <v>19</v>
      </c>
      <c r="C774">
        <f>B774/4</f>
        <v>4.75</v>
      </c>
    </row>
    <row r="775" spans="1:3" x14ac:dyDescent="0.25">
      <c r="A775">
        <v>0</v>
      </c>
      <c r="B775">
        <v>83</v>
      </c>
      <c r="C775">
        <f>B775/4</f>
        <v>20.75</v>
      </c>
    </row>
    <row r="776" spans="1:3" x14ac:dyDescent="0.25">
      <c r="A776">
        <v>0</v>
      </c>
      <c r="B776">
        <v>83</v>
      </c>
      <c r="C776">
        <f>B776/4</f>
        <v>20.75</v>
      </c>
    </row>
    <row r="777" spans="1:3" x14ac:dyDescent="0.25">
      <c r="A777">
        <v>0</v>
      </c>
      <c r="B777">
        <v>79</v>
      </c>
      <c r="C777">
        <f>B777/4</f>
        <v>19.75</v>
      </c>
    </row>
    <row r="778" spans="1:3" x14ac:dyDescent="0.25">
      <c r="A778">
        <v>0</v>
      </c>
      <c r="B778">
        <v>83</v>
      </c>
      <c r="C778">
        <f>B778/4</f>
        <v>20.75</v>
      </c>
    </row>
    <row r="779" spans="1:3" x14ac:dyDescent="0.25">
      <c r="A779">
        <v>0</v>
      </c>
      <c r="B779">
        <v>19</v>
      </c>
      <c r="C779">
        <f>B779/4</f>
        <v>4.75</v>
      </c>
    </row>
    <row r="780" spans="1:3" x14ac:dyDescent="0.25">
      <c r="A780">
        <v>0</v>
      </c>
      <c r="B780">
        <v>59</v>
      </c>
      <c r="C780">
        <f>B780/4</f>
        <v>14.75</v>
      </c>
    </row>
    <row r="781" spans="1:3" x14ac:dyDescent="0.25">
      <c r="A781">
        <v>0</v>
      </c>
      <c r="B781">
        <v>19</v>
      </c>
      <c r="C781">
        <f>B781/4</f>
        <v>4.75</v>
      </c>
    </row>
    <row r="782" spans="1:3" x14ac:dyDescent="0.25">
      <c r="A782">
        <v>0</v>
      </c>
      <c r="B782">
        <v>15</v>
      </c>
      <c r="C782">
        <f>B782/4</f>
        <v>3.75</v>
      </c>
    </row>
    <row r="783" spans="1:3" x14ac:dyDescent="0.25">
      <c r="A783">
        <v>0</v>
      </c>
      <c r="B783">
        <v>83</v>
      </c>
      <c r="C783">
        <f>B783/4</f>
        <v>20.75</v>
      </c>
    </row>
    <row r="784" spans="1:3" x14ac:dyDescent="0.25">
      <c r="A784">
        <v>0</v>
      </c>
      <c r="B784">
        <v>83</v>
      </c>
      <c r="C784">
        <f>B784/4</f>
        <v>20.75</v>
      </c>
    </row>
    <row r="785" spans="1:3" x14ac:dyDescent="0.25">
      <c r="A785">
        <v>0</v>
      </c>
      <c r="B785">
        <v>83</v>
      </c>
      <c r="C785">
        <f>B785/4</f>
        <v>20.75</v>
      </c>
    </row>
    <row r="786" spans="1:3" x14ac:dyDescent="0.25">
      <c r="A786">
        <v>0</v>
      </c>
      <c r="B786">
        <v>55</v>
      </c>
      <c r="C786">
        <f>B786/4</f>
        <v>13.75</v>
      </c>
    </row>
    <row r="787" spans="1:3" x14ac:dyDescent="0.25">
      <c r="A787">
        <v>0</v>
      </c>
      <c r="B787">
        <v>19</v>
      </c>
      <c r="C787">
        <f>B787/4</f>
        <v>4.75</v>
      </c>
    </row>
    <row r="788" spans="1:3" x14ac:dyDescent="0.25">
      <c r="A788">
        <v>0</v>
      </c>
      <c r="B788">
        <v>83</v>
      </c>
      <c r="C788">
        <f>B788/4</f>
        <v>20.75</v>
      </c>
    </row>
    <row r="789" spans="1:3" x14ac:dyDescent="0.25">
      <c r="A789">
        <v>0</v>
      </c>
      <c r="B789">
        <v>83</v>
      </c>
      <c r="C789">
        <f>B789/4</f>
        <v>20.75</v>
      </c>
    </row>
    <row r="790" spans="1:3" x14ac:dyDescent="0.25">
      <c r="A790">
        <v>0</v>
      </c>
      <c r="B790">
        <v>83</v>
      </c>
      <c r="C790">
        <f>B790/4</f>
        <v>20.75</v>
      </c>
    </row>
    <row r="791" spans="1:3" x14ac:dyDescent="0.25">
      <c r="A791">
        <v>0</v>
      </c>
      <c r="B791">
        <v>79</v>
      </c>
      <c r="C791">
        <f>B791/4</f>
        <v>19.75</v>
      </c>
    </row>
    <row r="792" spans="1:3" x14ac:dyDescent="0.25">
      <c r="A792">
        <v>0</v>
      </c>
      <c r="B792">
        <v>15</v>
      </c>
      <c r="C792">
        <f>B792/4</f>
        <v>3.75</v>
      </c>
    </row>
    <row r="793" spans="1:3" x14ac:dyDescent="0.25">
      <c r="A793">
        <v>0</v>
      </c>
      <c r="B793">
        <v>55</v>
      </c>
      <c r="C793">
        <f>B793/4</f>
        <v>13.75</v>
      </c>
    </row>
    <row r="794" spans="1:3" x14ac:dyDescent="0.25">
      <c r="A794">
        <v>0</v>
      </c>
      <c r="B794">
        <v>19</v>
      </c>
      <c r="C794">
        <f>B794/4</f>
        <v>4.75</v>
      </c>
    </row>
    <row r="795" spans="1:3" x14ac:dyDescent="0.25">
      <c r="A795">
        <v>0</v>
      </c>
      <c r="B795">
        <v>19</v>
      </c>
      <c r="C795">
        <f>B795/4</f>
        <v>4.75</v>
      </c>
    </row>
    <row r="796" spans="1:3" x14ac:dyDescent="0.25">
      <c r="A796">
        <v>0</v>
      </c>
      <c r="B796">
        <v>83</v>
      </c>
      <c r="C796">
        <f>B796/4</f>
        <v>20.75</v>
      </c>
    </row>
    <row r="797" spans="1:3" x14ac:dyDescent="0.25">
      <c r="A797">
        <v>0</v>
      </c>
      <c r="B797">
        <v>83</v>
      </c>
      <c r="C797">
        <f>B797/4</f>
        <v>20.75</v>
      </c>
    </row>
    <row r="798" spans="1:3" x14ac:dyDescent="0.25">
      <c r="A798">
        <v>0</v>
      </c>
      <c r="B798">
        <v>83</v>
      </c>
      <c r="C798">
        <f>B798/4</f>
        <v>20.75</v>
      </c>
    </row>
    <row r="799" spans="1:3" x14ac:dyDescent="0.25">
      <c r="A799">
        <v>0</v>
      </c>
      <c r="B799">
        <v>59</v>
      </c>
      <c r="C799">
        <f>B799/4</f>
        <v>14.75</v>
      </c>
    </row>
    <row r="800" spans="1:3" x14ac:dyDescent="0.25">
      <c r="A800">
        <v>0</v>
      </c>
      <c r="B800">
        <v>19</v>
      </c>
      <c r="C800">
        <f>B800/4</f>
        <v>4.75</v>
      </c>
    </row>
    <row r="801" spans="1:3" x14ac:dyDescent="0.25">
      <c r="A801">
        <v>0</v>
      </c>
      <c r="B801">
        <v>83</v>
      </c>
      <c r="C801">
        <f>B801/4</f>
        <v>20.75</v>
      </c>
    </row>
    <row r="802" spans="1:3" x14ac:dyDescent="0.25">
      <c r="A802">
        <v>0</v>
      </c>
      <c r="B802">
        <v>83</v>
      </c>
      <c r="C802">
        <f>B802/4</f>
        <v>20.75</v>
      </c>
    </row>
    <row r="803" spans="1:3" x14ac:dyDescent="0.25">
      <c r="A803">
        <v>0</v>
      </c>
      <c r="B803">
        <v>83</v>
      </c>
      <c r="C803">
        <f>B803/4</f>
        <v>20.75</v>
      </c>
    </row>
    <row r="804" spans="1:3" x14ac:dyDescent="0.25">
      <c r="A804">
        <v>0</v>
      </c>
      <c r="B804">
        <v>83</v>
      </c>
      <c r="C804">
        <f>B804/4</f>
        <v>20.75</v>
      </c>
    </row>
    <row r="805" spans="1:3" x14ac:dyDescent="0.25">
      <c r="A805">
        <v>0</v>
      </c>
      <c r="B805">
        <v>19</v>
      </c>
      <c r="C805">
        <f>B805/4</f>
        <v>4.75</v>
      </c>
    </row>
    <row r="806" spans="1:3" x14ac:dyDescent="0.25">
      <c r="A806">
        <v>0</v>
      </c>
      <c r="B806">
        <v>59</v>
      </c>
      <c r="C806">
        <f>B806/4</f>
        <v>14.75</v>
      </c>
    </row>
    <row r="807" spans="1:3" x14ac:dyDescent="0.25">
      <c r="A807">
        <v>0</v>
      </c>
      <c r="B807">
        <v>15</v>
      </c>
      <c r="C807">
        <f>B807/4</f>
        <v>3.75</v>
      </c>
    </row>
    <row r="808" spans="1:3" x14ac:dyDescent="0.25">
      <c r="A808">
        <v>0</v>
      </c>
      <c r="B808">
        <v>79</v>
      </c>
      <c r="C808">
        <f>B808/4</f>
        <v>19.75</v>
      </c>
    </row>
    <row r="809" spans="1:3" x14ac:dyDescent="0.25">
      <c r="A809">
        <v>0</v>
      </c>
      <c r="B809">
        <v>83</v>
      </c>
      <c r="C809">
        <f>B809/4</f>
        <v>20.75</v>
      </c>
    </row>
    <row r="810" spans="1:3" x14ac:dyDescent="0.25">
      <c r="A810">
        <v>0</v>
      </c>
      <c r="B810">
        <v>83</v>
      </c>
      <c r="C810">
        <f>B810/4</f>
        <v>20.75</v>
      </c>
    </row>
    <row r="811" spans="1:3" x14ac:dyDescent="0.25">
      <c r="A811">
        <v>0</v>
      </c>
      <c r="B811">
        <v>83</v>
      </c>
      <c r="C811">
        <f>B811/4</f>
        <v>20.75</v>
      </c>
    </row>
    <row r="812" spans="1:3" x14ac:dyDescent="0.25">
      <c r="A812">
        <v>0</v>
      </c>
      <c r="B812">
        <v>19</v>
      </c>
      <c r="C812">
        <f>B812/4</f>
        <v>4.75</v>
      </c>
    </row>
    <row r="813" spans="1:3" x14ac:dyDescent="0.25">
      <c r="A813">
        <v>0</v>
      </c>
      <c r="B813">
        <v>55</v>
      </c>
      <c r="C813">
        <f>B813/4</f>
        <v>13.75</v>
      </c>
    </row>
    <row r="814" spans="1:3" x14ac:dyDescent="0.25">
      <c r="A814">
        <v>0</v>
      </c>
      <c r="B814">
        <v>15</v>
      </c>
      <c r="C814">
        <f>B814/4</f>
        <v>3.75</v>
      </c>
    </row>
    <row r="815" spans="1:3" x14ac:dyDescent="0.25">
      <c r="A815">
        <v>0</v>
      </c>
      <c r="B815">
        <v>83</v>
      </c>
      <c r="C815">
        <f>B815/4</f>
        <v>20.75</v>
      </c>
    </row>
    <row r="816" spans="1:3" x14ac:dyDescent="0.25">
      <c r="A816">
        <v>0</v>
      </c>
      <c r="B816">
        <v>83</v>
      </c>
      <c r="C816">
        <f>B816/4</f>
        <v>20.75</v>
      </c>
    </row>
    <row r="817" spans="1:3" x14ac:dyDescent="0.25">
      <c r="A817">
        <v>0</v>
      </c>
      <c r="B817">
        <v>83</v>
      </c>
      <c r="C817">
        <f>B817/4</f>
        <v>20.75</v>
      </c>
    </row>
    <row r="818" spans="1:3" x14ac:dyDescent="0.25">
      <c r="A818">
        <v>0</v>
      </c>
      <c r="B818">
        <v>83</v>
      </c>
      <c r="C818">
        <f>B818/4</f>
        <v>20.75</v>
      </c>
    </row>
    <row r="819" spans="1:3" x14ac:dyDescent="0.25">
      <c r="A819">
        <v>0</v>
      </c>
      <c r="B819">
        <v>19</v>
      </c>
      <c r="C819">
        <f>B819/4</f>
        <v>4.75</v>
      </c>
    </row>
    <row r="820" spans="1:3" x14ac:dyDescent="0.25">
      <c r="A820">
        <v>0</v>
      </c>
      <c r="B820">
        <v>59</v>
      </c>
      <c r="C820">
        <f>B820/4</f>
        <v>14.75</v>
      </c>
    </row>
    <row r="821" spans="1:3" x14ac:dyDescent="0.25">
      <c r="A821">
        <v>0</v>
      </c>
      <c r="B821">
        <v>19</v>
      </c>
      <c r="C821">
        <f>B821/4</f>
        <v>4.75</v>
      </c>
    </row>
    <row r="822" spans="1:3" x14ac:dyDescent="0.25">
      <c r="A822">
        <v>0</v>
      </c>
      <c r="B822">
        <v>15</v>
      </c>
      <c r="C822">
        <f>B822/4</f>
        <v>3.75</v>
      </c>
    </row>
    <row r="823" spans="1:3" x14ac:dyDescent="0.25">
      <c r="A823">
        <v>0</v>
      </c>
      <c r="B823">
        <v>83</v>
      </c>
      <c r="C823">
        <f>B823/4</f>
        <v>20.75</v>
      </c>
    </row>
    <row r="824" spans="1:3" x14ac:dyDescent="0.25">
      <c r="A824">
        <v>0</v>
      </c>
      <c r="B824">
        <v>83</v>
      </c>
      <c r="C824">
        <f>B824/4</f>
        <v>20.75</v>
      </c>
    </row>
    <row r="825" spans="1:3" x14ac:dyDescent="0.25">
      <c r="A825">
        <v>0</v>
      </c>
      <c r="B825">
        <v>83</v>
      </c>
      <c r="C825">
        <f>B825/4</f>
        <v>20.75</v>
      </c>
    </row>
    <row r="826" spans="1:3" x14ac:dyDescent="0.25">
      <c r="A826">
        <v>0</v>
      </c>
      <c r="B826">
        <v>59</v>
      </c>
      <c r="C826">
        <f>B826/4</f>
        <v>14.75</v>
      </c>
    </row>
    <row r="827" spans="1:3" x14ac:dyDescent="0.25">
      <c r="A827">
        <v>0</v>
      </c>
      <c r="B827">
        <v>15</v>
      </c>
      <c r="C827">
        <f>B827/4</f>
        <v>3.75</v>
      </c>
    </row>
    <row r="828" spans="1:3" x14ac:dyDescent="0.25">
      <c r="A828">
        <v>0</v>
      </c>
      <c r="B828">
        <v>79</v>
      </c>
      <c r="C828">
        <f>B828/4</f>
        <v>19.75</v>
      </c>
    </row>
    <row r="829" spans="1:3" x14ac:dyDescent="0.25">
      <c r="A829">
        <v>0</v>
      </c>
      <c r="B829">
        <v>83</v>
      </c>
      <c r="C829">
        <f>B829/4</f>
        <v>20.75</v>
      </c>
    </row>
    <row r="830" spans="1:3" x14ac:dyDescent="0.25">
      <c r="A830">
        <v>0</v>
      </c>
      <c r="B830">
        <v>79</v>
      </c>
      <c r="C830">
        <f>B830/4</f>
        <v>19.75</v>
      </c>
    </row>
    <row r="831" spans="1:3" x14ac:dyDescent="0.25">
      <c r="A831">
        <v>0</v>
      </c>
      <c r="B831">
        <v>83</v>
      </c>
      <c r="C831">
        <f>B831/4</f>
        <v>20.75</v>
      </c>
    </row>
    <row r="832" spans="1:3" x14ac:dyDescent="0.25">
      <c r="A832">
        <v>0</v>
      </c>
      <c r="B832">
        <v>19</v>
      </c>
      <c r="C832">
        <f>B832/4</f>
        <v>4.75</v>
      </c>
    </row>
    <row r="833" spans="1:3" x14ac:dyDescent="0.25">
      <c r="A833">
        <v>0</v>
      </c>
      <c r="B833">
        <v>59</v>
      </c>
      <c r="C833">
        <f>B833/4</f>
        <v>14.75</v>
      </c>
    </row>
    <row r="834" spans="1:3" x14ac:dyDescent="0.25">
      <c r="A834">
        <v>0</v>
      </c>
      <c r="B834">
        <v>19</v>
      </c>
      <c r="C834">
        <f>B834/4</f>
        <v>4.75</v>
      </c>
    </row>
    <row r="835" spans="1:3" x14ac:dyDescent="0.25">
      <c r="A835">
        <v>0</v>
      </c>
      <c r="B835">
        <v>79</v>
      </c>
      <c r="C835">
        <f>B835/4</f>
        <v>19.75</v>
      </c>
    </row>
    <row r="836" spans="1:3" x14ac:dyDescent="0.25">
      <c r="A836">
        <v>0</v>
      </c>
      <c r="B836">
        <v>83</v>
      </c>
      <c r="C836">
        <f>B836/4</f>
        <v>20.75</v>
      </c>
    </row>
    <row r="837" spans="1:3" x14ac:dyDescent="0.25">
      <c r="A837">
        <v>0</v>
      </c>
      <c r="B837">
        <v>83</v>
      </c>
      <c r="C837">
        <f>B837/4</f>
        <v>20.75</v>
      </c>
    </row>
    <row r="838" spans="1:3" x14ac:dyDescent="0.25">
      <c r="A838">
        <v>0</v>
      </c>
      <c r="B838">
        <v>83</v>
      </c>
      <c r="C838">
        <f>B838/4</f>
        <v>20.75</v>
      </c>
    </row>
    <row r="839" spans="1:3" x14ac:dyDescent="0.25">
      <c r="A839">
        <v>0</v>
      </c>
      <c r="B839">
        <v>19</v>
      </c>
      <c r="C839">
        <f>B839/4</f>
        <v>4.75</v>
      </c>
    </row>
    <row r="840" spans="1:3" x14ac:dyDescent="0.25">
      <c r="A840">
        <v>0</v>
      </c>
      <c r="B840">
        <v>59</v>
      </c>
      <c r="C840">
        <f>B840/4</f>
        <v>14.75</v>
      </c>
    </row>
    <row r="841" spans="1:3" x14ac:dyDescent="0.25">
      <c r="A841">
        <v>0</v>
      </c>
      <c r="B841">
        <v>19</v>
      </c>
      <c r="C841">
        <f>B841/4</f>
        <v>4.75</v>
      </c>
    </row>
    <row r="842" spans="1:3" x14ac:dyDescent="0.25">
      <c r="A842">
        <v>0</v>
      </c>
      <c r="B842">
        <v>83</v>
      </c>
      <c r="C842">
        <f>B842/4</f>
        <v>20.75</v>
      </c>
    </row>
    <row r="843" spans="1:3" x14ac:dyDescent="0.25">
      <c r="A843">
        <v>0</v>
      </c>
      <c r="B843">
        <v>19</v>
      </c>
      <c r="C843">
        <f>B843/4</f>
        <v>4.75</v>
      </c>
    </row>
    <row r="844" spans="1:3" x14ac:dyDescent="0.25">
      <c r="A844">
        <v>0</v>
      </c>
      <c r="B844">
        <v>59</v>
      </c>
      <c r="C844">
        <f>B844/4</f>
        <v>14.75</v>
      </c>
    </row>
    <row r="845" spans="1:3" x14ac:dyDescent="0.25">
      <c r="A845">
        <v>0</v>
      </c>
      <c r="B845">
        <v>19</v>
      </c>
      <c r="C845">
        <f>B845/4</f>
        <v>4.75</v>
      </c>
    </row>
    <row r="846" spans="1:3" x14ac:dyDescent="0.25">
      <c r="A846">
        <v>0</v>
      </c>
      <c r="B846">
        <v>79</v>
      </c>
      <c r="C846">
        <f>B846/4</f>
        <v>19.75</v>
      </c>
    </row>
    <row r="847" spans="1:3" x14ac:dyDescent="0.25">
      <c r="A847">
        <v>0</v>
      </c>
      <c r="B847">
        <v>83</v>
      </c>
      <c r="C847">
        <f>B847/4</f>
        <v>20.75</v>
      </c>
    </row>
    <row r="848" spans="1:3" x14ac:dyDescent="0.25">
      <c r="A848">
        <v>0</v>
      </c>
      <c r="B848">
        <v>83</v>
      </c>
      <c r="C848">
        <f>B848/4</f>
        <v>20.75</v>
      </c>
    </row>
    <row r="849" spans="1:3" x14ac:dyDescent="0.25">
      <c r="A849">
        <v>0</v>
      </c>
      <c r="B849">
        <v>79</v>
      </c>
      <c r="C849">
        <f>B849/4</f>
        <v>19.75</v>
      </c>
    </row>
    <row r="850" spans="1:3" x14ac:dyDescent="0.25">
      <c r="A850">
        <v>0</v>
      </c>
      <c r="B850">
        <v>15</v>
      </c>
      <c r="C850">
        <f>B850/4</f>
        <v>3.75</v>
      </c>
    </row>
    <row r="851" spans="1:3" x14ac:dyDescent="0.25">
      <c r="A851">
        <v>0</v>
      </c>
      <c r="B851">
        <v>55</v>
      </c>
      <c r="C851">
        <f>B851/4</f>
        <v>13.75</v>
      </c>
    </row>
    <row r="852" spans="1:3" x14ac:dyDescent="0.25">
      <c r="A852">
        <v>0</v>
      </c>
      <c r="B852">
        <v>15</v>
      </c>
      <c r="C852">
        <f>B852/4</f>
        <v>3.75</v>
      </c>
    </row>
    <row r="853" spans="1:3" x14ac:dyDescent="0.25">
      <c r="A853">
        <v>0</v>
      </c>
      <c r="B853">
        <v>15</v>
      </c>
      <c r="C853">
        <f>B853/4</f>
        <v>3.75</v>
      </c>
    </row>
    <row r="854" spans="1:3" x14ac:dyDescent="0.25">
      <c r="A854">
        <v>0</v>
      </c>
      <c r="B854">
        <v>83</v>
      </c>
      <c r="C854">
        <f>B854/4</f>
        <v>20.75</v>
      </c>
    </row>
    <row r="855" spans="1:3" x14ac:dyDescent="0.25">
      <c r="A855">
        <v>0</v>
      </c>
      <c r="B855">
        <v>79</v>
      </c>
      <c r="C855">
        <f>B855/4</f>
        <v>19.75</v>
      </c>
    </row>
    <row r="856" spans="1:3" x14ac:dyDescent="0.25">
      <c r="A856">
        <v>0</v>
      </c>
      <c r="B856">
        <v>79</v>
      </c>
      <c r="C856">
        <f>B856/4</f>
        <v>19.75</v>
      </c>
    </row>
    <row r="857" spans="1:3" x14ac:dyDescent="0.25">
      <c r="A857">
        <v>0</v>
      </c>
      <c r="B857">
        <v>59</v>
      </c>
      <c r="C857">
        <f>B857/4</f>
        <v>14.75</v>
      </c>
    </row>
    <row r="858" spans="1:3" x14ac:dyDescent="0.25">
      <c r="A858">
        <v>0</v>
      </c>
      <c r="B858">
        <v>15</v>
      </c>
      <c r="C858">
        <f>B858/4</f>
        <v>3.75</v>
      </c>
    </row>
    <row r="859" spans="1:3" x14ac:dyDescent="0.25">
      <c r="A859">
        <v>0</v>
      </c>
      <c r="B859">
        <v>79</v>
      </c>
      <c r="C859">
        <f>B859/4</f>
        <v>19.75</v>
      </c>
    </row>
    <row r="860" spans="1:3" x14ac:dyDescent="0.25">
      <c r="A860">
        <v>0</v>
      </c>
      <c r="B860">
        <v>83</v>
      </c>
      <c r="C860">
        <f>B860/4</f>
        <v>20.75</v>
      </c>
    </row>
    <row r="861" spans="1:3" x14ac:dyDescent="0.25">
      <c r="A861">
        <v>0</v>
      </c>
      <c r="B861">
        <v>83</v>
      </c>
      <c r="C861">
        <f>B861/4</f>
        <v>20.75</v>
      </c>
    </row>
    <row r="862" spans="1:3" x14ac:dyDescent="0.25">
      <c r="A862">
        <v>0</v>
      </c>
      <c r="B862">
        <v>83</v>
      </c>
      <c r="C862">
        <f>B862/4</f>
        <v>20.75</v>
      </c>
    </row>
    <row r="863" spans="1:3" x14ac:dyDescent="0.25">
      <c r="A863">
        <v>0</v>
      </c>
      <c r="B863">
        <v>19</v>
      </c>
      <c r="C863">
        <f>B863/4</f>
        <v>4.75</v>
      </c>
    </row>
    <row r="864" spans="1:3" x14ac:dyDescent="0.25">
      <c r="A864">
        <v>0</v>
      </c>
      <c r="B864">
        <v>55</v>
      </c>
      <c r="C864">
        <f>B864/4</f>
        <v>13.75</v>
      </c>
    </row>
    <row r="865" spans="1:3" x14ac:dyDescent="0.25">
      <c r="A865">
        <v>0</v>
      </c>
      <c r="B865">
        <v>15</v>
      </c>
      <c r="C865">
        <f>B865/4</f>
        <v>3.75</v>
      </c>
    </row>
    <row r="866" spans="1:3" x14ac:dyDescent="0.25">
      <c r="A866">
        <v>0</v>
      </c>
      <c r="B866">
        <v>79</v>
      </c>
      <c r="C866">
        <f>B866/4</f>
        <v>19.75</v>
      </c>
    </row>
    <row r="867" spans="1:3" x14ac:dyDescent="0.25">
      <c r="A867">
        <v>0</v>
      </c>
      <c r="B867">
        <v>83</v>
      </c>
      <c r="C867">
        <f>B867/4</f>
        <v>20.75</v>
      </c>
    </row>
    <row r="868" spans="1:3" x14ac:dyDescent="0.25">
      <c r="A868">
        <v>0</v>
      </c>
      <c r="B868">
        <v>83</v>
      </c>
      <c r="C868">
        <f>B868/4</f>
        <v>20.75</v>
      </c>
    </row>
    <row r="869" spans="1:3" x14ac:dyDescent="0.25">
      <c r="A869">
        <v>0</v>
      </c>
      <c r="B869">
        <v>83</v>
      </c>
      <c r="C869">
        <f>B869/4</f>
        <v>20.75</v>
      </c>
    </row>
    <row r="870" spans="1:3" x14ac:dyDescent="0.25">
      <c r="A870">
        <v>0</v>
      </c>
      <c r="B870">
        <v>19</v>
      </c>
      <c r="C870">
        <f>B870/4</f>
        <v>4.75</v>
      </c>
    </row>
    <row r="871" spans="1:3" x14ac:dyDescent="0.25">
      <c r="A871">
        <v>0</v>
      </c>
      <c r="B871">
        <v>59</v>
      </c>
      <c r="C871">
        <f>B871/4</f>
        <v>14.75</v>
      </c>
    </row>
    <row r="872" spans="1:3" x14ac:dyDescent="0.25">
      <c r="A872">
        <v>0</v>
      </c>
      <c r="B872">
        <v>15</v>
      </c>
      <c r="C872">
        <f>B872/4</f>
        <v>3.75</v>
      </c>
    </row>
    <row r="873" spans="1:3" x14ac:dyDescent="0.25">
      <c r="A873">
        <v>0</v>
      </c>
      <c r="B873">
        <v>83</v>
      </c>
      <c r="C873">
        <f>B873/4</f>
        <v>20.75</v>
      </c>
    </row>
    <row r="874" spans="1:3" x14ac:dyDescent="0.25">
      <c r="A874">
        <v>0</v>
      </c>
      <c r="B874">
        <v>83</v>
      </c>
      <c r="C874">
        <f>B874/4</f>
        <v>20.75</v>
      </c>
    </row>
    <row r="875" spans="1:3" x14ac:dyDescent="0.25">
      <c r="A875">
        <v>0</v>
      </c>
      <c r="B875">
        <v>59</v>
      </c>
      <c r="C875">
        <f>B875/4</f>
        <v>14.75</v>
      </c>
    </row>
    <row r="876" spans="1:3" x14ac:dyDescent="0.25">
      <c r="A876">
        <v>0</v>
      </c>
      <c r="B876">
        <v>15</v>
      </c>
      <c r="C876">
        <f>B876/4</f>
        <v>3.75</v>
      </c>
    </row>
    <row r="877" spans="1:3" x14ac:dyDescent="0.25">
      <c r="A877">
        <v>0</v>
      </c>
      <c r="B877">
        <v>19</v>
      </c>
      <c r="C877">
        <f>B877/4</f>
        <v>4.75</v>
      </c>
    </row>
    <row r="878" spans="1:3" x14ac:dyDescent="0.25">
      <c r="A878">
        <v>0</v>
      </c>
      <c r="B878">
        <v>83</v>
      </c>
      <c r="C878">
        <f>B878/4</f>
        <v>20.75</v>
      </c>
    </row>
    <row r="879" spans="1:3" x14ac:dyDescent="0.25">
      <c r="A879">
        <v>0</v>
      </c>
      <c r="B879">
        <v>79</v>
      </c>
      <c r="C879">
        <f>B879/4</f>
        <v>19.75</v>
      </c>
    </row>
    <row r="880" spans="1:3" x14ac:dyDescent="0.25">
      <c r="A880">
        <v>0</v>
      </c>
      <c r="B880">
        <v>83</v>
      </c>
      <c r="C880">
        <f>B880/4</f>
        <v>20.75</v>
      </c>
    </row>
    <row r="881" spans="1:3" x14ac:dyDescent="0.25">
      <c r="A881">
        <v>0</v>
      </c>
      <c r="B881">
        <v>59</v>
      </c>
      <c r="C881">
        <f>B881/4</f>
        <v>14.75</v>
      </c>
    </row>
    <row r="882" spans="1:3" x14ac:dyDescent="0.25">
      <c r="A882">
        <v>0</v>
      </c>
      <c r="B882">
        <v>19</v>
      </c>
      <c r="C882">
        <f>B882/4</f>
        <v>4.75</v>
      </c>
    </row>
    <row r="883" spans="1:3" x14ac:dyDescent="0.25">
      <c r="A883">
        <v>0</v>
      </c>
      <c r="B883">
        <v>83</v>
      </c>
      <c r="C883">
        <f>B883/4</f>
        <v>20.75</v>
      </c>
    </row>
    <row r="884" spans="1:3" x14ac:dyDescent="0.25">
      <c r="A884">
        <v>0</v>
      </c>
      <c r="B884">
        <v>83</v>
      </c>
      <c r="C884">
        <f>B884/4</f>
        <v>20.75</v>
      </c>
    </row>
    <row r="885" spans="1:3" x14ac:dyDescent="0.25">
      <c r="A885">
        <v>0</v>
      </c>
      <c r="B885">
        <v>83</v>
      </c>
      <c r="C885">
        <f>B885/4</f>
        <v>20.75</v>
      </c>
    </row>
    <row r="886" spans="1:3" x14ac:dyDescent="0.25">
      <c r="A886">
        <v>0</v>
      </c>
      <c r="B886">
        <v>83</v>
      </c>
      <c r="C886">
        <f>B886/4</f>
        <v>20.75</v>
      </c>
    </row>
    <row r="887" spans="1:3" x14ac:dyDescent="0.25">
      <c r="A887">
        <v>0</v>
      </c>
      <c r="B887">
        <v>19</v>
      </c>
      <c r="C887">
        <f>B887/4</f>
        <v>4.75</v>
      </c>
    </row>
    <row r="888" spans="1:3" x14ac:dyDescent="0.25">
      <c r="A888">
        <v>0</v>
      </c>
      <c r="B888">
        <v>55</v>
      </c>
      <c r="C888">
        <f>B888/4</f>
        <v>13.75</v>
      </c>
    </row>
    <row r="889" spans="1:3" x14ac:dyDescent="0.25">
      <c r="A889">
        <v>0</v>
      </c>
      <c r="B889">
        <v>15</v>
      </c>
      <c r="C889">
        <f>B889/4</f>
        <v>3.75</v>
      </c>
    </row>
    <row r="890" spans="1:3" x14ac:dyDescent="0.25">
      <c r="A890">
        <v>0</v>
      </c>
      <c r="B890">
        <v>83</v>
      </c>
      <c r="C890">
        <f>B890/4</f>
        <v>20.75</v>
      </c>
    </row>
    <row r="891" spans="1:3" x14ac:dyDescent="0.25">
      <c r="A891">
        <v>0</v>
      </c>
      <c r="B891">
        <v>83</v>
      </c>
      <c r="C891">
        <f>B891/4</f>
        <v>20.75</v>
      </c>
    </row>
    <row r="892" spans="1:3" x14ac:dyDescent="0.25">
      <c r="A892">
        <v>0</v>
      </c>
      <c r="B892">
        <v>79</v>
      </c>
      <c r="C892">
        <f>B892/4</f>
        <v>19.75</v>
      </c>
    </row>
    <row r="893" spans="1:3" x14ac:dyDescent="0.25">
      <c r="A893">
        <v>0</v>
      </c>
      <c r="B893">
        <v>83</v>
      </c>
      <c r="C893">
        <f>B893/4</f>
        <v>20.75</v>
      </c>
    </row>
    <row r="894" spans="1:3" x14ac:dyDescent="0.25">
      <c r="A894">
        <v>0</v>
      </c>
      <c r="B894">
        <v>19</v>
      </c>
      <c r="C894">
        <f>B894/4</f>
        <v>4.75</v>
      </c>
    </row>
    <row r="895" spans="1:3" x14ac:dyDescent="0.25">
      <c r="A895">
        <v>0</v>
      </c>
      <c r="B895">
        <v>59</v>
      </c>
      <c r="C895">
        <f>B895/4</f>
        <v>14.75</v>
      </c>
    </row>
    <row r="896" spans="1:3" x14ac:dyDescent="0.25">
      <c r="A896">
        <v>0</v>
      </c>
      <c r="B896">
        <v>19</v>
      </c>
      <c r="C896">
        <f>B896/4</f>
        <v>4.75</v>
      </c>
    </row>
    <row r="897" spans="1:3" x14ac:dyDescent="0.25">
      <c r="A897">
        <v>0</v>
      </c>
      <c r="B897">
        <v>15</v>
      </c>
      <c r="C897">
        <f>B897/4</f>
        <v>3.75</v>
      </c>
    </row>
    <row r="898" spans="1:3" x14ac:dyDescent="0.25">
      <c r="A898">
        <v>0</v>
      </c>
      <c r="B898">
        <v>79</v>
      </c>
      <c r="C898">
        <f>B898/4</f>
        <v>19.75</v>
      </c>
    </row>
    <row r="899" spans="1:3" x14ac:dyDescent="0.25">
      <c r="A899">
        <v>0</v>
      </c>
      <c r="B899">
        <v>83</v>
      </c>
      <c r="C899">
        <f>B899/4</f>
        <v>20.75</v>
      </c>
    </row>
    <row r="900" spans="1:3" x14ac:dyDescent="0.25">
      <c r="A900">
        <v>0</v>
      </c>
      <c r="B900">
        <v>83</v>
      </c>
      <c r="C900">
        <f>B900/4</f>
        <v>20.75</v>
      </c>
    </row>
    <row r="901" spans="1:3" x14ac:dyDescent="0.25">
      <c r="A901">
        <v>0</v>
      </c>
      <c r="B901">
        <v>59</v>
      </c>
      <c r="C901">
        <f>B901/4</f>
        <v>14.75</v>
      </c>
    </row>
    <row r="902" spans="1:3" x14ac:dyDescent="0.25">
      <c r="A902">
        <v>0</v>
      </c>
      <c r="B902">
        <v>19</v>
      </c>
      <c r="C902">
        <f>B902/4</f>
        <v>4.75</v>
      </c>
    </row>
    <row r="903" spans="1:3" x14ac:dyDescent="0.25">
      <c r="A903">
        <v>0</v>
      </c>
      <c r="B903">
        <v>83</v>
      </c>
      <c r="C903">
        <f>B903/4</f>
        <v>20.75</v>
      </c>
    </row>
    <row r="904" spans="1:3" x14ac:dyDescent="0.25">
      <c r="A904">
        <v>0</v>
      </c>
      <c r="B904">
        <v>83</v>
      </c>
      <c r="C904">
        <f>B904/4</f>
        <v>20.75</v>
      </c>
    </row>
    <row r="905" spans="1:3" x14ac:dyDescent="0.25">
      <c r="A905">
        <v>0</v>
      </c>
      <c r="B905">
        <v>83</v>
      </c>
      <c r="C905">
        <f>B905/4</f>
        <v>20.75</v>
      </c>
    </row>
    <row r="906" spans="1:3" x14ac:dyDescent="0.25">
      <c r="A906">
        <v>0</v>
      </c>
      <c r="B906">
        <v>83</v>
      </c>
      <c r="C906">
        <f>B906/4</f>
        <v>20.75</v>
      </c>
    </row>
    <row r="907" spans="1:3" x14ac:dyDescent="0.25">
      <c r="A907">
        <v>0</v>
      </c>
      <c r="B907">
        <v>15</v>
      </c>
      <c r="C907">
        <f>B907/4</f>
        <v>3.75</v>
      </c>
    </row>
    <row r="908" spans="1:3" x14ac:dyDescent="0.25">
      <c r="A908">
        <v>0</v>
      </c>
      <c r="B908">
        <v>59</v>
      </c>
      <c r="C908">
        <f>B908/4</f>
        <v>14.75</v>
      </c>
    </row>
    <row r="909" spans="1:3" x14ac:dyDescent="0.25">
      <c r="A909">
        <v>0</v>
      </c>
      <c r="B909">
        <v>19</v>
      </c>
      <c r="C909">
        <f>B909/4</f>
        <v>4.75</v>
      </c>
    </row>
    <row r="910" spans="1:3" x14ac:dyDescent="0.25">
      <c r="A910">
        <v>0</v>
      </c>
      <c r="B910">
        <v>79</v>
      </c>
      <c r="C910">
        <f>B910/4</f>
        <v>19.75</v>
      </c>
    </row>
    <row r="911" spans="1:3" x14ac:dyDescent="0.25">
      <c r="A911">
        <v>0</v>
      </c>
      <c r="B911">
        <v>83</v>
      </c>
      <c r="C911">
        <f>B911/4</f>
        <v>20.75</v>
      </c>
    </row>
    <row r="912" spans="1:3" x14ac:dyDescent="0.25">
      <c r="A912">
        <v>0</v>
      </c>
      <c r="B912">
        <v>83</v>
      </c>
      <c r="C912">
        <f>B912/4</f>
        <v>20.75</v>
      </c>
    </row>
    <row r="913" spans="1:3" x14ac:dyDescent="0.25">
      <c r="A913">
        <v>0</v>
      </c>
      <c r="B913">
        <v>83</v>
      </c>
      <c r="C913">
        <f>B913/4</f>
        <v>20.75</v>
      </c>
    </row>
    <row r="914" spans="1:3" x14ac:dyDescent="0.25">
      <c r="A914">
        <v>0</v>
      </c>
      <c r="B914">
        <v>15</v>
      </c>
      <c r="C914">
        <f>B914/4</f>
        <v>3.75</v>
      </c>
    </row>
    <row r="915" spans="1:3" x14ac:dyDescent="0.25">
      <c r="A915">
        <v>0</v>
      </c>
      <c r="B915">
        <v>59</v>
      </c>
      <c r="C915">
        <f>B915/4</f>
        <v>14.75</v>
      </c>
    </row>
    <row r="916" spans="1:3" x14ac:dyDescent="0.25">
      <c r="A916">
        <v>0</v>
      </c>
      <c r="B916">
        <v>19</v>
      </c>
      <c r="C916">
        <f>B916/4</f>
        <v>4.75</v>
      </c>
    </row>
    <row r="917" spans="1:3" x14ac:dyDescent="0.25">
      <c r="A917">
        <v>0</v>
      </c>
      <c r="B917">
        <v>83</v>
      </c>
      <c r="C917">
        <f>B917/4</f>
        <v>20.75</v>
      </c>
    </row>
    <row r="918" spans="1:3" x14ac:dyDescent="0.25">
      <c r="A918">
        <v>0</v>
      </c>
      <c r="B918">
        <v>83</v>
      </c>
      <c r="C918">
        <f>B918/4</f>
        <v>20.75</v>
      </c>
    </row>
    <row r="919" spans="1:3" x14ac:dyDescent="0.25">
      <c r="A919">
        <v>0</v>
      </c>
      <c r="B919">
        <v>83</v>
      </c>
      <c r="C919">
        <f>B919/4</f>
        <v>20.75</v>
      </c>
    </row>
    <row r="920" spans="1:3" x14ac:dyDescent="0.25">
      <c r="A920">
        <v>0</v>
      </c>
      <c r="B920">
        <v>83</v>
      </c>
      <c r="C920">
        <f>B920/4</f>
        <v>20.75</v>
      </c>
    </row>
    <row r="921" spans="1:3" x14ac:dyDescent="0.25">
      <c r="A921">
        <v>0</v>
      </c>
      <c r="B921">
        <v>19</v>
      </c>
      <c r="C921">
        <f>B921/4</f>
        <v>4.75</v>
      </c>
    </row>
    <row r="922" spans="1:3" x14ac:dyDescent="0.25">
      <c r="A922">
        <v>0</v>
      </c>
      <c r="B922">
        <v>59</v>
      </c>
      <c r="C922">
        <f>B922/4</f>
        <v>14.75</v>
      </c>
    </row>
    <row r="923" spans="1:3" x14ac:dyDescent="0.25">
      <c r="A923">
        <v>0</v>
      </c>
      <c r="B923">
        <v>15</v>
      </c>
      <c r="C923">
        <f>B923/4</f>
        <v>3.75</v>
      </c>
    </row>
    <row r="924" spans="1:3" x14ac:dyDescent="0.25">
      <c r="A924">
        <v>0</v>
      </c>
      <c r="B924">
        <v>15</v>
      </c>
      <c r="C924">
        <f>B924/4</f>
        <v>3.75</v>
      </c>
    </row>
    <row r="925" spans="1:3" x14ac:dyDescent="0.25">
      <c r="A925">
        <v>0</v>
      </c>
      <c r="B925">
        <v>83</v>
      </c>
      <c r="C925">
        <f>B925/4</f>
        <v>20.75</v>
      </c>
    </row>
    <row r="926" spans="1:3" x14ac:dyDescent="0.25">
      <c r="A926">
        <v>0</v>
      </c>
      <c r="B926">
        <v>79</v>
      </c>
      <c r="C926">
        <f>B926/4</f>
        <v>19.75</v>
      </c>
    </row>
    <row r="927" spans="1:3" x14ac:dyDescent="0.25">
      <c r="A927">
        <v>0</v>
      </c>
      <c r="B927">
        <v>83</v>
      </c>
      <c r="C927">
        <f>B927/4</f>
        <v>20.75</v>
      </c>
    </row>
    <row r="928" spans="1:3" x14ac:dyDescent="0.25">
      <c r="A928">
        <v>0</v>
      </c>
      <c r="B928">
        <v>59</v>
      </c>
      <c r="C928">
        <f>B928/4</f>
        <v>14.75</v>
      </c>
    </row>
    <row r="929" spans="1:3" x14ac:dyDescent="0.25">
      <c r="A929">
        <v>0</v>
      </c>
      <c r="B929">
        <v>19</v>
      </c>
      <c r="C929">
        <f>B929/4</f>
        <v>4.75</v>
      </c>
    </row>
    <row r="930" spans="1:3" x14ac:dyDescent="0.25">
      <c r="A930">
        <v>0</v>
      </c>
      <c r="B930">
        <v>83</v>
      </c>
      <c r="C930">
        <f>B930/4</f>
        <v>20.75</v>
      </c>
    </row>
    <row r="931" spans="1:3" x14ac:dyDescent="0.25">
      <c r="A931">
        <v>0</v>
      </c>
      <c r="B931">
        <v>83</v>
      </c>
      <c r="C931">
        <f>B931/4</f>
        <v>20.75</v>
      </c>
    </row>
    <row r="932" spans="1:3" x14ac:dyDescent="0.25">
      <c r="A932">
        <v>0</v>
      </c>
      <c r="B932">
        <v>83</v>
      </c>
      <c r="C932">
        <f>B932/4</f>
        <v>20.75</v>
      </c>
    </row>
    <row r="933" spans="1:3" x14ac:dyDescent="0.25">
      <c r="A933">
        <v>0</v>
      </c>
      <c r="B933">
        <v>83</v>
      </c>
      <c r="C933">
        <f>B933/4</f>
        <v>20.75</v>
      </c>
    </row>
    <row r="934" spans="1:3" x14ac:dyDescent="0.25">
      <c r="A934">
        <v>0</v>
      </c>
      <c r="B934">
        <v>19</v>
      </c>
      <c r="C934">
        <f>B934/4</f>
        <v>4.75</v>
      </c>
    </row>
    <row r="935" spans="1:3" x14ac:dyDescent="0.25">
      <c r="A935">
        <v>0</v>
      </c>
      <c r="B935">
        <v>55</v>
      </c>
      <c r="C935">
        <f>B935/4</f>
        <v>13.75</v>
      </c>
    </row>
    <row r="936" spans="1:3" x14ac:dyDescent="0.25">
      <c r="A936">
        <v>0</v>
      </c>
      <c r="B936">
        <v>19</v>
      </c>
      <c r="C936">
        <f>B936/4</f>
        <v>4.75</v>
      </c>
    </row>
    <row r="937" spans="1:3" x14ac:dyDescent="0.25">
      <c r="A937">
        <v>0</v>
      </c>
      <c r="B937">
        <v>79</v>
      </c>
      <c r="C937">
        <f>B937/4</f>
        <v>19.75</v>
      </c>
    </row>
    <row r="938" spans="1:3" x14ac:dyDescent="0.25">
      <c r="A938">
        <v>0</v>
      </c>
      <c r="B938">
        <v>83</v>
      </c>
      <c r="C938">
        <f>B938/4</f>
        <v>20.75</v>
      </c>
    </row>
    <row r="939" spans="1:3" x14ac:dyDescent="0.25">
      <c r="A939">
        <v>0</v>
      </c>
      <c r="B939">
        <v>79</v>
      </c>
      <c r="C939">
        <f>B939/4</f>
        <v>19.75</v>
      </c>
    </row>
    <row r="940" spans="1:3" x14ac:dyDescent="0.25">
      <c r="A940">
        <v>0</v>
      </c>
      <c r="B940">
        <v>83</v>
      </c>
      <c r="C940">
        <f>B940/4</f>
        <v>20.75</v>
      </c>
    </row>
    <row r="941" spans="1:3" x14ac:dyDescent="0.25">
      <c r="A941">
        <v>0</v>
      </c>
      <c r="B941">
        <v>15</v>
      </c>
      <c r="C941">
        <f>B941/4</f>
        <v>3.75</v>
      </c>
    </row>
    <row r="942" spans="1:3" x14ac:dyDescent="0.25">
      <c r="A942">
        <v>0</v>
      </c>
      <c r="B942">
        <v>55</v>
      </c>
      <c r="C942">
        <f>B942/4</f>
        <v>13.75</v>
      </c>
    </row>
    <row r="943" spans="1:3" x14ac:dyDescent="0.25">
      <c r="A943">
        <v>0</v>
      </c>
      <c r="B943">
        <v>15</v>
      </c>
      <c r="C943">
        <f>B943/4</f>
        <v>3.75</v>
      </c>
    </row>
    <row r="944" spans="1:3" x14ac:dyDescent="0.25">
      <c r="A944">
        <v>0</v>
      </c>
      <c r="B944">
        <v>83</v>
      </c>
      <c r="C944">
        <f>B944/4</f>
        <v>20.75</v>
      </c>
    </row>
    <row r="945" spans="1:3" x14ac:dyDescent="0.25">
      <c r="A945">
        <v>0</v>
      </c>
      <c r="B945">
        <v>83</v>
      </c>
      <c r="C945">
        <f>B945/4</f>
        <v>20.75</v>
      </c>
    </row>
    <row r="946" spans="1:3" x14ac:dyDescent="0.25">
      <c r="A946">
        <v>0</v>
      </c>
      <c r="B946">
        <v>79</v>
      </c>
      <c r="C946">
        <f>B946/4</f>
        <v>19.75</v>
      </c>
    </row>
    <row r="947" spans="1:3" x14ac:dyDescent="0.25">
      <c r="A947">
        <v>0</v>
      </c>
      <c r="B947">
        <v>83</v>
      </c>
      <c r="C947">
        <f>B947/4</f>
        <v>20.75</v>
      </c>
    </row>
    <row r="948" spans="1:3" x14ac:dyDescent="0.25">
      <c r="A948">
        <v>0</v>
      </c>
      <c r="B948">
        <v>19</v>
      </c>
      <c r="C948">
        <f>B948/4</f>
        <v>4.75</v>
      </c>
    </row>
    <row r="949" spans="1:3" x14ac:dyDescent="0.25">
      <c r="A949">
        <v>0</v>
      </c>
      <c r="B949">
        <v>55</v>
      </c>
      <c r="C949">
        <f>B949/4</f>
        <v>13.75</v>
      </c>
    </row>
    <row r="950" spans="1:3" x14ac:dyDescent="0.25">
      <c r="A950">
        <v>0</v>
      </c>
      <c r="B950">
        <v>15</v>
      </c>
      <c r="C950">
        <f>B950/4</f>
        <v>3.75</v>
      </c>
    </row>
    <row r="951" spans="1:3" x14ac:dyDescent="0.25">
      <c r="A951">
        <v>0</v>
      </c>
      <c r="B951">
        <v>15</v>
      </c>
      <c r="C951">
        <f>B951/4</f>
        <v>3.75</v>
      </c>
    </row>
    <row r="952" spans="1:3" x14ac:dyDescent="0.25">
      <c r="A952">
        <v>0</v>
      </c>
      <c r="B952">
        <v>83</v>
      </c>
      <c r="C952">
        <f>B952/4</f>
        <v>20.75</v>
      </c>
    </row>
    <row r="953" spans="1:3" x14ac:dyDescent="0.25">
      <c r="A953">
        <v>0</v>
      </c>
      <c r="B953">
        <v>83</v>
      </c>
      <c r="C953">
        <f>B953/4</f>
        <v>20.75</v>
      </c>
    </row>
    <row r="954" spans="1:3" x14ac:dyDescent="0.25">
      <c r="A954">
        <v>0</v>
      </c>
      <c r="B954">
        <v>83</v>
      </c>
      <c r="C954">
        <f>B954/4</f>
        <v>20.75</v>
      </c>
    </row>
    <row r="955" spans="1:3" x14ac:dyDescent="0.25">
      <c r="A955">
        <v>0</v>
      </c>
      <c r="B955">
        <v>59</v>
      </c>
      <c r="C955">
        <f>B955/4</f>
        <v>14.75</v>
      </c>
    </row>
    <row r="956" spans="1:3" x14ac:dyDescent="0.25">
      <c r="A956">
        <v>0</v>
      </c>
      <c r="B956">
        <v>19</v>
      </c>
      <c r="C956">
        <f>B956/4</f>
        <v>4.75</v>
      </c>
    </row>
    <row r="957" spans="1:3" x14ac:dyDescent="0.25">
      <c r="A957">
        <v>0</v>
      </c>
      <c r="B957">
        <v>79</v>
      </c>
      <c r="C957">
        <f>B957/4</f>
        <v>19.75</v>
      </c>
    </row>
    <row r="958" spans="1:3" x14ac:dyDescent="0.25">
      <c r="A958">
        <v>0</v>
      </c>
      <c r="B958">
        <v>83</v>
      </c>
      <c r="C958">
        <f>B958/4</f>
        <v>20.75</v>
      </c>
    </row>
    <row r="959" spans="1:3" x14ac:dyDescent="0.25">
      <c r="A959">
        <v>0</v>
      </c>
      <c r="B959">
        <v>79</v>
      </c>
      <c r="C959">
        <f>B959/4</f>
        <v>19.75</v>
      </c>
    </row>
    <row r="960" spans="1:3" x14ac:dyDescent="0.25">
      <c r="A960">
        <v>0</v>
      </c>
      <c r="B960">
        <v>83</v>
      </c>
      <c r="C960">
        <f>B960/4</f>
        <v>20.75</v>
      </c>
    </row>
    <row r="961" spans="1:3" x14ac:dyDescent="0.25">
      <c r="A961">
        <v>0</v>
      </c>
      <c r="B961">
        <v>15</v>
      </c>
      <c r="C961">
        <f>B961/4</f>
        <v>3.75</v>
      </c>
    </row>
    <row r="962" spans="1:3" x14ac:dyDescent="0.25">
      <c r="A962">
        <v>0</v>
      </c>
      <c r="B962">
        <v>55</v>
      </c>
      <c r="C962">
        <f>B962/4</f>
        <v>13.75</v>
      </c>
    </row>
    <row r="963" spans="1:3" x14ac:dyDescent="0.25">
      <c r="A963">
        <v>0</v>
      </c>
      <c r="B963">
        <v>19</v>
      </c>
      <c r="C963">
        <f>B963/4</f>
        <v>4.75</v>
      </c>
    </row>
    <row r="964" spans="1:3" x14ac:dyDescent="0.25">
      <c r="A964">
        <v>0</v>
      </c>
      <c r="B964">
        <v>83</v>
      </c>
      <c r="C964">
        <f>B964/4</f>
        <v>20.75</v>
      </c>
    </row>
    <row r="965" spans="1:3" x14ac:dyDescent="0.25">
      <c r="A965">
        <v>0</v>
      </c>
      <c r="B965">
        <v>83</v>
      </c>
      <c r="C965">
        <f>B965/4</f>
        <v>20.75</v>
      </c>
    </row>
    <row r="966" spans="1:3" x14ac:dyDescent="0.25">
      <c r="A966">
        <v>0</v>
      </c>
      <c r="B966">
        <v>83</v>
      </c>
      <c r="C966">
        <f>B966/4</f>
        <v>20.75</v>
      </c>
    </row>
    <row r="967" spans="1:3" x14ac:dyDescent="0.25">
      <c r="A967">
        <v>0</v>
      </c>
      <c r="B967">
        <v>83</v>
      </c>
      <c r="C967">
        <f>B967/4</f>
        <v>20.75</v>
      </c>
    </row>
    <row r="968" spans="1:3" x14ac:dyDescent="0.25">
      <c r="A968">
        <v>0</v>
      </c>
      <c r="B968">
        <v>15</v>
      </c>
      <c r="C968">
        <f>B968/4</f>
        <v>3.75</v>
      </c>
    </row>
    <row r="969" spans="1:3" x14ac:dyDescent="0.25">
      <c r="A969">
        <v>0</v>
      </c>
      <c r="B969">
        <v>55</v>
      </c>
      <c r="C969">
        <f>B969/4</f>
        <v>13.75</v>
      </c>
    </row>
    <row r="970" spans="1:3" x14ac:dyDescent="0.25">
      <c r="A970">
        <v>0</v>
      </c>
      <c r="B970">
        <v>15</v>
      </c>
      <c r="C970">
        <f>B970/4</f>
        <v>3.75</v>
      </c>
    </row>
    <row r="971" spans="1:3" x14ac:dyDescent="0.25">
      <c r="A971">
        <v>0</v>
      </c>
      <c r="B971">
        <v>79</v>
      </c>
      <c r="C971">
        <f>B971/4</f>
        <v>19.75</v>
      </c>
    </row>
    <row r="972" spans="1:3" x14ac:dyDescent="0.25">
      <c r="A972">
        <v>0</v>
      </c>
      <c r="B972">
        <v>83</v>
      </c>
      <c r="C972">
        <f>B972/4</f>
        <v>20.75</v>
      </c>
    </row>
    <row r="973" spans="1:3" x14ac:dyDescent="0.25">
      <c r="A973">
        <v>0</v>
      </c>
      <c r="B973">
        <v>83</v>
      </c>
      <c r="C973">
        <f>B973/4</f>
        <v>20.75</v>
      </c>
    </row>
    <row r="974" spans="1:3" x14ac:dyDescent="0.25">
      <c r="A974">
        <v>0</v>
      </c>
      <c r="B974">
        <v>83</v>
      </c>
      <c r="C974">
        <f>B974/4</f>
        <v>20.75</v>
      </c>
    </row>
    <row r="975" spans="1:3" x14ac:dyDescent="0.25">
      <c r="A975">
        <v>0</v>
      </c>
      <c r="B975">
        <v>15</v>
      </c>
      <c r="C975">
        <f>B975/4</f>
        <v>3.75</v>
      </c>
    </row>
    <row r="976" spans="1:3" x14ac:dyDescent="0.25">
      <c r="A976">
        <v>0</v>
      </c>
      <c r="B976">
        <v>59</v>
      </c>
      <c r="C976">
        <f>B976/4</f>
        <v>14.75</v>
      </c>
    </row>
    <row r="977" spans="1:3" x14ac:dyDescent="0.25">
      <c r="A977">
        <v>0</v>
      </c>
      <c r="B977">
        <v>19</v>
      </c>
      <c r="C977">
        <f>B977/4</f>
        <v>4.75</v>
      </c>
    </row>
    <row r="978" spans="1:3" x14ac:dyDescent="0.25">
      <c r="A978">
        <v>0</v>
      </c>
      <c r="B978">
        <v>83</v>
      </c>
      <c r="C978">
        <f>B978/4</f>
        <v>20.75</v>
      </c>
    </row>
    <row r="979" spans="1:3" x14ac:dyDescent="0.25">
      <c r="A979">
        <v>0</v>
      </c>
      <c r="B979">
        <v>19</v>
      </c>
      <c r="C979">
        <f>B979/4</f>
        <v>4.75</v>
      </c>
    </row>
    <row r="980" spans="1:3" x14ac:dyDescent="0.25">
      <c r="A980">
        <v>0</v>
      </c>
      <c r="B980">
        <v>55</v>
      </c>
      <c r="C980">
        <f>B980/4</f>
        <v>13.75</v>
      </c>
    </row>
    <row r="981" spans="1:3" x14ac:dyDescent="0.25">
      <c r="A981">
        <v>0</v>
      </c>
      <c r="B981">
        <v>15</v>
      </c>
      <c r="C981">
        <f>B981/4</f>
        <v>3.75</v>
      </c>
    </row>
    <row r="982" spans="1:3" x14ac:dyDescent="0.25">
      <c r="A982">
        <v>0</v>
      </c>
      <c r="B982">
        <v>83</v>
      </c>
      <c r="C982">
        <f>B982/4</f>
        <v>20.75</v>
      </c>
    </row>
    <row r="983" spans="1:3" x14ac:dyDescent="0.25">
      <c r="A983">
        <v>0</v>
      </c>
      <c r="B983">
        <v>83</v>
      </c>
      <c r="C983">
        <f>B983/4</f>
        <v>20.75</v>
      </c>
    </row>
    <row r="984" spans="1:3" x14ac:dyDescent="0.25">
      <c r="A984">
        <v>0</v>
      </c>
      <c r="B984">
        <v>83</v>
      </c>
      <c r="C984">
        <f>B984/4</f>
        <v>20.75</v>
      </c>
    </row>
    <row r="985" spans="1:3" x14ac:dyDescent="0.25">
      <c r="A985">
        <v>0</v>
      </c>
      <c r="B985">
        <v>83</v>
      </c>
      <c r="C985">
        <f>B985/4</f>
        <v>20.75</v>
      </c>
    </row>
    <row r="986" spans="1:3" x14ac:dyDescent="0.25">
      <c r="A986">
        <v>0</v>
      </c>
      <c r="B986">
        <v>15</v>
      </c>
      <c r="C986">
        <f>B986/4</f>
        <v>3.75</v>
      </c>
    </row>
    <row r="987" spans="1:3" x14ac:dyDescent="0.25">
      <c r="A987">
        <v>0</v>
      </c>
      <c r="B987">
        <v>55</v>
      </c>
      <c r="C987">
        <f>B987/4</f>
        <v>13.75</v>
      </c>
    </row>
    <row r="988" spans="1:3" x14ac:dyDescent="0.25">
      <c r="A988">
        <v>0</v>
      </c>
      <c r="B988">
        <v>19</v>
      </c>
      <c r="C988">
        <f>B988/4</f>
        <v>4.75</v>
      </c>
    </row>
    <row r="989" spans="1:3" x14ac:dyDescent="0.25">
      <c r="A989">
        <v>0</v>
      </c>
      <c r="B989">
        <v>83</v>
      </c>
      <c r="C989">
        <f>B989/4</f>
        <v>20.75</v>
      </c>
    </row>
    <row r="990" spans="1:3" x14ac:dyDescent="0.25">
      <c r="A990">
        <v>0</v>
      </c>
      <c r="B990">
        <v>83</v>
      </c>
      <c r="C990">
        <f>B990/4</f>
        <v>20.75</v>
      </c>
    </row>
    <row r="991" spans="1:3" x14ac:dyDescent="0.25">
      <c r="A991">
        <v>0</v>
      </c>
      <c r="B991">
        <v>83</v>
      </c>
      <c r="C991">
        <f>B991/4</f>
        <v>20.75</v>
      </c>
    </row>
    <row r="992" spans="1:3" x14ac:dyDescent="0.25">
      <c r="A992">
        <v>0</v>
      </c>
      <c r="B992">
        <v>83</v>
      </c>
      <c r="C992">
        <f>B992/4</f>
        <v>20.75</v>
      </c>
    </row>
    <row r="993" spans="1:3" x14ac:dyDescent="0.25">
      <c r="A993">
        <v>0</v>
      </c>
      <c r="B993">
        <v>19</v>
      </c>
      <c r="C993">
        <f>B993/4</f>
        <v>4.75</v>
      </c>
    </row>
    <row r="994" spans="1:3" x14ac:dyDescent="0.25">
      <c r="A994">
        <v>0</v>
      </c>
      <c r="B994">
        <v>59</v>
      </c>
      <c r="C994">
        <f>B994/4</f>
        <v>14.75</v>
      </c>
    </row>
    <row r="995" spans="1:3" x14ac:dyDescent="0.25">
      <c r="A995">
        <v>0</v>
      </c>
      <c r="B995">
        <v>19</v>
      </c>
      <c r="C995">
        <f>B995/4</f>
        <v>4.75</v>
      </c>
    </row>
    <row r="996" spans="1:3" x14ac:dyDescent="0.25">
      <c r="A996">
        <v>0</v>
      </c>
      <c r="B996">
        <v>19</v>
      </c>
      <c r="C996">
        <f>B996/4</f>
        <v>4.75</v>
      </c>
    </row>
    <row r="997" spans="1:3" x14ac:dyDescent="0.25">
      <c r="A997">
        <v>0</v>
      </c>
      <c r="B997">
        <v>79</v>
      </c>
      <c r="C997">
        <f>B997/4</f>
        <v>19.75</v>
      </c>
    </row>
    <row r="998" spans="1:3" x14ac:dyDescent="0.25">
      <c r="A998">
        <v>0</v>
      </c>
      <c r="B998">
        <v>83</v>
      </c>
      <c r="C998">
        <f>B998/4</f>
        <v>20.75</v>
      </c>
    </row>
    <row r="999" spans="1:3" x14ac:dyDescent="0.25">
      <c r="A999">
        <v>0</v>
      </c>
      <c r="B999">
        <v>83</v>
      </c>
      <c r="C999">
        <f>B999/4</f>
        <v>20.75</v>
      </c>
    </row>
    <row r="1000" spans="1:3" x14ac:dyDescent="0.25">
      <c r="A1000">
        <v>0</v>
      </c>
      <c r="B1000">
        <v>59</v>
      </c>
      <c r="C1000">
        <f>B1000/4</f>
        <v>14.75</v>
      </c>
    </row>
    <row r="1001" spans="1:3" x14ac:dyDescent="0.25">
      <c r="A1001">
        <v>0</v>
      </c>
      <c r="B1001">
        <v>15</v>
      </c>
      <c r="C1001">
        <f>B1001/4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timing,16MHz,1000</vt:lpstr>
      <vt:lpstr>Sheet3</vt:lpstr>
      <vt:lpstr>Hist of both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2015-07-28T04:22:40Z</dcterms:created>
  <dcterms:modified xsi:type="dcterms:W3CDTF">2015-07-28T04:22:40Z</dcterms:modified>
</cp:coreProperties>
</file>