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<sst xmlns="http://schemas.openxmlformats.org/spreadsheetml/2006/main" count="95" uniqueCount="54">
  <si>
    <t>Backlog Item ID</t>
  </si>
  <si>
    <t>Role</t>
  </si>
  <si>
    <t>Name of User Story</t>
  </si>
  <si>
    <t>Description</t>
  </si>
  <si>
    <t>Priority</t>
  </si>
  <si>
    <t>Story Points</t>
  </si>
  <si>
    <t>Status</t>
  </si>
  <si>
    <t>Sprint</t>
  </si>
  <si>
    <t>Acceptance Criteria</t>
  </si>
  <si>
    <t>Student</t>
  </si>
  <si>
    <t>View Class Schedule</t>
  </si>
  <si>
    <t>As a student, I would like to view my class schedule so that I know when my classes take place.</t>
  </si>
  <si>
    <t>High</t>
  </si>
  <si>
    <t>Not Started</t>
  </si>
  <si>
    <t>Access Learning Materials</t>
  </si>
  <si>
    <t>As a student, I would like to access course materials so that I can review and study lessons anytime.</t>
  </si>
  <si>
    <t>Submit Homework</t>
  </si>
  <si>
    <t>As a student, I would like to submit homework through the system so that I can send my work to the teacher easily.</t>
  </si>
  <si>
    <t>View Assignment Deadlines</t>
  </si>
  <si>
    <t>As a student, I would like to see homework deadlines so that I can submit assignments on time.</t>
  </si>
  <si>
    <t>Track Learning Progress</t>
  </si>
  <si>
    <t>As a student, I would like to track my learning progress so that I can understand my academic performance.</t>
  </si>
  <si>
    <t>View Teacher Feedback</t>
  </si>
  <si>
    <t>As a student, I would like to read feedback from teachers so that I can improve my learning.</t>
  </si>
  <si>
    <t>Check Attendance</t>
  </si>
  <si>
    <t>As a student, I would like to check my attendance record so that I know if I meet course requirements.</t>
  </si>
  <si>
    <t>Teacher</t>
  </si>
  <si>
    <t>View Student List</t>
  </si>
  <si>
    <t>As a teacher, I would like to view the list of students in my class so that I know who I am teaching.</t>
  </si>
  <si>
    <t>Upload Learning Materials</t>
  </si>
  <si>
    <t>As a teacher, I would like to upload course materials so that students can access learning resources.</t>
  </si>
  <si>
    <t>Create Assignments</t>
  </si>
  <si>
    <t>As a teacher, I would like to create homework assignments so that students can practice what they learned.</t>
  </si>
  <si>
    <t>Review Student Submissions</t>
  </si>
  <si>
    <t>As a teacher, I would like to review student homework submissions so that I can evaluate their understanding.</t>
  </si>
  <si>
    <t>Provide Feedback and Grades</t>
  </si>
  <si>
    <t>As a teacher, I would like to give feedback and grades so that students know their performance.</t>
  </si>
  <si>
    <t>Record Attendance</t>
  </si>
  <si>
    <t>As a teacher, I would like to record student attendance so that participation is tracked in the system.</t>
  </si>
  <si>
    <t>Monitor Student Progress</t>
  </si>
  <si>
    <t>As a teacher, I would like to monitor student progress so that I can support students who need help.</t>
  </si>
  <si>
    <t>Admin</t>
  </si>
  <si>
    <t>Manage User Accounts</t>
  </si>
  <si>
    <t>As an admin, I would like to create and manage user accounts so that students and teachers can access the system.</t>
  </si>
  <si>
    <t>Create and Manage Classes</t>
  </si>
  <si>
    <t>As an admin, I would like to create and manage classes so that courses are organized properly.</t>
  </si>
  <si>
    <t>Assign Teachers to Classes</t>
  </si>
  <si>
    <t>As an admin, I would like to assign teachers to classes so that each class has an instructor.</t>
  </si>
  <si>
    <t>Enroll Students</t>
  </si>
  <si>
    <t>As an admin, I would like to enroll students into classes so that they can attend the appropriate courses.</t>
  </si>
  <si>
    <t>Generate Reports</t>
  </si>
  <si>
    <t>As an admin, I would like to generate system reports so that the center can evaluate attendance and performance.</t>
  </si>
  <si>
    <t>Manage course schedules</t>
  </si>
  <si>
    <t>As an admin, I would like to manage course schedules, so that classes are arranged efficiently.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</si>
</sst>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" displayName="Feature_Backlog_Tracking" name="Feature_Backlog_Tracking" id="1">
  <tableColumns count="9">
    <tableColumn name="Backlog Item ID" id="1"/>
    <tableColumn name="Role" id="2"/>
    <tableColumn name="Name of User Story" id="3"/>
    <tableColumn name="Description" id="4"/>
    <tableColumn name="Priority" id="5"/>
    <tableColumn name="Story Points" id="6"/>
    <tableColumn name="Status" id="7"/>
    <tableColumn name="Sprint" id="8"/>
    <tableColumn name="Acceptance Criteria" id="9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" width="24.0"/>
    <col customWidth="1" min="4" max="4" width="40.25"/>
    <col customWidth="1" min="5" max="5" width="14.75"/>
    <col customWidth="1" min="6" max="6" width="10.5"/>
    <col customWidth="1" min="7" max="7" width="15.13"/>
    <col customWidth="1" min="8" max="8" width="10.88"/>
    <col customWidth="1" min="9" max="9" width="41.0"/>
  </cols>
  <sheetData>
    <row r="1" ht="30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.5" customHeight="1">
      <c r="A2" s="3">
        <v>1.0</v>
      </c>
      <c r="B2" s="3" t="s">
        <v>9</v>
      </c>
      <c r="C2" s="4" t="s">
        <v>10</v>
      </c>
      <c r="D2" s="5" t="s">
        <v>11</v>
      </c>
      <c r="E2" s="6" t="s">
        <v>12</v>
      </c>
      <c r="F2" s="3"/>
      <c r="G2" s="7" t="s">
        <v>13</v>
      </c>
      <c r="H2" s="3"/>
      <c r="I2" s="3"/>
    </row>
    <row r="3" ht="43.5" customHeight="1">
      <c r="A3" s="3">
        <v>2.0</v>
      </c>
      <c r="B3" s="3" t="s">
        <v>9</v>
      </c>
      <c r="C3" s="4" t="s">
        <v>14</v>
      </c>
      <c r="D3" s="5" t="s">
        <v>15</v>
      </c>
      <c r="E3" s="6" t="s">
        <v>12</v>
      </c>
      <c r="F3" s="3"/>
      <c r="G3" s="7" t="s">
        <v>13</v>
      </c>
      <c r="H3" s="3"/>
      <c r="I3" s="3"/>
    </row>
    <row r="4" ht="43.5" customHeight="1">
      <c r="A4" s="3">
        <v>3.0</v>
      </c>
      <c r="B4" s="3" t="s">
        <v>9</v>
      </c>
      <c r="C4" s="4" t="s">
        <v>16</v>
      </c>
      <c r="D4" s="5" t="s">
        <v>17</v>
      </c>
      <c r="E4" s="6" t="s">
        <v>12</v>
      </c>
      <c r="F4" s="3"/>
      <c r="G4" s="7" t="s">
        <v>13</v>
      </c>
      <c r="H4" s="3"/>
      <c r="I4" s="3"/>
    </row>
    <row r="5" ht="43.5" customHeight="1">
      <c r="A5" s="3">
        <v>4.0</v>
      </c>
      <c r="B5" s="3" t="s">
        <v>9</v>
      </c>
      <c r="C5" s="4" t="s">
        <v>18</v>
      </c>
      <c r="D5" s="5" t="s">
        <v>19</v>
      </c>
      <c r="E5" s="6" t="s">
        <v>12</v>
      </c>
      <c r="F5" s="3"/>
      <c r="G5" s="7" t="s">
        <v>13</v>
      </c>
      <c r="H5" s="3"/>
      <c r="I5" s="3"/>
    </row>
    <row r="6" ht="43.5" customHeight="1">
      <c r="A6" s="3">
        <v>5.0</v>
      </c>
      <c r="B6" s="3" t="s">
        <v>9</v>
      </c>
      <c r="C6" s="4" t="s">
        <v>20</v>
      </c>
      <c r="D6" s="5" t="s">
        <v>21</v>
      </c>
      <c r="E6" s="6" t="s">
        <v>12</v>
      </c>
      <c r="F6" s="3"/>
      <c r="G6" s="7" t="s">
        <v>13</v>
      </c>
      <c r="H6" s="3"/>
      <c r="I6" s="3"/>
    </row>
    <row r="7" ht="43.5" customHeight="1">
      <c r="A7" s="3">
        <v>6.0</v>
      </c>
      <c r="B7" s="3" t="s">
        <v>9</v>
      </c>
      <c r="C7" s="4" t="s">
        <v>22</v>
      </c>
      <c r="D7" s="5" t="s">
        <v>23</v>
      </c>
      <c r="E7" s="6" t="s">
        <v>12</v>
      </c>
      <c r="F7" s="3"/>
      <c r="G7" s="7" t="s">
        <v>13</v>
      </c>
      <c r="H7" s="3"/>
      <c r="I7" s="3"/>
    </row>
    <row r="8" ht="43.5" customHeight="1">
      <c r="A8" s="3">
        <v>7.0</v>
      </c>
      <c r="B8" s="3" t="s">
        <v>9</v>
      </c>
      <c r="C8" s="4" t="s">
        <v>24</v>
      </c>
      <c r="D8" s="5" t="s">
        <v>25</v>
      </c>
      <c r="E8" s="6" t="s">
        <v>12</v>
      </c>
      <c r="F8" s="8"/>
      <c r="G8" s="7" t="s">
        <v>13</v>
      </c>
      <c r="H8" s="8"/>
      <c r="I8" s="8"/>
    </row>
    <row r="9" ht="43.5" customHeight="1">
      <c r="A9" s="3">
        <v>8.0</v>
      </c>
      <c r="B9" s="3" t="s">
        <v>26</v>
      </c>
      <c r="C9" s="4" t="s">
        <v>27</v>
      </c>
      <c r="D9" s="5" t="s">
        <v>28</v>
      </c>
      <c r="E9" s="6" t="s">
        <v>12</v>
      </c>
      <c r="F9" s="8"/>
      <c r="G9" s="7" t="s">
        <v>13</v>
      </c>
      <c r="H9" s="8"/>
      <c r="I9" s="8"/>
    </row>
    <row r="10" ht="43.5" customHeight="1">
      <c r="A10" s="3">
        <v>9.0</v>
      </c>
      <c r="B10" s="9" t="s">
        <v>26</v>
      </c>
      <c r="C10" s="4" t="s">
        <v>29</v>
      </c>
      <c r="D10" s="5" t="s">
        <v>30</v>
      </c>
      <c r="E10" s="6" t="s">
        <v>12</v>
      </c>
      <c r="F10" s="8"/>
      <c r="G10" s="7" t="s">
        <v>13</v>
      </c>
      <c r="H10" s="8"/>
      <c r="I10" s="8"/>
    </row>
    <row r="11" ht="43.5" customHeight="1">
      <c r="A11" s="3">
        <v>10.0</v>
      </c>
      <c r="B11" s="9" t="s">
        <v>26</v>
      </c>
      <c r="C11" s="4" t="s">
        <v>31</v>
      </c>
      <c r="D11" s="5" t="s">
        <v>32</v>
      </c>
      <c r="E11" s="6" t="s">
        <v>12</v>
      </c>
      <c r="F11" s="8"/>
      <c r="G11" s="7" t="s">
        <v>13</v>
      </c>
      <c r="H11" s="8"/>
      <c r="I11" s="8"/>
    </row>
    <row r="12" ht="43.5" customHeight="1">
      <c r="A12" s="3">
        <v>11.0</v>
      </c>
      <c r="B12" s="9" t="s">
        <v>26</v>
      </c>
      <c r="C12" s="4" t="s">
        <v>33</v>
      </c>
      <c r="D12" s="5" t="s">
        <v>34</v>
      </c>
      <c r="E12" s="6" t="s">
        <v>12</v>
      </c>
      <c r="F12" s="8"/>
      <c r="G12" s="7" t="s">
        <v>13</v>
      </c>
      <c r="H12" s="8"/>
      <c r="I12" s="8"/>
    </row>
    <row r="13" ht="43.5" customHeight="1">
      <c r="A13" s="3">
        <v>12.0</v>
      </c>
      <c r="B13" s="9" t="s">
        <v>26</v>
      </c>
      <c r="C13" s="4" t="s">
        <v>35</v>
      </c>
      <c r="D13" s="5" t="s">
        <v>36</v>
      </c>
      <c r="E13" s="6" t="s">
        <v>12</v>
      </c>
      <c r="F13" s="8"/>
      <c r="G13" s="7" t="s">
        <v>13</v>
      </c>
      <c r="H13" s="8"/>
      <c r="I13" s="8"/>
    </row>
    <row r="14" ht="43.5" customHeight="1">
      <c r="A14" s="3">
        <v>13.0</v>
      </c>
      <c r="B14" s="9" t="s">
        <v>26</v>
      </c>
      <c r="C14" s="4" t="s">
        <v>37</v>
      </c>
      <c r="D14" s="5" t="s">
        <v>38</v>
      </c>
      <c r="E14" s="6" t="s">
        <v>12</v>
      </c>
      <c r="F14" s="8"/>
      <c r="G14" s="7" t="s">
        <v>13</v>
      </c>
      <c r="H14" s="8"/>
      <c r="I14" s="8"/>
    </row>
    <row r="15" ht="43.5" customHeight="1">
      <c r="A15" s="3">
        <v>14.0</v>
      </c>
      <c r="B15" s="9" t="s">
        <v>26</v>
      </c>
      <c r="C15" s="4" t="s">
        <v>39</v>
      </c>
      <c r="D15" s="5" t="s">
        <v>40</v>
      </c>
      <c r="E15" s="10"/>
      <c r="F15" s="11"/>
      <c r="G15" s="12"/>
      <c r="H15" s="11"/>
      <c r="I15" s="11"/>
    </row>
    <row r="16" ht="43.5" customHeight="1">
      <c r="A16" s="3">
        <v>15.0</v>
      </c>
      <c r="B16" s="13" t="s">
        <v>41</v>
      </c>
      <c r="C16" s="4" t="s">
        <v>42</v>
      </c>
      <c r="D16" s="5" t="s">
        <v>43</v>
      </c>
      <c r="E16" s="10"/>
      <c r="F16" s="11"/>
      <c r="G16" s="12"/>
      <c r="H16" s="11"/>
      <c r="I16" s="11"/>
    </row>
    <row r="17" ht="43.5" customHeight="1">
      <c r="A17" s="3">
        <v>16.0</v>
      </c>
      <c r="B17" s="13" t="s">
        <v>41</v>
      </c>
      <c r="C17" s="4" t="s">
        <v>44</v>
      </c>
      <c r="D17" s="5" t="s">
        <v>45</v>
      </c>
      <c r="E17" s="10"/>
      <c r="F17" s="11"/>
      <c r="G17" s="12"/>
      <c r="H17" s="11"/>
      <c r="I17" s="11"/>
    </row>
    <row r="18" ht="43.5" customHeight="1">
      <c r="A18" s="3">
        <v>17.0</v>
      </c>
      <c r="B18" s="13" t="s">
        <v>41</v>
      </c>
      <c r="C18" s="4" t="s">
        <v>46</v>
      </c>
      <c r="D18" s="5" t="s">
        <v>47</v>
      </c>
      <c r="E18" s="10"/>
      <c r="F18" s="11"/>
      <c r="G18" s="12"/>
      <c r="H18" s="11"/>
      <c r="I18" s="11"/>
    </row>
    <row r="19" ht="43.5" customHeight="1">
      <c r="A19" s="3">
        <v>18.0</v>
      </c>
      <c r="B19" s="13" t="s">
        <v>41</v>
      </c>
      <c r="C19" s="4" t="s">
        <v>48</v>
      </c>
      <c r="D19" s="5" t="s">
        <v>49</v>
      </c>
      <c r="E19" s="10"/>
      <c r="F19" s="11"/>
      <c r="G19" s="12"/>
      <c r="H19" s="11"/>
      <c r="I19" s="11"/>
    </row>
    <row r="20" ht="43.5" customHeight="1">
      <c r="A20" s="3">
        <v>19.0</v>
      </c>
      <c r="B20" s="13" t="s">
        <v>41</v>
      </c>
      <c r="C20" s="4" t="s">
        <v>50</v>
      </c>
      <c r="D20" s="5" t="s">
        <v>51</v>
      </c>
      <c r="E20" s="10"/>
      <c r="F20" s="11"/>
      <c r="G20" s="12"/>
      <c r="H20" s="11"/>
      <c r="I20" s="11"/>
    </row>
    <row r="21" ht="43.5" customHeight="1">
      <c r="A21" s="3">
        <v>20.0</v>
      </c>
      <c r="B21" s="13" t="s">
        <v>41</v>
      </c>
      <c r="C21" s="4" t="s">
        <v>52</v>
      </c>
      <c r="D21" s="5" t="s">
        <v>53</v>
      </c>
      <c r="E21" s="10"/>
      <c r="F21" s="11"/>
      <c r="G21" s="12"/>
      <c r="H21" s="11"/>
      <c r="I21" s="11"/>
    </row>
    <row r="22" ht="26.25" customHeight="1">
      <c r="D22" s="14"/>
    </row>
    <row r="23" ht="26.25" customHeight="1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dataValidations>
    <dataValidation type="list" allowBlank="1" showErrorMessage="1" sqref="E2:E21">
      <formula1>"High,Medium,Low"</formula1>
    </dataValidation>
    <dataValidation type="list" allowBlank="1" showErrorMessage="1" sqref="G2:G21">
      <formula1>"Not Started,In Progress,Completed,Overdue,On Hold"</formula1>
    </dataValidation>
  </dataValidations>
  <drawing r:id="rId1"/>
  <tableParts count="1">
    <tablePart r:id="rId3"/>
  </tableParts>
</worksheet>
</file>