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A6" i="1" l="1"/>
</calcChain>
</file>

<file path=xl/comments1.xml><?xml version="1.0" encoding="utf-8"?>
<comments xmlns="http://schemas.openxmlformats.org/spreadsheetml/2006/main">
  <authors>
    <author>Author</author>
  </authors>
  <commentList>
    <comment ref="V10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This is a comment</t>
        </r>
      </text>
    </comment>
  </commentList>
</comments>
</file>

<file path=xl/sharedStrings.xml><?xml version="1.0" encoding="utf-8"?>
<sst xmlns="http://schemas.openxmlformats.org/spreadsheetml/2006/main" count="7" uniqueCount="7">
  <si>
    <t>Formatted Text</t>
  </si>
  <si>
    <t>Now is the time for all good men to come to the aid of their country.</t>
  </si>
  <si>
    <t>Second sheet</t>
  </si>
  <si>
    <t>a</t>
  </si>
  <si>
    <t>b</t>
  </si>
  <si>
    <t>c</t>
  </si>
  <si>
    <t>www.ericwhite.com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</si>
</sst>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168296"/>
        <c:axId val="415864936"/>
      </c:barChart>
      <c:catAx>
        <c:axId val="414168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64936"/>
        <c:crosses val="autoZero"/>
        <c:auto val="1"/>
        <c:lblAlgn val="ctr"/>
        <c:lblOffset val="100"/>
        <c:noMultiLvlLbl val="0"/>
      </c:catAx>
      <c:valAx>
        <c:axId val="41586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68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76276689-9900-42A4-A97D-05C094E9F959}" type="doc">
      <dgm:prSet loTypeId="urn:microsoft.com/office/officeart/2005/8/layout/default" loCatId="list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24A56972-A9C2-4839-AA8F-5B6BFC85A347}">
      <dgm:prSet phldrT="[Text]"/>
      <dgm:spPr/>
      <dgm:t>
        <a:bodyPr/>
        <a:lstStyle/>
        <a:p>
          <a:r>
            <a:rPr lang="en-US"/>
            <a:t>aaa</a:t>
          </a:r>
        </a:p>
      </dgm:t>
    </dgm:pt>
    <dgm:pt modelId="{73900160-B91A-4A09-B72D-828900B9ADBE}" type="parTrans" cxnId="{630264D5-870C-4FBD-A19B-4435858E7932}">
      <dgm:prSet/>
      <dgm:spPr/>
      <dgm:t>
        <a:bodyPr/>
        <a:lstStyle/>
        <a:p>
          <a:endParaRPr lang="en-US"/>
        </a:p>
      </dgm:t>
    </dgm:pt>
    <dgm:pt modelId="{5151A5B8-05A2-4B76-8432-CE8F03D77B23}" type="sibTrans" cxnId="{630264D5-870C-4FBD-A19B-4435858E7932}">
      <dgm:prSet/>
      <dgm:spPr/>
      <dgm:t>
        <a:bodyPr/>
        <a:lstStyle/>
        <a:p>
          <a:endParaRPr lang="en-US"/>
        </a:p>
      </dgm:t>
    </dgm:pt>
    <dgm:pt modelId="{AEE67C22-2EC3-42B5-B77D-F6AAD29ECA58}">
      <dgm:prSet phldrT="[Text]"/>
      <dgm:spPr/>
      <dgm:t>
        <a:bodyPr/>
        <a:lstStyle/>
        <a:p>
          <a:r>
            <a:rPr lang="en-US"/>
            <a:t>bbb</a:t>
          </a:r>
        </a:p>
      </dgm:t>
    </dgm:pt>
    <dgm:pt modelId="{0313F5DA-872C-4335-AC72-CDB146044DA3}" type="parTrans" cxnId="{A39C2535-B3E1-45CB-89C6-442BE8E5C6FA}">
      <dgm:prSet/>
      <dgm:spPr/>
      <dgm:t>
        <a:bodyPr/>
        <a:lstStyle/>
        <a:p>
          <a:endParaRPr lang="en-US"/>
        </a:p>
      </dgm:t>
    </dgm:pt>
    <dgm:pt modelId="{6C18367E-FE2E-4ABA-BA1C-0EF67AA08FB2}" type="sibTrans" cxnId="{A39C2535-B3E1-45CB-89C6-442BE8E5C6FA}">
      <dgm:prSet/>
      <dgm:spPr/>
      <dgm:t>
        <a:bodyPr/>
        <a:lstStyle/>
        <a:p>
          <a:endParaRPr lang="en-US"/>
        </a:p>
      </dgm:t>
    </dgm:pt>
    <dgm:pt modelId="{51989711-6971-484B-8F00-0EDFAF5CF595}">
      <dgm:prSet phldrT="[Text]"/>
      <dgm:spPr/>
      <dgm:t>
        <a:bodyPr/>
        <a:lstStyle/>
        <a:p>
          <a:r>
            <a:rPr lang="en-US"/>
            <a:t>ccc</a:t>
          </a:r>
        </a:p>
      </dgm:t>
    </dgm:pt>
    <dgm:pt modelId="{A10673CB-995A-4DF1-84C3-C36E248DF4C5}" type="parTrans" cxnId="{84A5AE2E-4F93-4316-82FB-5409D1887BC9}">
      <dgm:prSet/>
      <dgm:spPr/>
      <dgm:t>
        <a:bodyPr/>
        <a:lstStyle/>
        <a:p>
          <a:endParaRPr lang="en-US"/>
        </a:p>
      </dgm:t>
    </dgm:pt>
    <dgm:pt modelId="{3224F8ED-552E-4AB6-B17E-C86DD70DF1AE}" type="sibTrans" cxnId="{84A5AE2E-4F93-4316-82FB-5409D1887BC9}">
      <dgm:prSet/>
      <dgm:spPr/>
      <dgm:t>
        <a:bodyPr/>
        <a:lstStyle/>
        <a:p>
          <a:endParaRPr lang="en-US"/>
        </a:p>
      </dgm:t>
    </dgm:pt>
    <dgm:pt modelId="{0C2711C0-DA30-4AF1-A0EF-D7150EE0C6D2}">
      <dgm:prSet phldrT="[Text]"/>
      <dgm:spPr/>
      <dgm:t>
        <a:bodyPr/>
        <a:lstStyle/>
        <a:p>
          <a:r>
            <a:rPr lang="en-US"/>
            <a:t>ddd</a:t>
          </a:r>
        </a:p>
      </dgm:t>
    </dgm:pt>
    <dgm:pt modelId="{CD16F249-3124-489E-9272-845A4AB97747}" type="parTrans" cxnId="{F8E7D8CA-5798-4D0F-95D3-2328DC70D76A}">
      <dgm:prSet/>
      <dgm:spPr/>
      <dgm:t>
        <a:bodyPr/>
        <a:lstStyle/>
        <a:p>
          <a:endParaRPr lang="en-US"/>
        </a:p>
      </dgm:t>
    </dgm:pt>
    <dgm:pt modelId="{093079ED-8DDC-4757-88A2-73185BE415ED}" type="sibTrans" cxnId="{F8E7D8CA-5798-4D0F-95D3-2328DC70D76A}">
      <dgm:prSet/>
      <dgm:spPr/>
      <dgm:t>
        <a:bodyPr/>
        <a:lstStyle/>
        <a:p>
          <a:endParaRPr lang="en-US"/>
        </a:p>
      </dgm:t>
    </dgm:pt>
    <dgm:pt modelId="{059BF96D-A4B1-47E0-87F5-0DF76D31608F}">
      <dgm:prSet phldrT="[Text]"/>
      <dgm:spPr/>
      <dgm:t>
        <a:bodyPr/>
        <a:lstStyle/>
        <a:p>
          <a:r>
            <a:rPr lang="en-US"/>
            <a:t>eee</a:t>
          </a:r>
        </a:p>
      </dgm:t>
    </dgm:pt>
    <dgm:pt modelId="{1D7C5792-DE6D-408D-9762-1ADCE028AF45}" type="parTrans" cxnId="{546C2A0F-E51B-41AE-A9F1-D980CEEB6CF8}">
      <dgm:prSet/>
      <dgm:spPr/>
      <dgm:t>
        <a:bodyPr/>
        <a:lstStyle/>
        <a:p>
          <a:endParaRPr lang="en-US"/>
        </a:p>
      </dgm:t>
    </dgm:pt>
    <dgm:pt modelId="{2895CC02-3413-4741-AED1-284981706D82}" type="sibTrans" cxnId="{546C2A0F-E51B-41AE-A9F1-D980CEEB6CF8}">
      <dgm:prSet/>
      <dgm:spPr/>
      <dgm:t>
        <a:bodyPr/>
        <a:lstStyle/>
        <a:p>
          <a:endParaRPr lang="en-US"/>
        </a:p>
      </dgm:t>
    </dgm:pt>
    <dgm:pt modelId="{01CC94B2-8F5E-44C3-AA4D-D3B80D755733}" type="pres">
      <dgm:prSet presAssocID="{76276689-9900-42A4-A97D-05C094E9F959}" presName="diagram" presStyleCnt="0">
        <dgm:presLayoutVars>
          <dgm:dir/>
          <dgm:resizeHandles val="exact"/>
        </dgm:presLayoutVars>
      </dgm:prSet>
      <dgm:spPr/>
    </dgm:pt>
    <dgm:pt modelId="{B9B6AF63-CBEE-495A-9B14-DABB8AC30D78}" type="pres">
      <dgm:prSet presAssocID="{24A56972-A9C2-4839-AA8F-5B6BFC85A347}" presName="node" presStyleLbl="node1" presStyleIdx="0" presStyleCnt="5">
        <dgm:presLayoutVars>
          <dgm:bulletEnabled val="1"/>
        </dgm:presLayoutVars>
      </dgm:prSet>
      <dgm:spPr/>
    </dgm:pt>
    <dgm:pt modelId="{42680A7F-4A8B-4E70-8AFB-AD2745B006E5}" type="pres">
      <dgm:prSet presAssocID="{5151A5B8-05A2-4B76-8432-CE8F03D77B23}" presName="sibTrans" presStyleCnt="0"/>
      <dgm:spPr/>
    </dgm:pt>
    <dgm:pt modelId="{74F2756F-474D-46D1-9293-5E8A451D94BC}" type="pres">
      <dgm:prSet presAssocID="{AEE67C22-2EC3-42B5-B77D-F6AAD29ECA58}" presName="node" presStyleLbl="node1" presStyleIdx="1" presStyleCnt="5">
        <dgm:presLayoutVars>
          <dgm:bulletEnabled val="1"/>
        </dgm:presLayoutVars>
      </dgm:prSet>
      <dgm:spPr/>
    </dgm:pt>
    <dgm:pt modelId="{82B33301-6F4B-4372-9CA8-27A4D1954ECC}" type="pres">
      <dgm:prSet presAssocID="{6C18367E-FE2E-4ABA-BA1C-0EF67AA08FB2}" presName="sibTrans" presStyleCnt="0"/>
      <dgm:spPr/>
    </dgm:pt>
    <dgm:pt modelId="{0E25295C-9B60-450E-BEE9-54F1BADAE0D5}" type="pres">
      <dgm:prSet presAssocID="{51989711-6971-484B-8F00-0EDFAF5CF595}" presName="node" presStyleLbl="node1" presStyleIdx="2" presStyleCnt="5">
        <dgm:presLayoutVars>
          <dgm:bulletEnabled val="1"/>
        </dgm:presLayoutVars>
      </dgm:prSet>
      <dgm:spPr/>
    </dgm:pt>
    <dgm:pt modelId="{81348272-3E3E-44C9-A0E3-2A26CD79A21A}" type="pres">
      <dgm:prSet presAssocID="{3224F8ED-552E-4AB6-B17E-C86DD70DF1AE}" presName="sibTrans" presStyleCnt="0"/>
      <dgm:spPr/>
    </dgm:pt>
    <dgm:pt modelId="{216E7A5E-38CD-46ED-97BD-9B59E6A10E61}" type="pres">
      <dgm:prSet presAssocID="{0C2711C0-DA30-4AF1-A0EF-D7150EE0C6D2}" presName="node" presStyleLbl="node1" presStyleIdx="3" presStyleCnt="5">
        <dgm:presLayoutVars>
          <dgm:bulletEnabled val="1"/>
        </dgm:presLayoutVars>
      </dgm:prSet>
      <dgm:spPr/>
    </dgm:pt>
    <dgm:pt modelId="{309C9358-B0AC-4D13-BBC3-A4613A1E66EA}" type="pres">
      <dgm:prSet presAssocID="{093079ED-8DDC-4757-88A2-73185BE415ED}" presName="sibTrans" presStyleCnt="0"/>
      <dgm:spPr/>
    </dgm:pt>
    <dgm:pt modelId="{06938A85-ABE7-4259-8535-52632AD9121B}" type="pres">
      <dgm:prSet presAssocID="{059BF96D-A4B1-47E0-87F5-0DF76D31608F}" presName="node" presStyleLbl="node1" presStyleIdx="4" presStyleCnt="5">
        <dgm:presLayoutVars>
          <dgm:bulletEnabled val="1"/>
        </dgm:presLayoutVars>
      </dgm:prSet>
      <dgm:spPr/>
    </dgm:pt>
  </dgm:ptLst>
  <dgm:cxnLst>
    <dgm:cxn modelId="{630264D5-870C-4FBD-A19B-4435858E7932}" srcId="{76276689-9900-42A4-A97D-05C094E9F959}" destId="{24A56972-A9C2-4839-AA8F-5B6BFC85A347}" srcOrd="0" destOrd="0" parTransId="{73900160-B91A-4A09-B72D-828900B9ADBE}" sibTransId="{5151A5B8-05A2-4B76-8432-CE8F03D77B23}"/>
    <dgm:cxn modelId="{DDA37086-27D4-4E94-8E74-5DFDE689E59E}" type="presOf" srcId="{24A56972-A9C2-4839-AA8F-5B6BFC85A347}" destId="{B9B6AF63-CBEE-495A-9B14-DABB8AC30D78}" srcOrd="0" destOrd="0" presId="urn:microsoft.com/office/officeart/2005/8/layout/default"/>
    <dgm:cxn modelId="{546C2A0F-E51B-41AE-A9F1-D980CEEB6CF8}" srcId="{76276689-9900-42A4-A97D-05C094E9F959}" destId="{059BF96D-A4B1-47E0-87F5-0DF76D31608F}" srcOrd="4" destOrd="0" parTransId="{1D7C5792-DE6D-408D-9762-1ADCE028AF45}" sibTransId="{2895CC02-3413-4741-AED1-284981706D82}"/>
    <dgm:cxn modelId="{A39C2535-B3E1-45CB-89C6-442BE8E5C6FA}" srcId="{76276689-9900-42A4-A97D-05C094E9F959}" destId="{AEE67C22-2EC3-42B5-B77D-F6AAD29ECA58}" srcOrd="1" destOrd="0" parTransId="{0313F5DA-872C-4335-AC72-CDB146044DA3}" sibTransId="{6C18367E-FE2E-4ABA-BA1C-0EF67AA08FB2}"/>
    <dgm:cxn modelId="{7F65C362-EC51-4ED8-9998-AF15232E7787}" type="presOf" srcId="{AEE67C22-2EC3-42B5-B77D-F6AAD29ECA58}" destId="{74F2756F-474D-46D1-9293-5E8A451D94BC}" srcOrd="0" destOrd="0" presId="urn:microsoft.com/office/officeart/2005/8/layout/default"/>
    <dgm:cxn modelId="{2AB0C361-FF8B-4C4C-BC68-0AEDA6A5EC71}" type="presOf" srcId="{76276689-9900-42A4-A97D-05C094E9F959}" destId="{01CC94B2-8F5E-44C3-AA4D-D3B80D755733}" srcOrd="0" destOrd="0" presId="urn:microsoft.com/office/officeart/2005/8/layout/default"/>
    <dgm:cxn modelId="{F506F795-2140-42BF-9F90-8EE28673E84A}" type="presOf" srcId="{51989711-6971-484B-8F00-0EDFAF5CF595}" destId="{0E25295C-9B60-450E-BEE9-54F1BADAE0D5}" srcOrd="0" destOrd="0" presId="urn:microsoft.com/office/officeart/2005/8/layout/default"/>
    <dgm:cxn modelId="{F6BDDE80-08E0-4C46-AEF2-40E7971FB968}" type="presOf" srcId="{059BF96D-A4B1-47E0-87F5-0DF76D31608F}" destId="{06938A85-ABE7-4259-8535-52632AD9121B}" srcOrd="0" destOrd="0" presId="urn:microsoft.com/office/officeart/2005/8/layout/default"/>
    <dgm:cxn modelId="{37D51693-1E05-415E-918A-C7F45D25552C}" type="presOf" srcId="{0C2711C0-DA30-4AF1-A0EF-D7150EE0C6D2}" destId="{216E7A5E-38CD-46ED-97BD-9B59E6A10E61}" srcOrd="0" destOrd="0" presId="urn:microsoft.com/office/officeart/2005/8/layout/default"/>
    <dgm:cxn modelId="{84A5AE2E-4F93-4316-82FB-5409D1887BC9}" srcId="{76276689-9900-42A4-A97D-05C094E9F959}" destId="{51989711-6971-484B-8F00-0EDFAF5CF595}" srcOrd="2" destOrd="0" parTransId="{A10673CB-995A-4DF1-84C3-C36E248DF4C5}" sibTransId="{3224F8ED-552E-4AB6-B17E-C86DD70DF1AE}"/>
    <dgm:cxn modelId="{F8E7D8CA-5798-4D0F-95D3-2328DC70D76A}" srcId="{76276689-9900-42A4-A97D-05C094E9F959}" destId="{0C2711C0-DA30-4AF1-A0EF-D7150EE0C6D2}" srcOrd="3" destOrd="0" parTransId="{CD16F249-3124-489E-9272-845A4AB97747}" sibTransId="{093079ED-8DDC-4757-88A2-73185BE415ED}"/>
    <dgm:cxn modelId="{4A74D137-753B-4BBB-A732-C5BFBBD7D035}" type="presParOf" srcId="{01CC94B2-8F5E-44C3-AA4D-D3B80D755733}" destId="{B9B6AF63-CBEE-495A-9B14-DABB8AC30D78}" srcOrd="0" destOrd="0" presId="urn:microsoft.com/office/officeart/2005/8/layout/default"/>
    <dgm:cxn modelId="{DEAF4355-9B79-4AEA-A280-E81F6294558C}" type="presParOf" srcId="{01CC94B2-8F5E-44C3-AA4D-D3B80D755733}" destId="{42680A7F-4A8B-4E70-8AFB-AD2745B006E5}" srcOrd="1" destOrd="0" presId="urn:microsoft.com/office/officeart/2005/8/layout/default"/>
    <dgm:cxn modelId="{D9D379F1-4060-4AE5-838F-6305923C14D8}" type="presParOf" srcId="{01CC94B2-8F5E-44C3-AA4D-D3B80D755733}" destId="{74F2756F-474D-46D1-9293-5E8A451D94BC}" srcOrd="2" destOrd="0" presId="urn:microsoft.com/office/officeart/2005/8/layout/default"/>
    <dgm:cxn modelId="{3EACF65C-AE35-47EC-A243-3D5C2704388F}" type="presParOf" srcId="{01CC94B2-8F5E-44C3-AA4D-D3B80D755733}" destId="{82B33301-6F4B-4372-9CA8-27A4D1954ECC}" srcOrd="3" destOrd="0" presId="urn:microsoft.com/office/officeart/2005/8/layout/default"/>
    <dgm:cxn modelId="{46D1E78A-99B9-44CD-A6C1-E2EED8A211E4}" type="presParOf" srcId="{01CC94B2-8F5E-44C3-AA4D-D3B80D755733}" destId="{0E25295C-9B60-450E-BEE9-54F1BADAE0D5}" srcOrd="4" destOrd="0" presId="urn:microsoft.com/office/officeart/2005/8/layout/default"/>
    <dgm:cxn modelId="{2D258B7B-D720-4CF7-9BFC-68E3AF3B7D8E}" type="presParOf" srcId="{01CC94B2-8F5E-44C3-AA4D-D3B80D755733}" destId="{81348272-3E3E-44C9-A0E3-2A26CD79A21A}" srcOrd="5" destOrd="0" presId="urn:microsoft.com/office/officeart/2005/8/layout/default"/>
    <dgm:cxn modelId="{B86736BF-D450-427C-AA98-4C389307DF54}" type="presParOf" srcId="{01CC94B2-8F5E-44C3-AA4D-D3B80D755733}" destId="{216E7A5E-38CD-46ED-97BD-9B59E6A10E61}" srcOrd="6" destOrd="0" presId="urn:microsoft.com/office/officeart/2005/8/layout/default"/>
    <dgm:cxn modelId="{E3F09948-09B3-4482-A860-C7AB91C6D439}" type="presParOf" srcId="{01CC94B2-8F5E-44C3-AA4D-D3B80D755733}" destId="{309C9358-B0AC-4D13-BBC3-A4613A1E66EA}" srcOrd="7" destOrd="0" presId="urn:microsoft.com/office/officeart/2005/8/layout/default"/>
    <dgm:cxn modelId="{DF0B24A1-55B3-4A87-BB6C-9AD00EDC4A36}" type="presParOf" srcId="{01CC94B2-8F5E-44C3-AA4D-D3B80D755733}" destId="{06938A85-ABE7-4259-8535-52632AD9121B}" srcOrd="8" destOrd="0" presId="urn:microsoft.com/office/officeart/2005/8/layout/default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9B6AF63-CBEE-495A-9B14-DABB8AC30D78}">
      <dsp:nvSpPr>
        <dsp:cNvPr id="0" name=""/>
        <dsp:cNvSpPr/>
      </dsp:nvSpPr>
      <dsp:spPr>
        <a:xfrm>
          <a:off x="0" y="442912"/>
          <a:ext cx="1428749" cy="857250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48590" tIns="148590" rIns="148590" bIns="148590" numCol="1" spcCol="1270" anchor="ctr" anchorCtr="0">
          <a:noAutofit/>
        </a:bodyPr>
        <a:lstStyle/>
        <a:p>
          <a:pPr lvl="0" algn="ctr" defTabSz="17335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3900" kern="1200"/>
            <a:t>aaa</a:t>
          </a:r>
        </a:p>
      </dsp:txBody>
      <dsp:txXfrm>
        <a:off x="0" y="442912"/>
        <a:ext cx="1428749" cy="857250"/>
      </dsp:txXfrm>
    </dsp:sp>
    <dsp:sp modelId="{74F2756F-474D-46D1-9293-5E8A451D94BC}">
      <dsp:nvSpPr>
        <dsp:cNvPr id="0" name=""/>
        <dsp:cNvSpPr/>
      </dsp:nvSpPr>
      <dsp:spPr>
        <a:xfrm>
          <a:off x="1571625" y="442912"/>
          <a:ext cx="1428749" cy="857250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48590" tIns="148590" rIns="148590" bIns="148590" numCol="1" spcCol="1270" anchor="ctr" anchorCtr="0">
          <a:noAutofit/>
        </a:bodyPr>
        <a:lstStyle/>
        <a:p>
          <a:pPr lvl="0" algn="ctr" defTabSz="17335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3900" kern="1200"/>
            <a:t>bbb</a:t>
          </a:r>
        </a:p>
      </dsp:txBody>
      <dsp:txXfrm>
        <a:off x="1571625" y="442912"/>
        <a:ext cx="1428749" cy="857250"/>
      </dsp:txXfrm>
    </dsp:sp>
    <dsp:sp modelId="{0E25295C-9B60-450E-BEE9-54F1BADAE0D5}">
      <dsp:nvSpPr>
        <dsp:cNvPr id="0" name=""/>
        <dsp:cNvSpPr/>
      </dsp:nvSpPr>
      <dsp:spPr>
        <a:xfrm>
          <a:off x="3143250" y="442912"/>
          <a:ext cx="1428749" cy="857250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48590" tIns="148590" rIns="148590" bIns="148590" numCol="1" spcCol="1270" anchor="ctr" anchorCtr="0">
          <a:noAutofit/>
        </a:bodyPr>
        <a:lstStyle/>
        <a:p>
          <a:pPr lvl="0" algn="ctr" defTabSz="17335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3900" kern="1200"/>
            <a:t>ccc</a:t>
          </a:r>
        </a:p>
      </dsp:txBody>
      <dsp:txXfrm>
        <a:off x="3143250" y="442912"/>
        <a:ext cx="1428749" cy="857250"/>
      </dsp:txXfrm>
    </dsp:sp>
    <dsp:sp modelId="{216E7A5E-38CD-46ED-97BD-9B59E6A10E61}">
      <dsp:nvSpPr>
        <dsp:cNvPr id="0" name=""/>
        <dsp:cNvSpPr/>
      </dsp:nvSpPr>
      <dsp:spPr>
        <a:xfrm>
          <a:off x="785812" y="1443037"/>
          <a:ext cx="1428749" cy="857250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48590" tIns="148590" rIns="148590" bIns="148590" numCol="1" spcCol="1270" anchor="ctr" anchorCtr="0">
          <a:noAutofit/>
        </a:bodyPr>
        <a:lstStyle/>
        <a:p>
          <a:pPr lvl="0" algn="ctr" defTabSz="17335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3900" kern="1200"/>
            <a:t>ddd</a:t>
          </a:r>
        </a:p>
      </dsp:txBody>
      <dsp:txXfrm>
        <a:off x="785812" y="1443037"/>
        <a:ext cx="1428749" cy="857250"/>
      </dsp:txXfrm>
    </dsp:sp>
    <dsp:sp modelId="{06938A85-ABE7-4259-8535-52632AD9121B}">
      <dsp:nvSpPr>
        <dsp:cNvPr id="0" name=""/>
        <dsp:cNvSpPr/>
      </dsp:nvSpPr>
      <dsp:spPr>
        <a:xfrm>
          <a:off x="2357437" y="1443037"/>
          <a:ext cx="1428749" cy="857250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48590" tIns="148590" rIns="148590" bIns="148590" numCol="1" spcCol="1270" anchor="ctr" anchorCtr="0">
          <a:noAutofit/>
        </a:bodyPr>
        <a:lstStyle/>
        <a:p>
          <a:pPr lvl="0" algn="ctr" defTabSz="17335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3900" kern="1200"/>
            <a:t>eee</a:t>
          </a:r>
        </a:p>
      </dsp:txBody>
      <dsp:txXfrm>
        <a:off x="2357437" y="1443037"/>
        <a:ext cx="1428749" cy="857250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default">
  <dgm:title val=""/>
  <dgm:desc val=""/>
  <dgm:catLst>
    <dgm:cat type="list" pri="4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diagram">
    <dgm:varLst>
      <dgm:dir/>
      <dgm:resizeHandles val="exact"/>
    </dgm:varLst>
    <dgm:choose name="Name0">
      <dgm:if name="Name1" func="var" arg="dir" op="equ" val="norm">
        <dgm:alg type="snake">
          <dgm:param type="grDir" val="tL"/>
          <dgm:param type="flowDir" val="row"/>
          <dgm:param type="contDir" val="sameDir"/>
          <dgm:param type="off" val="ctr"/>
        </dgm:alg>
      </dgm:if>
      <dgm:else name="Name2">
        <dgm:alg type="snake">
          <dgm:param type="grDir" val="tR"/>
          <dgm:param type="flowDir" val="row"/>
          <dgm:param type="contDir" val="sameDir"/>
          <dgm:param type="off" val="ct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node" refType="w"/>
      <dgm:constr type="h" for="ch" forName="node" refType="w" refFor="ch" refForName="node" fact="0.6"/>
      <dgm:constr type="w" for="ch" forName="sibTrans" refType="w" refFor="ch" refForName="node" fact="0.1"/>
      <dgm:constr type="sp" refType="w" refFor="ch" refForName="sibTrans"/>
      <dgm:constr type="primFontSz" for="ch" forName="node" op="equ" val="65"/>
    </dgm:constrLst>
    <dgm:ruleLst/>
    <dgm:forEach name="Name3" axis="ch" ptType="node">
      <dgm:layoutNode name="node">
        <dgm:varLst>
          <dgm:bulletEnabled val="1"/>
        </dgm:varLst>
        <dgm:alg type="tx"/>
        <dgm:shape xmlns:r="http://schemas.openxmlformats.org/officeDocument/2006/relationships" type="rect" r:blip="">
          <dgm:adjLst/>
        </dgm:shape>
        <dgm:presOf axis="desOrSelf" ptType="node"/>
        <dgm:constrLst>
          <dgm:constr type="lMarg" refType="primFontSz" fact="0.3"/>
          <dgm:constr type="rMarg" refType="primFontSz" fact="0.3"/>
          <dgm:constr type="tMarg" refType="primFontSz" fact="0.3"/>
          <dgm:constr type="bMarg" refType="primFontSz" fact="0.3"/>
        </dgm:constrLst>
        <dgm:ruleLst>
          <dgm:rule type="primFontSz" val="5" fact="NaN" max="NaN"/>
        </dgm:ruleLst>
      </dgm:layoutNode>
      <dgm:forEach name="Name4" axis="followSib" ptType="sibTrans" cnt="1">
        <dgm:layoutNode name="sibTran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7" Type="http://schemas.microsoft.com/office/2007/relationships/hdphoto" Target="../media/hdphoto1.wdp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image" Target="../media/image1.png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5</xdr:row>
      <xdr:rowOff>147637</xdr:rowOff>
    </xdr:from>
    <xdr:to>
      <xdr:col>14</xdr:col>
      <xdr:colOff>266700</xdr:colOff>
      <xdr:row>20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17</xdr:col>
      <xdr:colOff>186742</xdr:colOff>
      <xdr:row>11</xdr:row>
      <xdr:rowOff>174123</xdr:rowOff>
    </xdr:from>
    <xdr:ext cx="3627019" cy="937629"/>
    <xdr:sp macro="" textlink="">
      <xdr:nvSpPr>
        <xdr:cNvPr id="3" name="Rectangle 2"/>
        <xdr:cNvSpPr/>
      </xdr:nvSpPr>
      <xdr:spPr>
        <a:xfrm rot="1966164">
          <a:off x="10549942" y="3793623"/>
          <a:ext cx="362701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Hello</a:t>
          </a:r>
          <a:r>
            <a:rPr lang="en-US" sz="5400" b="1" cap="none" spc="0" baseline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 World</a:t>
          </a:r>
          <a:endParaRPr lang="en-US" sz="54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157162</xdr:rowOff>
    </xdr:from>
    <xdr:to>
      <xdr:col>18</xdr:col>
      <xdr:colOff>352425</xdr:colOff>
      <xdr:row>27</xdr:row>
      <xdr:rowOff>42862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3</xdr:col>
      <xdr:colOff>523875</xdr:colOff>
      <xdr:row>5</xdr:row>
      <xdr:rowOff>171450</xdr:rowOff>
    </xdr:from>
    <xdr:to>
      <xdr:col>6</xdr:col>
      <xdr:colOff>57150</xdr:colOff>
      <xdr:row>11</xdr:row>
      <xdr:rowOff>142875</xdr:rowOff>
    </xdr:to>
    <xdr:sp macro="" textlink="">
      <xdr:nvSpPr>
        <xdr:cNvPr id="3" name="Rectangle 2"/>
        <xdr:cNvSpPr/>
      </xdr:nvSpPr>
      <xdr:spPr>
        <a:xfrm>
          <a:off x="2352675" y="1123950"/>
          <a:ext cx="1362075" cy="11144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285750</xdr:colOff>
      <xdr:row>2</xdr:row>
      <xdr:rowOff>9525</xdr:rowOff>
    </xdr:from>
    <xdr:to>
      <xdr:col>12</xdr:col>
      <xdr:colOff>161925</xdr:colOff>
      <xdr:row>10</xdr:row>
      <xdr:rowOff>152400</xdr:rowOff>
    </xdr:to>
    <xdr:sp macro="" textlink="">
      <xdr:nvSpPr>
        <xdr:cNvPr id="4" name="TextBox 3"/>
        <xdr:cNvSpPr txBox="1"/>
      </xdr:nvSpPr>
      <xdr:spPr>
        <a:xfrm>
          <a:off x="4552950" y="390525"/>
          <a:ext cx="2924175" cy="1666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Text box</a:t>
          </a:r>
        </a:p>
      </xdr:txBody>
    </xdr:sp>
    <xdr:clientData/>
  </xdr:twoCellAnchor>
  <xdr:twoCellAnchor editAs="oneCell">
    <xdr:from>
      <xdr:col>19</xdr:col>
      <xdr:colOff>561975</xdr:colOff>
      <xdr:row>3</xdr:row>
      <xdr:rowOff>95250</xdr:rowOff>
    </xdr:from>
    <xdr:to>
      <xdr:col>24</xdr:col>
      <xdr:colOff>19400</xdr:colOff>
      <xdr:row>30</xdr:row>
      <xdr:rowOff>86442</xdr:rowOff>
    </xdr:to>
    <xdr:pic>
      <xdr:nvPicPr>
        <xdr:cNvPr id="7" name="Picture 6" descr="Screen Clipping"/>
        <xdr:cNvPicPr>
          <a:picLocks noChangeAspect="1"/>
        </xdr:cNvPicPr>
      </xdr:nvPicPr>
      <xdr:blipFill>
        <a:blip xmlns:r="http://schemas.openxmlformats.org/officeDocument/2006/relationships" r:embed="rId6">
          <a:duotone>
            <a:prstClr val="black"/>
            <a:schemeClr val="accent2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10000" b="90000" l="10000" r="90000"/>
                  </a14:imgEffect>
                  <a14:imgEffect>
                    <a14:artisticFilmGrain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44375" y="666750"/>
          <a:ext cx="2505425" cy="513469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7:C19" totalsRowShown="0">
  <autoFilter ref="A17:C19"/>
  <tableColumns count="3">
    <tableColumn id="1" name="a"/>
    <tableColumn id="2" name="b"/>
    <tableColumn id="3" name="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ricwhite.com/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9"/>
  <sheetViews>
    <sheetView tabSelected="1" workbookViewId="0">
      <selection activeCell="X5" sqref="X5"/>
    </sheetView>
  </sheetViews>
  <sheetFormatPr defaultRowHeight="15" x14ac:dyDescent="0.25"/>
  <sheetData>
    <row r="1" spans="1:22" x14ac:dyDescent="0.25">
      <c r="A1">
        <v>1</v>
      </c>
      <c r="C1" s="1" t="s">
        <v>0</v>
      </c>
    </row>
    <row r="2" spans="1:22" x14ac:dyDescent="0.25">
      <c r="A2">
        <v>2</v>
      </c>
    </row>
    <row r="3" spans="1:22" x14ac:dyDescent="0.25">
      <c r="A3">
        <v>3</v>
      </c>
    </row>
    <row r="4" spans="1:22" ht="135" x14ac:dyDescent="0.25">
      <c r="A4">
        <v>4</v>
      </c>
      <c r="C4" s="2" t="s">
        <v>1</v>
      </c>
    </row>
    <row r="5" spans="1:22" x14ac:dyDescent="0.25">
      <c r="A5">
        <v>5</v>
      </c>
      <c r="Q5" s="3" t="s">
        <v>6</v>
      </c>
      <c r="T5">
        <v>4</v>
      </c>
    </row>
    <row r="6" spans="1:22" x14ac:dyDescent="0.25">
      <c r="A6">
        <f>SUM(A1:A5)</f>
        <v>15</v>
      </c>
      <c r="T6">
        <v>7</v>
      </c>
    </row>
    <row r="7" spans="1:22" x14ac:dyDescent="0.25">
      <c r="T7">
        <v>6</v>
      </c>
    </row>
    <row r="8" spans="1:22" x14ac:dyDescent="0.25">
      <c r="T8">
        <v>5</v>
      </c>
    </row>
    <row r="9" spans="1:22" x14ac:dyDescent="0.25">
      <c r="T9">
        <v>4</v>
      </c>
    </row>
    <row r="10" spans="1:22" x14ac:dyDescent="0.25">
      <c r="T10">
        <v>7</v>
      </c>
    </row>
    <row r="17" spans="1:3" x14ac:dyDescent="0.25">
      <c r="A17" t="s">
        <v>3</v>
      </c>
      <c r="B17" t="s">
        <v>4</v>
      </c>
      <c r="C17" t="s">
        <v>5</v>
      </c>
    </row>
    <row r="18" spans="1:3" x14ac:dyDescent="0.25">
      <c r="A18">
        <v>1</v>
      </c>
      <c r="B18">
        <v>2</v>
      </c>
      <c r="C18">
        <v>3</v>
      </c>
    </row>
    <row r="19" spans="1:3" x14ac:dyDescent="0.25">
      <c r="A19">
        <v>4</v>
      </c>
      <c r="B19">
        <v>5</v>
      </c>
      <c r="C19">
        <v>6</v>
      </c>
    </row>
  </sheetData>
  <hyperlinks>
    <hyperlink ref="Q5" r:id="rId1"/>
  </hyperlinks>
  <pageMargins left="0.25" right="0.25" top="0.75" bottom="0.75" header="0.3" footer="0.3"/>
  <pageSetup orientation="landscape" horizontalDpi="4294967293" verticalDpi="0" r:id="rId2"/>
  <drawing r:id="rId3"/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9" sqref="O9"/>
    </sheetView>
  </sheetViews>
  <sheetFormatPr defaultRowHeight="15" x14ac:dyDescent="0.25"/>
  <sheetData>
    <row r="1" spans="1:1" x14ac:dyDescent="0.25">
      <c r="A1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2015-11-18T07:26:45Z</dcterms:modified>
</cp:coreProperties>
</file>