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oryeee" sheetId="1" state="visible" r:id="rId1"/>
    <sheet name="test3" sheetId="2" state="visible" r:id="rId2"/>
    <sheet name="test2" sheetId="3" state="visible" r:id="rId3"/>
    <sheet name="copied sheet" sheetId="4" state="visible" r:id="rId4"/>
    <sheet name="sheet2" sheetId="5" state="visible" r:id="rId5"/>
    <sheet name="sheet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33333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85</v>
      </c>
      <c r="C1" t="n">
        <v>50</v>
      </c>
      <c r="D1" t="n">
        <v>100</v>
      </c>
      <c r="E1" t="n">
        <v>50</v>
      </c>
    </row>
    <row r="2">
      <c r="A2" t="n">
        <v>0</v>
      </c>
      <c r="B2" t="n">
        <v>37</v>
      </c>
      <c r="C2" t="n">
        <v>78</v>
      </c>
      <c r="D2" t="n">
        <v>89</v>
      </c>
      <c r="E2" t="n">
        <v>65</v>
      </c>
    </row>
    <row r="3">
      <c r="A3" t="n">
        <v>46</v>
      </c>
      <c r="B3" t="n">
        <v>20</v>
      </c>
      <c r="C3" t="n">
        <v>74</v>
      </c>
      <c r="D3" t="n">
        <v>6</v>
      </c>
      <c r="E3" t="n">
        <v>46</v>
      </c>
    </row>
    <row r="4">
      <c r="A4" t="n">
        <v>61</v>
      </c>
      <c r="B4" t="n">
        <v>61</v>
      </c>
      <c r="C4" t="n">
        <v>29</v>
      </c>
      <c r="D4" t="n">
        <v>69</v>
      </c>
      <c r="E4" t="n">
        <v>25</v>
      </c>
    </row>
    <row r="5">
      <c r="A5" t="n">
        <v>89</v>
      </c>
      <c r="B5" t="n">
        <v>85</v>
      </c>
      <c r="C5" t="n">
        <v>47</v>
      </c>
      <c r="D5" t="n">
        <v>24</v>
      </c>
      <c r="E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aaaaa"/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yeah</t>
        </is>
      </c>
    </row>
    <row r="2"/>
    <row r="3">
      <c r="A3" t="inlineStr">
        <is>
          <t>번호</t>
        </is>
      </c>
      <c r="D3" t="inlineStr">
        <is>
          <t>수학</t>
        </is>
      </c>
    </row>
    <row r="4">
      <c r="A4" t="n">
        <v>1</v>
      </c>
      <c r="D4" t="n">
        <v>81</v>
      </c>
    </row>
    <row r="5">
      <c r="A5" t="n">
        <v>2</v>
      </c>
      <c r="D5" t="n">
        <v>18</v>
      </c>
    </row>
    <row r="6">
      <c r="A6" t="n">
        <v>3</v>
      </c>
      <c r="D6" t="n">
        <v>32</v>
      </c>
    </row>
    <row r="7">
      <c r="A7" t="n">
        <v>4</v>
      </c>
      <c r="D7" t="n">
        <v>46</v>
      </c>
    </row>
    <row r="8">
      <c r="A8" t="n">
        <v>5</v>
      </c>
      <c r="D8" t="n">
        <v>80</v>
      </c>
    </row>
    <row r="9">
      <c r="A9" t="n">
        <v>6</v>
      </c>
      <c r="D9" t="n">
        <v>98</v>
      </c>
    </row>
    <row r="10">
      <c r="A10" t="n">
        <v>7</v>
      </c>
      <c r="D10" t="n">
        <v>71</v>
      </c>
    </row>
    <row r="11">
      <c r="A11" t="n">
        <v>8</v>
      </c>
      <c r="D11" t="n">
        <v>63</v>
      </c>
    </row>
    <row r="12">
      <c r="A12" t="n">
        <v>9</v>
      </c>
      <c r="D12" t="n">
        <v>69</v>
      </c>
    </row>
    <row r="13">
      <c r="A13" t="n">
        <v>10</v>
      </c>
      <c r="D13" t="n">
        <v>47</v>
      </c>
    </row>
    <row r="14">
      <c r="A14" t="n">
        <v>11</v>
      </c>
      <c r="D14" t="n">
        <v>79</v>
      </c>
    </row>
    <row r="15">
      <c r="A15" t="n">
        <v>12</v>
      </c>
      <c r="D15" t="n">
        <v>73</v>
      </c>
    </row>
    <row r="16">
      <c r="A16" t="n">
        <v>13</v>
      </c>
      <c r="D16" t="n">
        <v>53</v>
      </c>
    </row>
    <row r="17">
      <c r="A17" t="n">
        <v>14</v>
      </c>
      <c r="D17" t="n">
        <v>78</v>
      </c>
    </row>
    <row r="18">
      <c r="A18" t="n">
        <v>15</v>
      </c>
      <c r="D18" t="n">
        <v>59</v>
      </c>
    </row>
    <row r="19">
      <c r="A19" t="n">
        <v>16</v>
      </c>
      <c r="D19" t="n">
        <v>14</v>
      </c>
    </row>
    <row r="20">
      <c r="A20" t="n">
        <v>17</v>
      </c>
      <c r="D20" t="n">
        <v>94</v>
      </c>
    </row>
    <row r="21">
      <c r="A21" t="n">
        <v>18</v>
      </c>
      <c r="D21" t="n">
        <v>23</v>
      </c>
    </row>
    <row r="22">
      <c r="A22" t="n">
        <v>19</v>
      </c>
      <c r="D22" t="n">
        <v>87</v>
      </c>
    </row>
    <row r="23">
      <c r="A23" t="n">
        <v>20</v>
      </c>
      <c r="D23" t="n">
        <v>65</v>
      </c>
    </row>
    <row r="24">
      <c r="A24" t="n">
        <v>21</v>
      </c>
      <c r="D24" t="n">
        <v>77</v>
      </c>
    </row>
    <row r="25">
      <c r="A25" t="n">
        <v>22</v>
      </c>
      <c r="D25" t="n">
        <v>87</v>
      </c>
    </row>
    <row r="26">
      <c r="A26" t="n">
        <v>23</v>
      </c>
      <c r="D26" t="n">
        <v>93</v>
      </c>
    </row>
    <row r="27">
      <c r="A27" t="n">
        <v>24</v>
      </c>
      <c r="D27" t="n">
        <v>36</v>
      </c>
    </row>
    <row r="28">
      <c r="A28" t="n">
        <v>25</v>
      </c>
      <c r="D28" t="n">
        <v>63</v>
      </c>
    </row>
    <row r="29">
      <c r="A29" t="n">
        <v>26</v>
      </c>
      <c r="D29" t="n">
        <v>80</v>
      </c>
    </row>
    <row r="30">
      <c r="A30" t="n">
        <v>27</v>
      </c>
      <c r="D30" t="n">
        <v>46</v>
      </c>
    </row>
    <row r="31">
      <c r="A31" t="n">
        <v>28</v>
      </c>
      <c r="D31" t="n">
        <v>53</v>
      </c>
    </row>
    <row r="32">
      <c r="A32" t="n">
        <v>29</v>
      </c>
      <c r="D32" t="n">
        <v>60</v>
      </c>
    </row>
    <row r="33">
      <c r="A33" t="n">
        <v>30</v>
      </c>
      <c r="D33" t="n">
        <v>32</v>
      </c>
    </row>
    <row r="34">
      <c r="A34" t="n">
        <v>31</v>
      </c>
      <c r="D34" t="n">
        <v>48</v>
      </c>
    </row>
    <row r="35">
      <c r="A35" t="n">
        <v>32</v>
      </c>
      <c r="D35" t="n">
        <v>13</v>
      </c>
    </row>
    <row r="36">
      <c r="A36" t="n">
        <v>33</v>
      </c>
      <c r="D36" t="n">
        <v>48</v>
      </c>
    </row>
    <row r="37">
      <c r="A37" t="n">
        <v>34</v>
      </c>
      <c r="D37" t="n">
        <v>84</v>
      </c>
    </row>
    <row r="38">
      <c r="A38" t="n">
        <v>35</v>
      </c>
      <c r="D38" t="n">
        <v>15</v>
      </c>
    </row>
    <row r="39">
      <c r="A39" t="n">
        <v>36</v>
      </c>
      <c r="D39" t="n">
        <v>96</v>
      </c>
    </row>
    <row r="40">
      <c r="A40" t="n">
        <v>37</v>
      </c>
      <c r="D40" t="n">
        <v>61</v>
      </c>
    </row>
    <row r="41">
      <c r="A41" t="n">
        <v>38</v>
      </c>
      <c r="D41" t="n">
        <v>18</v>
      </c>
    </row>
    <row r="42">
      <c r="A42" t="n">
        <v>39</v>
      </c>
      <c r="D42" t="n">
        <v>19</v>
      </c>
    </row>
    <row r="43">
      <c r="A43" t="n">
        <v>40</v>
      </c>
      <c r="D43" t="n">
        <v>39</v>
      </c>
    </row>
    <row r="44">
      <c r="A44" t="n">
        <v>41</v>
      </c>
      <c r="D44" t="n">
        <v>41</v>
      </c>
    </row>
    <row r="45">
      <c r="A45" t="n">
        <v>42</v>
      </c>
      <c r="D45" t="n">
        <v>95</v>
      </c>
    </row>
    <row r="46">
      <c r="A46" t="n">
        <v>43</v>
      </c>
      <c r="D46" t="n">
        <v>36</v>
      </c>
    </row>
    <row r="47">
      <c r="A47" t="n">
        <v>44</v>
      </c>
      <c r="D47" t="n">
        <v>1</v>
      </c>
    </row>
    <row r="48">
      <c r="A48" t="n">
        <v>45</v>
      </c>
      <c r="D48" t="n">
        <v>100</v>
      </c>
    </row>
    <row r="49">
      <c r="A49" t="n">
        <v>46</v>
      </c>
      <c r="D49" t="n">
        <v>81</v>
      </c>
    </row>
    <row r="50">
      <c r="A50" t="n">
        <v>47</v>
      </c>
      <c r="D50" t="n">
        <v>21</v>
      </c>
    </row>
    <row r="51">
      <c r="A51" t="n">
        <v>48</v>
      </c>
      <c r="D51" t="n">
        <v>28</v>
      </c>
    </row>
    <row r="52">
      <c r="A52" t="n">
        <v>49</v>
      </c>
      <c r="D52" t="n">
        <v>72</v>
      </c>
    </row>
    <row r="53">
      <c r="A53" t="n">
        <v>50</v>
      </c>
      <c r="D53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aaaaaa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yeah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44285.40088091435</v>
      </c>
    </row>
    <row r="2">
      <c r="A2">
        <f>sum(1, 2, 3)</f>
        <v/>
      </c>
    </row>
    <row r="3">
      <c r="A3">
        <f>average(6, 2, 1)</f>
        <v/>
      </c>
    </row>
    <row r="4">
      <c r="A4">
        <f>sum(A2:A3)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44285.40309058273</v>
      </c>
    </row>
    <row r="2">
      <c r="A2">
        <f>sum(1, 2, 3)</f>
        <v/>
      </c>
    </row>
    <row r="3">
      <c r="A3">
        <f>average(6, 2, 1)</f>
        <v/>
      </c>
    </row>
    <row r="4">
      <c r="A4">
        <f>sum(A2:A3)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2021-03-30T00:37:13Z</dcterms:created>
  <dcterms:modified xsi:type="dcterms:W3CDTF">2021-03-30T00:37:13Z</dcterms:modified>
</cp:coreProperties>
</file>