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timonin/Desktop/AA/fractal_Sierpinski/"/>
    </mc:Choice>
  </mc:AlternateContent>
  <xr:revisionPtr revIDLastSave="0" documentId="8_{7DF77D47-32CC-1844-845F-797040837ECA}" xr6:coauthVersionLast="45" xr6:coauthVersionMax="45" xr10:uidLastSave="{00000000-0000-0000-0000-000000000000}"/>
  <bookViews>
    <workbookView xWindow="240" yWindow="480" windowWidth="22660" windowHeight="15900" xr2:uid="{3CA0BE60-C5E2-DE4C-9BEA-957F38A97DF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<sst xmlns="http://schemas.openxmlformats.org/spreadsheetml/2006/main" count="3" uniqueCount="3">
  <si>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Степени фракталов</t>
  </si>
  <si>
    <t>Рекурсивный ковер Серпинского</t>
  </si>
  <si>
    <t>Итеративный ковер Серпинского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</si>
</sst>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Ковер Серпинского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791444226895611"/>
          <c:y val="0.12281456953642383"/>
          <c:w val="0.84240756130886141"/>
          <c:h val="0.69083302914950195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Лист1!$C$9</c:f>
              <c:strCache>
                <c:ptCount val="1"/>
                <c:pt idx="0">
                  <c:v>Рекурсивный ковер Серпинского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Лист1!$C$10:$C$15</c:f>
              <c:numCache>
                <c:formatCode>General</c:formatCode>
                <c:ptCount val="6"/>
                <c:pt idx="0">
                  <c:v>829756</c:v>
                </c:pt>
                <c:pt idx="1">
                  <c:v>1446674</c:v>
                </c:pt>
                <c:pt idx="2">
                  <c:v>2745508</c:v>
                </c:pt>
                <c:pt idx="3">
                  <c:v>6364352</c:v>
                </c:pt>
                <c:pt idx="4">
                  <c:v>30469312</c:v>
                </c:pt>
                <c:pt idx="5">
                  <c:v>192624268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1-8947-AC17-99FAF3C05555}"/>
            </c:ext>
          </c:extLst>
        </c:ser>
        <c:ser>
          <c:idx val="1"/>
          <c:order val="1"/>
          <c:tx>
            <c:strRef>
              <c:f>Лист1!$D$9</c:f>
              <c:strCache>
                <c:ptCount val="1"/>
                <c:pt idx="0">
                  <c:v>Итеративный ковер Серпинского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Лист1!$D$10:$D$15</c:f>
              <c:numCache>
                <c:formatCode>General</c:formatCode>
                <c:ptCount val="6"/>
                <c:pt idx="0">
                  <c:v>1006635</c:v>
                </c:pt>
                <c:pt idx="1">
                  <c:v>1574544</c:v>
                </c:pt>
                <c:pt idx="2">
                  <c:v>3713589</c:v>
                </c:pt>
                <c:pt idx="3">
                  <c:v>8637043</c:v>
                </c:pt>
                <c:pt idx="4">
                  <c:v>42145715</c:v>
                </c:pt>
                <c:pt idx="5">
                  <c:v>254179569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1-8947-AC17-99FAF3C05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467184"/>
        <c:axId val="1354988352"/>
      </c:lineChart>
      <c:catAx>
        <c:axId val="135546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Степень фрактала</a:t>
                </a:r>
              </a:p>
            </c:rich>
          </c:tx>
          <c:layout>
            <c:manualLayout>
              <c:xMode val="edge"/>
              <c:yMode val="edge"/>
              <c:x val="0.45256095671404223"/>
              <c:y val="0.8687727486051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4988352"/>
        <c:crosses val="autoZero"/>
        <c:auto val="1"/>
        <c:lblAlgn val="ctr"/>
        <c:lblOffset val="100"/>
        <c:noMultiLvlLbl val="0"/>
      </c:catAx>
      <c:valAx>
        <c:axId val="13549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Време</a:t>
                </a:r>
                <a:r>
                  <a:rPr lang="ru-RU" baseline="0"/>
                  <a:t> в тактах процессора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3667262969588547E-3"/>
              <c:y val="0.27092141627991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4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8</xdr:row>
      <xdr:rowOff>0</xdr:rowOff>
    </xdr:from>
    <xdr:to>
      <xdr:col>13</xdr:col>
      <xdr:colOff>685800</xdr:colOff>
      <xdr:row>26</xdr:row>
      <xdr:rowOff>177800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37BEE93-87D3-5443-8773-376B89230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0CBE-2450-6C42-A8AD-7F7B75EDD3E4}">
  <dimension ref="B8:D15"/>
  <sheetViews>
    <sheetView tabSelected="1" topLeftCell="C1" workbookViewId="0">
      <selection activeCell="I34" sqref="I34"/>
    </sheetView>
  </sheetViews>
  <sheetFormatPr baseColWidth="10" defaultRowHeight="16" x14ac:dyDescent="0.2"/>
  <cols>
    <col min="1" max="2" width="17.1640625" customWidth="1"/>
    <col min="3" max="3" width="16.6640625" customWidth="1"/>
    <col min="4" max="4" width="16" customWidth="1"/>
  </cols>
  <sheetData>
    <row r="8" spans="2:4" x14ac:dyDescent="0.2">
      <c r="B8" t="s">
        <v>0</v>
      </c>
    </row>
    <row r="9" spans="2:4" x14ac:dyDescent="0.2">
      <c r="C9" t="s">
        <v>1</v>
      </c>
      <c r="D9" t="s">
        <v>2</v>
      </c>
    </row>
    <row r="10" spans="2:4" x14ac:dyDescent="0.2">
      <c r="B10">
        <v>1</v>
      </c>
      <c r="C10">
        <v>829756</v>
      </c>
      <c r="D10">
        <v>1006635</v>
      </c>
    </row>
    <row r="11" spans="2:4" x14ac:dyDescent="0.2">
      <c r="B11">
        <v>2</v>
      </c>
      <c r="C11">
        <v>1446674</v>
      </c>
      <c r="D11">
        <v>1574544</v>
      </c>
    </row>
    <row r="12" spans="2:4" x14ac:dyDescent="0.2">
      <c r="B12">
        <v>3</v>
      </c>
      <c r="C12">
        <v>2745508</v>
      </c>
      <c r="D12">
        <v>3713589</v>
      </c>
    </row>
    <row r="13" spans="2:4" x14ac:dyDescent="0.2">
      <c r="B13">
        <v>4</v>
      </c>
      <c r="C13">
        <v>6364352</v>
      </c>
      <c r="D13">
        <v>8637043</v>
      </c>
    </row>
    <row r="14" spans="2:4" x14ac:dyDescent="0.2">
      <c r="B14">
        <v>5</v>
      </c>
      <c r="C14">
        <v>30469312</v>
      </c>
      <c r="D14">
        <v>42145715</v>
      </c>
    </row>
    <row r="15" spans="2:4" x14ac:dyDescent="0.2">
      <c r="B15">
        <v>6</v>
      </c>
      <c r="C15">
        <v>192624268</v>
      </c>
      <c r="D15">
        <v>254179569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2019-11-16T12:20:49Z</dcterms:created>
  <dcterms:modified xsi:type="dcterms:W3CDTF">2019-11-16T12:31:16Z</dcterms:modified>
</cp:coreProperties>
</file>