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siwei/PycharmProjects/assignment1_anlp/"/>
    </mc:Choice>
  </mc:AlternateContent>
  <xr:revisionPtr revIDLastSave="0" documentId="8_{66796994-DC0A-DB4C-B7CF-0F6B1D96DAD3}" xr6:coauthVersionLast="34" xr6:coauthVersionMax="34" xr10:uidLastSave="{00000000-0000-0000-0000-000000000000}"/>
  <bookViews>
    <workbookView xWindow="0" yWindow="460" windowWidth="27320" windowHeight="13560" xr2:uid="{E62B75E6-FBB4-314B-9422-F54C0037200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<sst xmlns="http://schemas.openxmlformats.org/spreadsheetml/2006/main" count="30" uniqueCount="30">
  <si>
    <t>ng</t>
  </si>
  <si>
    <t>ng#</t>
  </si>
  <si>
    <t>ng.</t>
  </si>
  <si>
    <t>ng0</t>
  </si>
  <si>
    <t>nga</t>
  </si>
  <si>
    <t>ngb</t>
  </si>
  <si>
    <t>ngc</t>
  </si>
  <si>
    <t>ngd</t>
  </si>
  <si>
    <t>nge</t>
  </si>
  <si>
    <t>ngf</t>
  </si>
  <si>
    <t>ngg</t>
  </si>
  <si>
    <t>ngh</t>
  </si>
  <si>
    <t>ngi</t>
  </si>
  <si>
    <t>ngj</t>
  </si>
  <si>
    <t>ngk</t>
  </si>
  <si>
    <t>ngl</t>
  </si>
  <si>
    <t>ngm</t>
  </si>
  <si>
    <t>ngn</t>
  </si>
  <si>
    <t>ngo</t>
  </si>
  <si>
    <t>ngp</t>
  </si>
  <si>
    <t>ngq</t>
  </si>
  <si>
    <t>ngr</t>
  </si>
  <si>
    <t>ngs</t>
  </si>
  <si>
    <t>ngt</t>
  </si>
  <si>
    <t>ngu</t>
  </si>
  <si>
    <t>ngv</t>
  </si>
  <si>
    <t>ngw</t>
  </si>
  <si>
    <t>ngx</t>
  </si>
  <si>
    <t>ngy</t>
  </si>
  <si>
    <t>ngz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</si>
</sst>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6"/>
      <color rgb="FF333333"/>
      <name val="Century Gothic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11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652E-A8AF-2C44-B5E2-560F38711EEA}">
  <dimension ref="A1:B31"/>
  <sheetViews>
    <sheetView tabSelected="1" topLeftCell="A22" workbookViewId="0">
      <selection activeCell="B32" sqref="B32"/>
    </sheetView>
  </sheetViews>
  <sheetFormatPr baseColWidth="10" defaultRowHeight="16"/>
  <cols>
    <col min="2" max="2" width="14.1640625" customWidth="1"/>
  </cols>
  <sheetData>
    <row r="1" spans="1:2" ht="21">
      <c r="A1" s="1" t="s">
        <v>0</v>
      </c>
      <c r="B1" s="3">
        <v>0.82050000000000001</v>
      </c>
    </row>
    <row r="2" spans="1:2" ht="21">
      <c r="A2" s="1" t="s">
        <v>1</v>
      </c>
      <c r="B2" s="3">
        <v>3.3179999999999999E-4</v>
      </c>
    </row>
    <row r="3" spans="1:2" ht="21">
      <c r="A3" s="1" t="s">
        <v>2</v>
      </c>
      <c r="B3" s="3">
        <v>2.53E-2</v>
      </c>
    </row>
    <row r="4" spans="1:2" ht="21">
      <c r="A4" s="1" t="s">
        <v>3</v>
      </c>
      <c r="B4" s="3">
        <v>3.208E-6</v>
      </c>
    </row>
    <row r="5" spans="1:2" ht="21">
      <c r="A5" s="1" t="s">
        <v>4</v>
      </c>
      <c r="B5" s="3">
        <v>2.366E-3</v>
      </c>
    </row>
    <row r="6" spans="1:2" ht="21">
      <c r="A6" s="1" t="s">
        <v>5</v>
      </c>
      <c r="B6" s="3">
        <v>3.208E-6</v>
      </c>
    </row>
    <row r="7" spans="1:2" ht="21">
      <c r="A7" s="1" t="s">
        <v>6</v>
      </c>
      <c r="B7" s="3">
        <v>3.208E-6</v>
      </c>
    </row>
    <row r="8" spans="1:2" ht="21">
      <c r="A8" s="1" t="s">
        <v>7</v>
      </c>
      <c r="B8" s="3">
        <v>3.0100000000000001E-3</v>
      </c>
    </row>
    <row r="9" spans="1:2" ht="21">
      <c r="A9" s="1" t="s">
        <v>8</v>
      </c>
      <c r="B9" s="3">
        <v>8.8480000000000003E-2</v>
      </c>
    </row>
    <row r="10" spans="1:2" ht="21">
      <c r="A10" s="1" t="s">
        <v>9</v>
      </c>
      <c r="B10" s="3">
        <v>3.4600000000000001E-4</v>
      </c>
    </row>
    <row r="11" spans="1:2" ht="21">
      <c r="A11" s="1" t="s">
        <v>10</v>
      </c>
      <c r="B11" s="3">
        <v>9.0530000000000002E-5</v>
      </c>
    </row>
    <row r="12" spans="1:2" ht="21">
      <c r="A12" s="1" t="s">
        <v>11</v>
      </c>
      <c r="B12" s="3">
        <v>8.9599999999999999E-4</v>
      </c>
    </row>
    <row r="13" spans="1:2" ht="21">
      <c r="A13" s="1" t="s">
        <v>12</v>
      </c>
      <c r="B13" s="3">
        <v>2.428E-3</v>
      </c>
    </row>
    <row r="14" spans="1:2" ht="21">
      <c r="A14" s="1" t="s">
        <v>13</v>
      </c>
      <c r="B14" s="3">
        <v>3.208E-6</v>
      </c>
    </row>
    <row r="15" spans="1:2" ht="21">
      <c r="A15" s="1" t="s">
        <v>14</v>
      </c>
      <c r="B15" s="3">
        <v>3.208E-6</v>
      </c>
    </row>
    <row r="16" spans="1:2" ht="21">
      <c r="A16" s="1" t="s">
        <v>15</v>
      </c>
      <c r="B16" s="3">
        <v>1.6819999999999999E-3</v>
      </c>
    </row>
    <row r="17" spans="1:2" ht="21">
      <c r="A17" s="1" t="s">
        <v>16</v>
      </c>
      <c r="B17" s="3">
        <v>3.208E-6</v>
      </c>
    </row>
    <row r="18" spans="1:2" ht="21">
      <c r="A18" s="1" t="s">
        <v>17</v>
      </c>
      <c r="B18" s="3">
        <v>4.9569999999999996E-4</v>
      </c>
    </row>
    <row r="19" spans="1:2" ht="21">
      <c r="A19" s="1" t="s">
        <v>18</v>
      </c>
      <c r="B19" s="3">
        <v>6.3660000000000001E-3</v>
      </c>
    </row>
    <row r="20" spans="1:2" ht="21">
      <c r="A20" s="1" t="s">
        <v>19</v>
      </c>
      <c r="B20" s="3">
        <v>3.208E-6</v>
      </c>
    </row>
    <row r="21" spans="1:2" ht="21">
      <c r="A21" s="1" t="s">
        <v>20</v>
      </c>
      <c r="B21" s="3">
        <v>3.208E-6</v>
      </c>
    </row>
    <row r="22" spans="1:2" ht="21">
      <c r="A22" s="1" t="s">
        <v>21</v>
      </c>
      <c r="B22" s="3">
        <v>1.289E-2</v>
      </c>
    </row>
    <row r="23" spans="1:2" ht="21">
      <c r="A23" s="1" t="s">
        <v>22</v>
      </c>
      <c r="B23" s="3">
        <v>2.0049999999999998E-2</v>
      </c>
    </row>
    <row r="24" spans="1:2" ht="21">
      <c r="A24" s="1" t="s">
        <v>23</v>
      </c>
      <c r="B24" s="3">
        <v>1.2160000000000001E-2</v>
      </c>
    </row>
    <row r="25" spans="1:2" ht="21">
      <c r="A25" s="1" t="s">
        <v>24</v>
      </c>
      <c r="B25" s="3">
        <v>2.444E-3</v>
      </c>
    </row>
    <row r="26" spans="1:2" ht="21">
      <c r="A26" s="1" t="s">
        <v>25</v>
      </c>
      <c r="B26" s="3">
        <v>3.208E-6</v>
      </c>
    </row>
    <row r="27" spans="1:2" ht="21">
      <c r="A27" s="1" t="s">
        <v>26</v>
      </c>
      <c r="B27" s="3">
        <v>3.208E-6</v>
      </c>
    </row>
    <row r="28" spans="1:2" ht="21">
      <c r="A28" s="1" t="s">
        <v>27</v>
      </c>
      <c r="B28" s="3">
        <v>3.208E-6</v>
      </c>
    </row>
    <row r="29" spans="1:2" ht="21">
      <c r="A29" s="1" t="s">
        <v>28</v>
      </c>
      <c r="B29" s="3">
        <v>1.1900000000000001E-4</v>
      </c>
    </row>
    <row r="30" spans="1:2" ht="21">
      <c r="A30" s="1" t="s">
        <v>29</v>
      </c>
      <c r="B30" s="3">
        <v>3.208E-6</v>
      </c>
    </row>
    <row r="31" spans="1:2">
      <c r="B31" s="2">
        <f>SUM(B1:B30)</f>
        <v>0.99999352599999947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2018-10-17T10:39:01Z</dcterms:created>
  <dcterms:modified xsi:type="dcterms:W3CDTF">2018-10-17T10:48:30Z</dcterms:modified>
</cp:coreProperties>
</file>