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yWorks\BugReproduction\ICSME2020-Replication-Package\Developer-Study\"/>
    </mc:Choice>
  </mc:AlternateContent>
  <xr:revisionPtr revIDLastSave="0" documentId="13_ncr:1_{3A0DEA7D-48AE-4AE1-BBD4-BB02BFC17C7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<sst xmlns="http://schemas.openxmlformats.org/spreadsheetml/2006/main" count="13" uniqueCount="13">
  <si>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F1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</si>
  <si>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</si>
  <si>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</si>
  <si>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</si>
  <si>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</si>
  <si>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</si>
  <si>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</si>
  <si>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</si>
  <si>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</si>
  <si>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</si>
  <si>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Factor</t>
  </si>
  <si>
    <t>Agreed</t>
  </si>
  <si>
    <t>Disagreed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</si>
</sst>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Agreed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Sheet1!$K$9:$K$18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F8</c:v>
                </c:pt>
                <c:pt idx="7">
                  <c:v>F9</c:v>
                </c:pt>
                <c:pt idx="8">
                  <c:v>F10</c:v>
                </c:pt>
                <c:pt idx="9">
                  <c:v>F11</c:v>
                </c:pt>
              </c:strCache>
            </c:strRef>
          </c:cat>
          <c:val>
            <c:numRef>
              <c:f>Sheet1!$L$9:$L$18</c:f>
              <c:numCache>
                <c:formatCode>0.00%</c:formatCode>
                <c:ptCount val="10"/>
                <c:pt idx="0">
                  <c:v>0.84599999999999997</c:v>
                </c:pt>
                <c:pt idx="1">
                  <c:v>0.76900000000000002</c:v>
                </c:pt>
                <c:pt idx="2">
                  <c:v>0.76900000000000002</c:v>
                </c:pt>
                <c:pt idx="3">
                  <c:v>0.92300000000000004</c:v>
                </c:pt>
                <c:pt idx="4">
                  <c:v>0.76900000000000002</c:v>
                </c:pt>
                <c:pt idx="5">
                  <c:v>0.84599999999999997</c:v>
                </c:pt>
                <c:pt idx="6">
                  <c:v>0.84599999999999997</c:v>
                </c:pt>
                <c:pt idx="7">
                  <c:v>0.83299999999999996</c:v>
                </c:pt>
                <c:pt idx="8">
                  <c:v>0.75</c:v>
                </c:pt>
                <c:pt idx="9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4-44F6-9B85-CAF8120C7819}"/>
            </c:ext>
          </c:extLst>
        </c:ser>
        <c:ser>
          <c:idx val="1"/>
          <c:order val="1"/>
          <c:tx>
            <c:v>Disagreed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Sheet1!$K$9:$K$18</c:f>
              <c:strCache>
                <c:ptCount val="1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F8</c:v>
                </c:pt>
                <c:pt idx="7">
                  <c:v>F9</c:v>
                </c:pt>
                <c:pt idx="8">
                  <c:v>F10</c:v>
                </c:pt>
                <c:pt idx="9">
                  <c:v>F11</c:v>
                </c:pt>
              </c:strCache>
            </c:strRef>
          </c:cat>
          <c:val>
            <c:numRef>
              <c:f>Sheet1!$M$9:$M$18</c:f>
              <c:numCache>
                <c:formatCode>0.00%</c:formatCode>
                <c:ptCount val="10"/>
                <c:pt idx="0">
                  <c:v>0.154</c:v>
                </c:pt>
                <c:pt idx="1">
                  <c:v>0.23100000000000001</c:v>
                </c:pt>
                <c:pt idx="2">
                  <c:v>0.23100000000000001</c:v>
                </c:pt>
                <c:pt idx="3">
                  <c:v>7.6999999999999999E-2</c:v>
                </c:pt>
                <c:pt idx="4">
                  <c:v>0.23100000000000001</c:v>
                </c:pt>
                <c:pt idx="5">
                  <c:v>0.154</c:v>
                </c:pt>
                <c:pt idx="6">
                  <c:v>0.154</c:v>
                </c:pt>
                <c:pt idx="7">
                  <c:v>0.16700000000000001</c:v>
                </c:pt>
                <c:pt idx="8">
                  <c:v>0.25</c:v>
                </c:pt>
                <c:pt idx="9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4-44F6-9B85-CAF8120C78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960832"/>
        <c:axId val="366660736"/>
      </c:barChart>
      <c:catAx>
        <c:axId val="1399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660736"/>
        <c:crosses val="autoZero"/>
        <c:auto val="1"/>
        <c:lblAlgn val="ctr"/>
        <c:lblOffset val="100"/>
        <c:noMultiLvlLbl val="0"/>
      </c:catAx>
      <c:valAx>
        <c:axId val="3666607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99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</xdr:row>
      <xdr:rowOff>28575</xdr:rowOff>
    </xdr:from>
    <xdr:to>
      <xdr:col>21</xdr:col>
      <xdr:colOff>371475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03CAA-3A5E-444F-B976-674239BB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M18"/>
  <sheetViews>
    <sheetView tabSelected="1" topLeftCell="B2" workbookViewId="0">
      <selection activeCell="V25" sqref="V25"/>
    </sheetView>
  </sheetViews>
  <sheetFormatPr defaultRowHeight="15" x14ac:dyDescent="0.25"/>
  <sheetData>
    <row r="3" spans="7:13" s="1" customFormat="1" x14ac:dyDescent="0.25"/>
    <row r="8" spans="7:13" x14ac:dyDescent="0.25">
      <c r="K8" s="1" t="s">
        <v>10</v>
      </c>
      <c r="L8" s="1" t="s">
        <v>11</v>
      </c>
      <c r="M8" s="1" t="s">
        <v>12</v>
      </c>
    </row>
    <row r="9" spans="7:13" x14ac:dyDescent="0.25">
      <c r="K9" t="s">
        <v>0</v>
      </c>
      <c r="L9" s="2">
        <v>0.84599999999999997</v>
      </c>
      <c r="M9" s="2">
        <v>0.154</v>
      </c>
    </row>
    <row r="10" spans="7:13" x14ac:dyDescent="0.25">
      <c r="K10" t="s">
        <v>1</v>
      </c>
      <c r="L10" s="2">
        <v>0.76900000000000002</v>
      </c>
      <c r="M10" s="2">
        <v>0.23100000000000001</v>
      </c>
    </row>
    <row r="11" spans="7:13" x14ac:dyDescent="0.25">
      <c r="G11" s="3"/>
      <c r="H11" s="3"/>
      <c r="K11" t="s">
        <v>2</v>
      </c>
      <c r="L11" s="2">
        <v>0.76900000000000002</v>
      </c>
      <c r="M11" s="2">
        <v>0.23100000000000001</v>
      </c>
    </row>
    <row r="12" spans="7:13" x14ac:dyDescent="0.25">
      <c r="G12" s="3"/>
      <c r="H12" s="3"/>
      <c r="K12" t="s">
        <v>3</v>
      </c>
      <c r="L12" s="2">
        <v>0.92300000000000004</v>
      </c>
      <c r="M12" s="2">
        <v>7.6999999999999999E-2</v>
      </c>
    </row>
    <row r="13" spans="7:13" x14ac:dyDescent="0.25">
      <c r="G13" s="3"/>
      <c r="H13" s="3"/>
      <c r="K13" t="s">
        <v>4</v>
      </c>
      <c r="L13" s="2">
        <v>0.76900000000000002</v>
      </c>
      <c r="M13" s="2">
        <v>0.23100000000000001</v>
      </c>
    </row>
    <row r="14" spans="7:13" x14ac:dyDescent="0.25">
      <c r="K14" t="s">
        <v>5</v>
      </c>
      <c r="L14" s="2">
        <v>0.84599999999999997</v>
      </c>
      <c r="M14" s="2">
        <v>0.154</v>
      </c>
    </row>
    <row r="15" spans="7:13" x14ac:dyDescent="0.25">
      <c r="K15" t="s">
        <v>6</v>
      </c>
      <c r="L15" s="2">
        <v>0.84599999999999997</v>
      </c>
      <c r="M15" s="2">
        <v>0.154</v>
      </c>
    </row>
    <row r="16" spans="7:13" x14ac:dyDescent="0.25">
      <c r="K16" t="s">
        <v>7</v>
      </c>
      <c r="L16" s="2">
        <v>0.83299999999999996</v>
      </c>
      <c r="M16" s="2">
        <v>0.16700000000000001</v>
      </c>
    </row>
    <row r="17" spans="11:13" x14ac:dyDescent="0.25">
      <c r="K17" t="s">
        <v>8</v>
      </c>
      <c r="L17" s="2">
        <v>0.75</v>
      </c>
      <c r="M17" s="2">
        <v>0.25</v>
      </c>
    </row>
    <row r="18" spans="11:13" x14ac:dyDescent="0.25">
      <c r="K18" t="s">
        <v>9</v>
      </c>
      <c r="L18" s="2">
        <v>0.66700000000000004</v>
      </c>
      <c r="M18" s="2">
        <v>0.33300000000000002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MasudRahman</dc:creator>
  <cp:lastModifiedBy>MasudRahman</cp:lastModifiedBy>
  <dcterms:created xsi:type="dcterms:W3CDTF">2015-06-05T18:17:20Z</dcterms:created>
  <dcterms:modified xsi:type="dcterms:W3CDTF">2020-06-01T22:51:35Z</dcterms:modified>
</cp:coreProperties>
</file>