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3335" windowHeight="6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A5"/>
  <c r="D5"/>
  <c r="A4"/>
  <c r="D4"/>
  <c r="C4"/>
  <c r="C3"/>
  <c r="D3"/>
  <c r="B3"/>
</calcChain>
</file>

<file path=xl/sharedStrings.xml><?xml version="1.0" encoding="utf-8"?>
<sst xmlns="http://schemas.openxmlformats.org/spreadsheetml/2006/main" count="8" uniqueCount="4">
  <si>
    <t>em</t>
  </si>
  <si>
    <t>pt</t>
  </si>
  <si>
    <t>px</t>
  </si>
  <si>
    <t>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</si>
</sst>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B6" sqref="B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12</v>
      </c>
      <c r="C2">
        <v>16</v>
      </c>
      <c r="D2">
        <v>100</v>
      </c>
    </row>
    <row r="3" spans="1:5">
      <c r="A3" s="1">
        <v>72</v>
      </c>
      <c r="B3">
        <f>$A$3*B2/$A$2</f>
        <v>864</v>
      </c>
      <c r="C3">
        <f t="shared" ref="C3:D3" si="0">$A$3*C2/$A$2</f>
        <v>1152</v>
      </c>
      <c r="D3">
        <f t="shared" si="0"/>
        <v>7200</v>
      </c>
      <c r="E3" t="s">
        <v>0</v>
      </c>
    </row>
    <row r="4" spans="1:5">
      <c r="A4">
        <f>$B$4*A2/$B$2</f>
        <v>71.666666666666671</v>
      </c>
      <c r="B4" s="1">
        <v>860</v>
      </c>
      <c r="C4">
        <f>$B$4*C2/$B$2</f>
        <v>1146.6666666666667</v>
      </c>
      <c r="D4">
        <f>$B$4*D2/$B$2</f>
        <v>7166.666666666667</v>
      </c>
      <c r="E4" t="s">
        <v>1</v>
      </c>
    </row>
    <row r="5" spans="1:5">
      <c r="A5">
        <f>$C$5*A2/$C$2</f>
        <v>75</v>
      </c>
      <c r="B5">
        <f>$C$5*B2/$C$2</f>
        <v>900</v>
      </c>
      <c r="C5" s="1">
        <v>1200</v>
      </c>
      <c r="D5">
        <f>$C$5*D2/$C$2</f>
        <v>7500</v>
      </c>
      <c r="E5" t="s">
        <v>2</v>
      </c>
    </row>
    <row r="6" spans="1:5">
      <c r="D6" s="1"/>
      <c r="E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</dc:creator>
  <cp:lastModifiedBy>DIC</cp:lastModifiedBy>
  <dcterms:created xsi:type="dcterms:W3CDTF">2016-12-25T21:40:44Z</dcterms:created>
  <dcterms:modified xsi:type="dcterms:W3CDTF">2016-12-25T22:04:15Z</dcterms:modified>
</cp:coreProperties>
</file>