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ed Ba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%;-0%;0%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1"/>
    </font>
    <font>
      <b val="1"/>
    </font>
    <font>
      <b val="1"/>
      <i val="1"/>
      <sz val="9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EFEFEF"/>
        <bgColor rgb="00EFEFE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</cols>
  <sheetData>
    <row r="1" ht="18" customHeight="1">
      <c r="A1" s="1" t="inlineStr">
        <is>
          <t>Condition —— Weighted Bayes</t>
        </is>
      </c>
    </row>
    <row r="2" ht="18" customHeight="1">
      <c r="A2" s="2" t="inlineStr">
        <is>
          <t>P (Price touches Δ within t | Condition)</t>
        </is>
      </c>
    </row>
    <row r="3">
      <c r="A3" s="3" t="inlineStr">
        <is>
          <t>n =</t>
        </is>
      </c>
      <c r="B3" s="4" t="n">
        <v>2527</v>
      </c>
      <c r="C3" s="4" t="n">
        <v>2526</v>
      </c>
      <c r="D3" s="4" t="n">
        <v>2525</v>
      </c>
      <c r="E3" s="4" t="n">
        <v>2524</v>
      </c>
      <c r="F3" s="4" t="n">
        <v>2523</v>
      </c>
      <c r="G3" s="4" t="n">
        <v>2522</v>
      </c>
      <c r="H3" s="4" t="n">
        <v>2521</v>
      </c>
      <c r="I3" s="4" t="n">
        <v>2520</v>
      </c>
      <c r="J3" s="4" t="n">
        <v>2519</v>
      </c>
      <c r="K3" s="4" t="n">
        <v>2518</v>
      </c>
      <c r="L3" s="4" t="n">
        <v>2517</v>
      </c>
      <c r="M3" s="4" t="n">
        <v>2516</v>
      </c>
      <c r="N3" s="4" t="n">
        <v>2515</v>
      </c>
      <c r="O3" s="4" t="n">
        <v>2514</v>
      </c>
      <c r="P3" s="4" t="n">
        <v>2513</v>
      </c>
      <c r="Q3" s="4" t="n">
        <v>2512</v>
      </c>
      <c r="R3" s="4" t="n">
        <v>2511</v>
      </c>
      <c r="S3" s="4" t="n">
        <v>2510</v>
      </c>
      <c r="T3" s="4" t="n">
        <v>2509</v>
      </c>
      <c r="U3" s="4" t="n">
        <v>2508</v>
      </c>
      <c r="V3" s="4" t="n">
        <v>2507</v>
      </c>
      <c r="W3" s="4" t="n">
        <v>2506</v>
      </c>
      <c r="X3" s="4" t="n">
        <v>2505</v>
      </c>
      <c r="Y3" s="4" t="n">
        <v>2504</v>
      </c>
      <c r="Z3" s="4" t="n">
        <v>2503</v>
      </c>
      <c r="AA3" s="4" t="n">
        <v>2502</v>
      </c>
      <c r="AB3" s="4" t="n">
        <v>2501</v>
      </c>
      <c r="AC3" s="4" t="n">
        <v>2500</v>
      </c>
      <c r="AD3" s="4" t="n">
        <v>2499</v>
      </c>
      <c r="AE3" s="4" t="n">
        <v>2498</v>
      </c>
    </row>
    <row r="4">
      <c r="A4" s="5" t="inlineStr">
        <is>
          <t>Δ</t>
        </is>
      </c>
      <c r="B4" s="5" t="inlineStr">
        <is>
          <t>+1d</t>
        </is>
      </c>
      <c r="C4" s="5" t="inlineStr">
        <is>
          <t>+2d</t>
        </is>
      </c>
      <c r="D4" s="5" t="inlineStr">
        <is>
          <t>+3d</t>
        </is>
      </c>
      <c r="E4" s="5" t="inlineStr">
        <is>
          <t>+4d</t>
        </is>
      </c>
      <c r="F4" s="5" t="inlineStr">
        <is>
          <t>+5d</t>
        </is>
      </c>
      <c r="G4" s="5" t="inlineStr">
        <is>
          <t>+6d</t>
        </is>
      </c>
      <c r="H4" s="5" t="inlineStr">
        <is>
          <t>+7d</t>
        </is>
      </c>
      <c r="I4" s="5" t="inlineStr">
        <is>
          <t>+8d</t>
        </is>
      </c>
      <c r="J4" s="5" t="inlineStr">
        <is>
          <t>+9d</t>
        </is>
      </c>
      <c r="K4" s="5" t="inlineStr">
        <is>
          <t>+10d</t>
        </is>
      </c>
      <c r="L4" s="5" t="inlineStr">
        <is>
          <t>+11d</t>
        </is>
      </c>
      <c r="M4" s="5" t="inlineStr">
        <is>
          <t>+12d</t>
        </is>
      </c>
      <c r="N4" s="5" t="inlineStr">
        <is>
          <t>+13d</t>
        </is>
      </c>
      <c r="O4" s="5" t="inlineStr">
        <is>
          <t>+14d</t>
        </is>
      </c>
      <c r="P4" s="5" t="inlineStr">
        <is>
          <t>+15d</t>
        </is>
      </c>
      <c r="Q4" s="5" t="inlineStr">
        <is>
          <t>+16d</t>
        </is>
      </c>
      <c r="R4" s="5" t="inlineStr">
        <is>
          <t>+17d</t>
        </is>
      </c>
      <c r="S4" s="5" t="inlineStr">
        <is>
          <t>+18d</t>
        </is>
      </c>
      <c r="T4" s="5" t="inlineStr">
        <is>
          <t>+19d</t>
        </is>
      </c>
      <c r="U4" s="5" t="inlineStr">
        <is>
          <t>+20d</t>
        </is>
      </c>
      <c r="V4" s="5" t="inlineStr">
        <is>
          <t>+21d</t>
        </is>
      </c>
      <c r="W4" s="5" t="inlineStr">
        <is>
          <t>+22d</t>
        </is>
      </c>
      <c r="X4" s="5" t="inlineStr">
        <is>
          <t>+23d</t>
        </is>
      </c>
      <c r="Y4" s="5" t="inlineStr">
        <is>
          <t>+24d</t>
        </is>
      </c>
      <c r="Z4" s="5" t="inlineStr">
        <is>
          <t>+25d</t>
        </is>
      </c>
      <c r="AA4" s="5" t="inlineStr">
        <is>
          <t>+26d</t>
        </is>
      </c>
      <c r="AB4" s="5" t="inlineStr">
        <is>
          <t>+27d</t>
        </is>
      </c>
      <c r="AC4" s="5" t="inlineStr">
        <is>
          <t>+28d</t>
        </is>
      </c>
      <c r="AD4" s="5" t="inlineStr">
        <is>
          <t>+29d</t>
        </is>
      </c>
      <c r="AE4" s="5" t="inlineStr">
        <is>
          <t>+30d</t>
        </is>
      </c>
    </row>
    <row r="5">
      <c r="A5" s="6" t="n">
        <v>0.2</v>
      </c>
      <c r="B5" s="7" t="n">
        <v>0.0015</v>
      </c>
      <c r="C5" s="7" t="n">
        <v>0.014</v>
      </c>
      <c r="D5" s="7" t="n">
        <v>0.0196</v>
      </c>
      <c r="E5" s="7" t="n">
        <v>0.0313</v>
      </c>
      <c r="F5" s="7" t="n">
        <v>0.0501</v>
      </c>
      <c r="G5" s="7" t="n">
        <v>0.0554</v>
      </c>
      <c r="H5" s="7" t="n">
        <v>0.0883</v>
      </c>
      <c r="I5" s="7" t="n">
        <v>0.1207</v>
      </c>
      <c r="J5" s="7" t="n">
        <v>0.1275</v>
      </c>
      <c r="K5" s="7" t="n">
        <v>0.1275</v>
      </c>
      <c r="L5" s="7" t="n">
        <v>0.1275</v>
      </c>
      <c r="M5" s="7" t="n">
        <v>0.1368</v>
      </c>
      <c r="N5" s="7" t="n">
        <v>0.1562</v>
      </c>
      <c r="O5" s="7" t="n">
        <v>0.1562</v>
      </c>
      <c r="P5" s="7" t="n">
        <v>0.1562</v>
      </c>
      <c r="Q5" s="7" t="n">
        <v>0.1767</v>
      </c>
      <c r="R5" s="7" t="n">
        <v>0.269</v>
      </c>
      <c r="S5" s="7" t="n">
        <v>0.2777</v>
      </c>
      <c r="T5" s="7" t="n">
        <v>0.2777</v>
      </c>
      <c r="U5" s="7" t="n">
        <v>0.297</v>
      </c>
      <c r="V5" s="7" t="n">
        <v>0.297</v>
      </c>
      <c r="W5" s="7" t="n">
        <v>0.3424</v>
      </c>
      <c r="X5" s="7" t="n">
        <v>0.3448</v>
      </c>
      <c r="Y5" s="7" t="n">
        <v>0.3448</v>
      </c>
      <c r="Z5" s="7" t="n">
        <v>0.3448</v>
      </c>
      <c r="AA5" s="7" t="n">
        <v>0.3448</v>
      </c>
      <c r="AB5" s="7" t="n">
        <v>0.3873</v>
      </c>
      <c r="AC5" s="7" t="n">
        <v>0.4682</v>
      </c>
      <c r="AD5" s="7" t="n">
        <v>0.5329</v>
      </c>
      <c r="AE5" s="7" t="n">
        <v>0.5329</v>
      </c>
    </row>
    <row r="6">
      <c r="A6" s="6" t="n">
        <v>0.19</v>
      </c>
      <c r="B6" s="7" t="n">
        <v>0.0015</v>
      </c>
      <c r="C6" s="7" t="n">
        <v>0.014</v>
      </c>
      <c r="D6" s="7" t="n">
        <v>0.0287</v>
      </c>
      <c r="E6" s="7" t="n">
        <v>0.0427</v>
      </c>
      <c r="F6" s="7" t="n">
        <v>0.0599</v>
      </c>
      <c r="G6" s="7" t="n">
        <v>0.0614</v>
      </c>
      <c r="H6" s="7" t="n">
        <v>0.0883</v>
      </c>
      <c r="I6" s="7" t="n">
        <v>0.1207</v>
      </c>
      <c r="J6" s="7" t="n">
        <v>0.1275</v>
      </c>
      <c r="K6" s="7" t="n">
        <v>0.1275</v>
      </c>
      <c r="L6" s="7" t="n">
        <v>0.1275</v>
      </c>
      <c r="M6" s="7" t="n">
        <v>0.1507</v>
      </c>
      <c r="N6" s="7" t="n">
        <v>0.1751</v>
      </c>
      <c r="O6" s="7" t="n">
        <v>0.1751</v>
      </c>
      <c r="P6" s="7" t="n">
        <v>0.1751</v>
      </c>
      <c r="Q6" s="7" t="n">
        <v>0.2008</v>
      </c>
      <c r="R6" s="7" t="n">
        <v>0.2854</v>
      </c>
      <c r="S6" s="7" t="n">
        <v>0.2879</v>
      </c>
      <c r="T6" s="7" t="n">
        <v>0.3091</v>
      </c>
      <c r="U6" s="7" t="n">
        <v>0.3219</v>
      </c>
      <c r="V6" s="7" t="n">
        <v>0.3219</v>
      </c>
      <c r="W6" s="7" t="n">
        <v>0.3461</v>
      </c>
      <c r="X6" s="7" t="n">
        <v>0.3968</v>
      </c>
      <c r="Y6" s="7" t="n">
        <v>0.3968</v>
      </c>
      <c r="Z6" s="7" t="n">
        <v>0.3968</v>
      </c>
      <c r="AA6" s="7" t="n">
        <v>0.3968</v>
      </c>
      <c r="AB6" s="7" t="n">
        <v>0.3968</v>
      </c>
      <c r="AC6" s="7" t="n">
        <v>0.4682</v>
      </c>
      <c r="AD6" s="7" t="n">
        <v>0.5329</v>
      </c>
      <c r="AE6" s="7" t="n">
        <v>0.5329</v>
      </c>
    </row>
    <row r="7">
      <c r="A7" s="6" t="n">
        <v>0.18</v>
      </c>
      <c r="B7" s="7" t="n">
        <v>0.0035</v>
      </c>
      <c r="C7" s="7" t="n">
        <v>0.014</v>
      </c>
      <c r="D7" s="7" t="n">
        <v>0.0287</v>
      </c>
      <c r="E7" s="7" t="n">
        <v>0.0551</v>
      </c>
      <c r="F7" s="7" t="n">
        <v>0.07240000000000001</v>
      </c>
      <c r="G7" s="7" t="n">
        <v>0.07240000000000001</v>
      </c>
      <c r="H7" s="7" t="n">
        <v>0.0883</v>
      </c>
      <c r="I7" s="7" t="n">
        <v>0.1207</v>
      </c>
      <c r="J7" s="7" t="n">
        <v>0.1275</v>
      </c>
      <c r="K7" s="7" t="n">
        <v>0.1275</v>
      </c>
      <c r="L7" s="7" t="n">
        <v>0.1275</v>
      </c>
      <c r="M7" s="7" t="n">
        <v>0.1507</v>
      </c>
      <c r="N7" s="7" t="n">
        <v>0.1751</v>
      </c>
      <c r="O7" s="7" t="n">
        <v>0.1751</v>
      </c>
      <c r="P7" s="7" t="n">
        <v>0.1751</v>
      </c>
      <c r="Q7" s="7" t="n">
        <v>0.2008</v>
      </c>
      <c r="R7" s="7" t="n">
        <v>0.2854</v>
      </c>
      <c r="S7" s="7" t="n">
        <v>0.3183</v>
      </c>
      <c r="T7" s="7" t="n">
        <v>0.3183</v>
      </c>
      <c r="U7" s="7" t="n">
        <v>0.3219</v>
      </c>
      <c r="V7" s="7" t="n">
        <v>0.3219</v>
      </c>
      <c r="W7" s="7" t="n">
        <v>0.3461</v>
      </c>
      <c r="X7" s="7" t="n">
        <v>0.4132</v>
      </c>
      <c r="Y7" s="7" t="n">
        <v>0.4132</v>
      </c>
      <c r="Z7" s="7" t="n">
        <v>0.4132</v>
      </c>
      <c r="AA7" s="7" t="n">
        <v>0.4132</v>
      </c>
      <c r="AB7" s="7" t="n">
        <v>0.4132</v>
      </c>
      <c r="AC7" s="7" t="n">
        <v>0.4682</v>
      </c>
      <c r="AD7" s="7" t="n">
        <v>0.5329</v>
      </c>
      <c r="AE7" s="7" t="n">
        <v>0.5329</v>
      </c>
    </row>
    <row r="8">
      <c r="A8" s="6" t="n">
        <v>0.17</v>
      </c>
      <c r="B8" s="7" t="n">
        <v>0.0103</v>
      </c>
      <c r="C8" s="7" t="n">
        <v>0.0259</v>
      </c>
      <c r="D8" s="7" t="n">
        <v>0.0321</v>
      </c>
      <c r="E8" s="7" t="n">
        <v>0.0551</v>
      </c>
      <c r="F8" s="7" t="n">
        <v>0.0852</v>
      </c>
      <c r="G8" s="7" t="n">
        <v>0.0852</v>
      </c>
      <c r="H8" s="7" t="n">
        <v>0.0883</v>
      </c>
      <c r="I8" s="7" t="n">
        <v>0.1207</v>
      </c>
      <c r="J8" s="7" t="n">
        <v>0.1275</v>
      </c>
      <c r="K8" s="7" t="n">
        <v>0.1275</v>
      </c>
      <c r="L8" s="7" t="n">
        <v>0.1275</v>
      </c>
      <c r="M8" s="7" t="n">
        <v>0.1507</v>
      </c>
      <c r="N8" s="7" t="n">
        <v>0.1895</v>
      </c>
      <c r="O8" s="7" t="n">
        <v>0.2184</v>
      </c>
      <c r="P8" s="7" t="n">
        <v>0.2184</v>
      </c>
      <c r="Q8" s="7" t="n">
        <v>0.2782</v>
      </c>
      <c r="R8" s="7" t="n">
        <v>0.3482</v>
      </c>
      <c r="S8" s="7" t="n">
        <v>0.3482</v>
      </c>
      <c r="T8" s="7" t="n">
        <v>0.3482</v>
      </c>
      <c r="U8" s="7" t="n">
        <v>0.3482</v>
      </c>
      <c r="V8" s="7" t="n">
        <v>0.3482</v>
      </c>
      <c r="W8" s="7" t="n">
        <v>0.3482</v>
      </c>
      <c r="X8" s="7" t="n">
        <v>0.4284</v>
      </c>
      <c r="Y8" s="7" t="n">
        <v>0.4284</v>
      </c>
      <c r="Z8" s="7" t="n">
        <v>0.4284</v>
      </c>
      <c r="AA8" s="7" t="n">
        <v>0.4284</v>
      </c>
      <c r="AB8" s="7" t="n">
        <v>0.4847</v>
      </c>
      <c r="AC8" s="7" t="n">
        <v>0.4847</v>
      </c>
      <c r="AD8" s="7" t="n">
        <v>0.5329</v>
      </c>
      <c r="AE8" s="7" t="n">
        <v>0.5329</v>
      </c>
    </row>
    <row r="9">
      <c r="A9" s="6" t="n">
        <v>0.16</v>
      </c>
      <c r="B9" s="7" t="n">
        <v>0.0103</v>
      </c>
      <c r="C9" s="7" t="n">
        <v>0.0259</v>
      </c>
      <c r="D9" s="7" t="n">
        <v>0.0429</v>
      </c>
      <c r="E9" s="7" t="n">
        <v>0.1091</v>
      </c>
      <c r="F9" s="7" t="n">
        <v>0.1108</v>
      </c>
      <c r="G9" s="7" t="n">
        <v>0.1108</v>
      </c>
      <c r="H9" s="7" t="n">
        <v>0.1108</v>
      </c>
      <c r="I9" s="7" t="n">
        <v>0.1207</v>
      </c>
      <c r="J9" s="7" t="n">
        <v>0.1427</v>
      </c>
      <c r="K9" s="7" t="n">
        <v>0.1427</v>
      </c>
      <c r="L9" s="7" t="n">
        <v>0.1427</v>
      </c>
      <c r="M9" s="7" t="n">
        <v>0.2107</v>
      </c>
      <c r="N9" s="7" t="n">
        <v>0.2453</v>
      </c>
      <c r="O9" s="7" t="n">
        <v>0.2682</v>
      </c>
      <c r="P9" s="7" t="n">
        <v>0.2682</v>
      </c>
      <c r="Q9" s="7" t="n">
        <v>0.3605</v>
      </c>
      <c r="R9" s="7" t="n">
        <v>0.3739</v>
      </c>
      <c r="S9" s="7" t="n">
        <v>0.3739</v>
      </c>
      <c r="T9" s="7" t="n">
        <v>0.3739</v>
      </c>
      <c r="U9" s="7" t="n">
        <v>0.3933</v>
      </c>
      <c r="V9" s="7" t="n">
        <v>0.3933</v>
      </c>
      <c r="W9" s="7" t="n">
        <v>0.3933</v>
      </c>
      <c r="X9" s="7" t="n">
        <v>0.4454</v>
      </c>
      <c r="Y9" s="7" t="n">
        <v>0.4454</v>
      </c>
      <c r="Z9" s="7" t="n">
        <v>0.4454</v>
      </c>
      <c r="AA9" s="7" t="n">
        <v>0.5014</v>
      </c>
      <c r="AB9" s="7" t="n">
        <v>0.5014</v>
      </c>
      <c r="AC9" s="7" t="n">
        <v>0.5931</v>
      </c>
      <c r="AD9" s="7" t="n">
        <v>0.6259</v>
      </c>
      <c r="AE9" s="7" t="n">
        <v>0.6259</v>
      </c>
    </row>
    <row r="10">
      <c r="A10" s="6" t="n">
        <v>0.15</v>
      </c>
      <c r="B10" s="7" t="n">
        <v>0.0103</v>
      </c>
      <c r="C10" s="7" t="n">
        <v>0.0439</v>
      </c>
      <c r="D10" s="7" t="n">
        <v>0.0473</v>
      </c>
      <c r="E10" s="7" t="n">
        <v>0.1091</v>
      </c>
      <c r="F10" s="7" t="n">
        <v>0.1376</v>
      </c>
      <c r="G10" s="7" t="n">
        <v>0.1463</v>
      </c>
      <c r="H10" s="7" t="n">
        <v>0.1463</v>
      </c>
      <c r="I10" s="7" t="n">
        <v>0.1463</v>
      </c>
      <c r="J10" s="7" t="n">
        <v>0.1631</v>
      </c>
      <c r="K10" s="7" t="n">
        <v>0.1631</v>
      </c>
      <c r="L10" s="7" t="n">
        <v>0.2518</v>
      </c>
      <c r="M10" s="7" t="n">
        <v>0.3086</v>
      </c>
      <c r="N10" s="7" t="n">
        <v>0.3086</v>
      </c>
      <c r="O10" s="7" t="n">
        <v>0.3086</v>
      </c>
      <c r="P10" s="7" t="n">
        <v>0.3086</v>
      </c>
      <c r="Q10" s="7" t="n">
        <v>0.3839</v>
      </c>
      <c r="R10" s="7" t="n">
        <v>0.4602</v>
      </c>
      <c r="S10" s="7" t="n">
        <v>0.4602</v>
      </c>
      <c r="T10" s="7" t="n">
        <v>0.4602</v>
      </c>
      <c r="U10" s="7" t="n">
        <v>0.5012</v>
      </c>
      <c r="V10" s="7" t="n">
        <v>0.5012</v>
      </c>
      <c r="W10" s="7" t="n">
        <v>0.553</v>
      </c>
      <c r="X10" s="7" t="n">
        <v>0.553</v>
      </c>
      <c r="Y10" s="7" t="n">
        <v>0.553</v>
      </c>
      <c r="Z10" s="7" t="n">
        <v>0.553</v>
      </c>
      <c r="AA10" s="7" t="n">
        <v>0.553</v>
      </c>
      <c r="AB10" s="7" t="n">
        <v>0.553</v>
      </c>
      <c r="AC10" s="7" t="n">
        <v>0.698</v>
      </c>
      <c r="AD10" s="7" t="n">
        <v>0.72</v>
      </c>
      <c r="AE10" s="7" t="n">
        <v>0.72</v>
      </c>
    </row>
    <row r="11">
      <c r="A11" s="6" t="n">
        <v>0.14</v>
      </c>
      <c r="B11" s="7" t="n">
        <v>0.0344</v>
      </c>
      <c r="C11" s="7" t="n">
        <v>0.0528</v>
      </c>
      <c r="D11" s="7" t="n">
        <v>0.0896</v>
      </c>
      <c r="E11" s="7" t="n">
        <v>0.1091</v>
      </c>
      <c r="F11" s="7" t="n">
        <v>0.1376</v>
      </c>
      <c r="G11" s="7" t="n">
        <v>0.1542</v>
      </c>
      <c r="H11" s="7" t="n">
        <v>0.1542</v>
      </c>
      <c r="I11" s="7" t="n">
        <v>0.1542</v>
      </c>
      <c r="J11" s="7" t="n">
        <v>0.1821</v>
      </c>
      <c r="K11" s="7" t="n">
        <v>0.2244</v>
      </c>
      <c r="L11" s="7" t="n">
        <v>0.3157</v>
      </c>
      <c r="M11" s="7" t="n">
        <v>0.375</v>
      </c>
      <c r="N11" s="7" t="n">
        <v>0.375</v>
      </c>
      <c r="O11" s="7" t="n">
        <v>0.3808</v>
      </c>
      <c r="P11" s="7" t="n">
        <v>0.3808</v>
      </c>
      <c r="Q11" s="7" t="n">
        <v>0.4274</v>
      </c>
      <c r="R11" s="7" t="n">
        <v>0.4602</v>
      </c>
      <c r="S11" s="7" t="n">
        <v>0.4602</v>
      </c>
      <c r="T11" s="7" t="n">
        <v>0.4602</v>
      </c>
      <c r="U11" s="7" t="n">
        <v>0.5503</v>
      </c>
      <c r="V11" s="7" t="n">
        <v>0.5503</v>
      </c>
      <c r="W11" s="7" t="n">
        <v>0.5750999999999999</v>
      </c>
      <c r="X11" s="7" t="n">
        <v>0.5750999999999999</v>
      </c>
      <c r="Y11" s="7" t="n">
        <v>0.5750999999999999</v>
      </c>
      <c r="Z11" s="7" t="n">
        <v>0.5750999999999999</v>
      </c>
      <c r="AA11" s="7" t="n">
        <v>0.5750999999999999</v>
      </c>
      <c r="AB11" s="7" t="n">
        <v>0.6143999999999999</v>
      </c>
      <c r="AC11" s="7" t="n">
        <v>0.7146</v>
      </c>
      <c r="AD11" s="7" t="n">
        <v>0.72</v>
      </c>
      <c r="AE11" s="7" t="n">
        <v>0.72</v>
      </c>
    </row>
    <row r="12">
      <c r="A12" s="6" t="n">
        <v>0.13</v>
      </c>
      <c r="B12" s="7" t="n">
        <v>0.0344</v>
      </c>
      <c r="C12" s="7" t="n">
        <v>0.0528</v>
      </c>
      <c r="D12" s="7" t="n">
        <v>0.0896</v>
      </c>
      <c r="E12" s="7" t="n">
        <v>0.1091</v>
      </c>
      <c r="F12" s="7" t="n">
        <v>0.1376</v>
      </c>
      <c r="G12" s="7" t="n">
        <v>0.183</v>
      </c>
      <c r="H12" s="7" t="n">
        <v>0.1838</v>
      </c>
      <c r="I12" s="7" t="n">
        <v>0.1838</v>
      </c>
      <c r="J12" s="7" t="n">
        <v>0.2458</v>
      </c>
      <c r="K12" s="7" t="n">
        <v>0.2549</v>
      </c>
      <c r="L12" s="7" t="n">
        <v>0.3224</v>
      </c>
      <c r="M12" s="7" t="n">
        <v>0.375</v>
      </c>
      <c r="N12" s="7" t="n">
        <v>0.375</v>
      </c>
      <c r="O12" s="7" t="n">
        <v>0.3822</v>
      </c>
      <c r="P12" s="7" t="n">
        <v>0.3906</v>
      </c>
      <c r="Q12" s="7" t="n">
        <v>0.4674</v>
      </c>
      <c r="R12" s="7" t="n">
        <v>0.486</v>
      </c>
      <c r="S12" s="7" t="n">
        <v>0.4861</v>
      </c>
      <c r="T12" s="7" t="n">
        <v>0.5397999999999999</v>
      </c>
      <c r="U12" s="7" t="n">
        <v>0.5503</v>
      </c>
      <c r="V12" s="7" t="n">
        <v>0.5503</v>
      </c>
      <c r="W12" s="7" t="n">
        <v>0.5945</v>
      </c>
      <c r="X12" s="7" t="n">
        <v>0.6271</v>
      </c>
      <c r="Y12" s="7" t="n">
        <v>0.6271</v>
      </c>
      <c r="Z12" s="7" t="n">
        <v>0.6271</v>
      </c>
      <c r="AA12" s="7" t="n">
        <v>0.6271</v>
      </c>
      <c r="AB12" s="7" t="n">
        <v>0.6637999999999999</v>
      </c>
      <c r="AC12" s="7" t="n">
        <v>0.7146</v>
      </c>
      <c r="AD12" s="7" t="n">
        <v>0.72</v>
      </c>
      <c r="AE12" s="7" t="n">
        <v>0.72</v>
      </c>
    </row>
    <row r="13">
      <c r="A13" s="6" t="n">
        <v>0.12</v>
      </c>
      <c r="B13" s="7" t="n">
        <v>0.0479</v>
      </c>
      <c r="C13" s="7" t="n">
        <v>0.0528</v>
      </c>
      <c r="D13" s="7" t="n">
        <v>0.1148</v>
      </c>
      <c r="E13" s="7" t="n">
        <v>0.1148</v>
      </c>
      <c r="F13" s="7" t="n">
        <v>0.1376</v>
      </c>
      <c r="G13" s="7" t="n">
        <v>0.183</v>
      </c>
      <c r="H13" s="7" t="n">
        <v>0.1977</v>
      </c>
      <c r="I13" s="7" t="n">
        <v>0.1977</v>
      </c>
      <c r="J13" s="7" t="n">
        <v>0.2458</v>
      </c>
      <c r="K13" s="7" t="n">
        <v>0.2549</v>
      </c>
      <c r="L13" s="7" t="n">
        <v>0.3224</v>
      </c>
      <c r="M13" s="7" t="n">
        <v>0.3818</v>
      </c>
      <c r="N13" s="7" t="n">
        <v>0.3834</v>
      </c>
      <c r="O13" s="7" t="n">
        <v>0.43</v>
      </c>
      <c r="P13" s="7" t="n">
        <v>0.43</v>
      </c>
      <c r="Q13" s="7" t="n">
        <v>0.5335</v>
      </c>
      <c r="R13" s="7" t="n">
        <v>0.5335</v>
      </c>
      <c r="S13" s="7" t="n">
        <v>0.5335</v>
      </c>
      <c r="T13" s="7" t="n">
        <v>0.5397999999999999</v>
      </c>
      <c r="U13" s="7" t="n">
        <v>0.5620000000000001</v>
      </c>
      <c r="V13" s="7" t="n">
        <v>0.5620000000000001</v>
      </c>
      <c r="W13" s="7" t="n">
        <v>0.5945</v>
      </c>
      <c r="X13" s="7" t="n">
        <v>0.6313</v>
      </c>
      <c r="Y13" s="7" t="n">
        <v>0.6313</v>
      </c>
      <c r="Z13" s="7" t="n">
        <v>0.6313</v>
      </c>
      <c r="AA13" s="7" t="n">
        <v>0.6313</v>
      </c>
      <c r="AB13" s="7" t="n">
        <v>0.7045</v>
      </c>
      <c r="AC13" s="7" t="n">
        <v>0.7146</v>
      </c>
      <c r="AD13" s="7" t="n">
        <v>0.72</v>
      </c>
      <c r="AE13" s="7" t="n">
        <v>0.72</v>
      </c>
    </row>
    <row r="14">
      <c r="A14" s="6" t="n">
        <v>0.11</v>
      </c>
      <c r="B14" s="7" t="n">
        <v>0.06900000000000001</v>
      </c>
      <c r="C14" s="7" t="n">
        <v>0.0999</v>
      </c>
      <c r="D14" s="7" t="n">
        <v>0.1298</v>
      </c>
      <c r="E14" s="7" t="n">
        <v>0.1298</v>
      </c>
      <c r="F14" s="7" t="n">
        <v>0.1419</v>
      </c>
      <c r="G14" s="7" t="n">
        <v>0.183</v>
      </c>
      <c r="H14" s="7" t="n">
        <v>0.2003</v>
      </c>
      <c r="I14" s="7" t="n">
        <v>0.2003</v>
      </c>
      <c r="J14" s="7" t="n">
        <v>0.2569</v>
      </c>
      <c r="K14" s="7" t="n">
        <v>0.3158</v>
      </c>
      <c r="L14" s="7" t="n">
        <v>0.3224</v>
      </c>
      <c r="M14" s="7" t="n">
        <v>0.3818</v>
      </c>
      <c r="N14" s="7" t="n">
        <v>0.3834</v>
      </c>
      <c r="O14" s="7" t="n">
        <v>0.4922</v>
      </c>
      <c r="P14" s="7" t="n">
        <v>0.518</v>
      </c>
      <c r="Q14" s="7" t="n">
        <v>0.5611</v>
      </c>
      <c r="R14" s="7" t="n">
        <v>0.5859</v>
      </c>
      <c r="S14" s="7" t="n">
        <v>0.5859</v>
      </c>
      <c r="T14" s="7" t="n">
        <v>0.5859</v>
      </c>
      <c r="U14" s="7" t="n">
        <v>0.5911</v>
      </c>
      <c r="V14" s="7" t="n">
        <v>0.5911</v>
      </c>
      <c r="W14" s="7" t="n">
        <v>0.6577</v>
      </c>
      <c r="X14" s="7" t="n">
        <v>0.6718</v>
      </c>
      <c r="Y14" s="7" t="n">
        <v>0.6718</v>
      </c>
      <c r="Z14" s="7" t="n">
        <v>0.6718</v>
      </c>
      <c r="AA14" s="7" t="n">
        <v>0.6718</v>
      </c>
      <c r="AB14" s="7" t="n">
        <v>0.785</v>
      </c>
      <c r="AC14" s="7" t="n">
        <v>0.7867</v>
      </c>
      <c r="AD14" s="7" t="n">
        <v>0.7867</v>
      </c>
      <c r="AE14" s="7" t="n">
        <v>0.7867</v>
      </c>
    </row>
    <row r="15">
      <c r="A15" s="6" t="n">
        <v>0.1</v>
      </c>
      <c r="B15" s="7" t="n">
        <v>0.06900000000000001</v>
      </c>
      <c r="C15" s="7" t="n">
        <v>0.1305</v>
      </c>
      <c r="D15" s="7" t="n">
        <v>0.1305</v>
      </c>
      <c r="E15" s="7" t="n">
        <v>0.1393</v>
      </c>
      <c r="F15" s="7" t="n">
        <v>0.1478</v>
      </c>
      <c r="G15" s="7" t="n">
        <v>0.183</v>
      </c>
      <c r="H15" s="7" t="n">
        <v>0.2407</v>
      </c>
      <c r="I15" s="7" t="n">
        <v>0.2407</v>
      </c>
      <c r="J15" s="7" t="n">
        <v>0.2613</v>
      </c>
      <c r="K15" s="7" t="n">
        <v>0.3158</v>
      </c>
      <c r="L15" s="7" t="n">
        <v>0.3224</v>
      </c>
      <c r="M15" s="7" t="n">
        <v>0.4184</v>
      </c>
      <c r="N15" s="7" t="n">
        <v>0.5051</v>
      </c>
      <c r="O15" s="7" t="n">
        <v>0.5198</v>
      </c>
      <c r="P15" s="7" t="n">
        <v>0.5558</v>
      </c>
      <c r="Q15" s="7" t="n">
        <v>0.6294</v>
      </c>
      <c r="R15" s="7" t="n">
        <v>0.6294</v>
      </c>
      <c r="S15" s="7" t="n">
        <v>0.6294</v>
      </c>
      <c r="T15" s="7" t="n">
        <v>0.6294</v>
      </c>
      <c r="U15" s="7" t="n">
        <v>0.6294</v>
      </c>
      <c r="V15" s="7" t="n">
        <v>0.6294</v>
      </c>
      <c r="W15" s="7" t="n">
        <v>0.7139</v>
      </c>
      <c r="X15" s="7" t="n">
        <v>0.7822</v>
      </c>
      <c r="Y15" s="7" t="n">
        <v>0.7822</v>
      </c>
      <c r="Z15" s="7" t="n">
        <v>0.7822</v>
      </c>
      <c r="AA15" s="7" t="n">
        <v>0.7822</v>
      </c>
      <c r="AB15" s="7" t="n">
        <v>0.8581</v>
      </c>
      <c r="AC15" s="7" t="n">
        <v>0.8698</v>
      </c>
      <c r="AD15" s="7" t="n">
        <v>0.8698</v>
      </c>
      <c r="AE15" s="7" t="n">
        <v>0.8698</v>
      </c>
    </row>
    <row r="16">
      <c r="A16" s="6" t="n">
        <v>0.09</v>
      </c>
      <c r="B16" s="7" t="n">
        <v>0.06900000000000001</v>
      </c>
      <c r="C16" s="7" t="n">
        <v>0.1305</v>
      </c>
      <c r="D16" s="7" t="n">
        <v>0.1305</v>
      </c>
      <c r="E16" s="7" t="n">
        <v>0.235</v>
      </c>
      <c r="F16" s="7" t="n">
        <v>0.235</v>
      </c>
      <c r="G16" s="7" t="n">
        <v>0.235</v>
      </c>
      <c r="H16" s="7" t="n">
        <v>0.3026</v>
      </c>
      <c r="I16" s="7" t="n">
        <v>0.3026</v>
      </c>
      <c r="J16" s="7" t="n">
        <v>0.3026</v>
      </c>
      <c r="K16" s="7" t="n">
        <v>0.3713</v>
      </c>
      <c r="L16" s="7" t="n">
        <v>0.3713</v>
      </c>
      <c r="M16" s="7" t="n">
        <v>0.4919</v>
      </c>
      <c r="N16" s="7" t="n">
        <v>0.5471</v>
      </c>
      <c r="O16" s="7" t="n">
        <v>0.5471</v>
      </c>
      <c r="P16" s="7" t="n">
        <v>0.5683</v>
      </c>
      <c r="Q16" s="7" t="n">
        <v>0.6534</v>
      </c>
      <c r="R16" s="7" t="n">
        <v>0.6534</v>
      </c>
      <c r="S16" s="7" t="n">
        <v>0.6534</v>
      </c>
      <c r="T16" s="7" t="n">
        <v>0.676</v>
      </c>
      <c r="U16" s="7" t="n">
        <v>0.6793</v>
      </c>
      <c r="V16" s="7" t="n">
        <v>0.6793</v>
      </c>
      <c r="W16" s="7" t="n">
        <v>0.7219</v>
      </c>
      <c r="X16" s="7" t="n">
        <v>0.7925</v>
      </c>
      <c r="Y16" s="7" t="n">
        <v>0.7961</v>
      </c>
      <c r="Z16" s="7" t="n">
        <v>0.7961</v>
      </c>
      <c r="AA16" s="7" t="n">
        <v>0.7961</v>
      </c>
      <c r="AB16" s="7" t="n">
        <v>0.8711</v>
      </c>
      <c r="AC16" s="7" t="n">
        <v>0.8711</v>
      </c>
      <c r="AD16" s="7" t="n">
        <v>0.8711</v>
      </c>
      <c r="AE16" s="7" t="n">
        <v>0.8711</v>
      </c>
    </row>
    <row r="17">
      <c r="A17" s="6" t="n">
        <v>0.08</v>
      </c>
      <c r="B17" s="7" t="n">
        <v>0.117</v>
      </c>
      <c r="C17" s="7" t="n">
        <v>0.1305</v>
      </c>
      <c r="D17" s="7" t="n">
        <v>0.1305</v>
      </c>
      <c r="E17" s="7" t="n">
        <v>0.2838</v>
      </c>
      <c r="F17" s="7" t="n">
        <v>0.2838</v>
      </c>
      <c r="G17" s="7" t="n">
        <v>0.2838</v>
      </c>
      <c r="H17" s="7" t="n">
        <v>0.3683</v>
      </c>
      <c r="I17" s="7" t="n">
        <v>0.3683</v>
      </c>
      <c r="J17" s="7" t="n">
        <v>0.3683</v>
      </c>
      <c r="K17" s="7" t="n">
        <v>0.3888</v>
      </c>
      <c r="L17" s="7" t="n">
        <v>0.4977</v>
      </c>
      <c r="M17" s="7" t="n">
        <v>0.5538999999999999</v>
      </c>
      <c r="N17" s="7" t="n">
        <v>0.5741000000000001</v>
      </c>
      <c r="O17" s="7" t="n">
        <v>0.5768</v>
      </c>
      <c r="P17" s="7" t="n">
        <v>0.5768</v>
      </c>
      <c r="Q17" s="7" t="n">
        <v>0.6674</v>
      </c>
      <c r="R17" s="7" t="n">
        <v>0.6674</v>
      </c>
      <c r="S17" s="7" t="n">
        <v>0.6674</v>
      </c>
      <c r="T17" s="7" t="n">
        <v>0.679</v>
      </c>
      <c r="U17" s="7" t="n">
        <v>0.6793</v>
      </c>
      <c r="V17" s="7" t="n">
        <v>0.6793</v>
      </c>
      <c r="W17" s="7" t="n">
        <v>0.7219</v>
      </c>
      <c r="X17" s="7" t="n">
        <v>0.7925</v>
      </c>
      <c r="Y17" s="7" t="n">
        <v>0.7961</v>
      </c>
      <c r="Z17" s="7" t="n">
        <v>0.7961</v>
      </c>
      <c r="AA17" s="7" t="n">
        <v>0.7961</v>
      </c>
      <c r="AB17" s="7" t="n">
        <v>0.8711</v>
      </c>
      <c r="AC17" s="7" t="n">
        <v>0.8711</v>
      </c>
      <c r="AD17" s="7" t="n">
        <v>0.8711</v>
      </c>
      <c r="AE17" s="7" t="n">
        <v>0.8711</v>
      </c>
    </row>
    <row r="18">
      <c r="A18" s="6" t="n">
        <v>0.07000000000000001</v>
      </c>
      <c r="B18" s="7" t="n">
        <v>0.1545</v>
      </c>
      <c r="C18" s="7" t="n">
        <v>0.165</v>
      </c>
      <c r="D18" s="7" t="n">
        <v>0.165</v>
      </c>
      <c r="E18" s="7" t="n">
        <v>0.3221</v>
      </c>
      <c r="F18" s="7" t="n">
        <v>0.3221</v>
      </c>
      <c r="G18" s="7" t="n">
        <v>0.3221</v>
      </c>
      <c r="H18" s="7" t="n">
        <v>0.4112</v>
      </c>
      <c r="I18" s="7" t="n">
        <v>0.4112</v>
      </c>
      <c r="J18" s="7" t="n">
        <v>0.4522</v>
      </c>
      <c r="K18" s="7" t="n">
        <v>0.4522</v>
      </c>
      <c r="L18" s="7" t="n">
        <v>0.4987</v>
      </c>
      <c r="M18" s="7" t="n">
        <v>0.6022</v>
      </c>
      <c r="N18" s="7" t="n">
        <v>0.6022</v>
      </c>
      <c r="O18" s="7" t="n">
        <v>0.6022</v>
      </c>
      <c r="P18" s="7" t="n">
        <v>0.6022</v>
      </c>
      <c r="Q18" s="7" t="n">
        <v>0.7086</v>
      </c>
      <c r="R18" s="7" t="n">
        <v>0.7086</v>
      </c>
      <c r="S18" s="7" t="n">
        <v>0.7086</v>
      </c>
      <c r="T18" s="7" t="n">
        <v>0.7353</v>
      </c>
      <c r="U18" s="7" t="n">
        <v>0.7971</v>
      </c>
      <c r="V18" s="7" t="n">
        <v>0.8095</v>
      </c>
      <c r="W18" s="7" t="n">
        <v>0.8619</v>
      </c>
      <c r="X18" s="7" t="n">
        <v>0.8619</v>
      </c>
      <c r="Y18" s="7" t="n">
        <v>0.8619</v>
      </c>
      <c r="Z18" s="7" t="n">
        <v>0.8619</v>
      </c>
      <c r="AA18" s="7" t="n">
        <v>0.8619</v>
      </c>
      <c r="AB18" s="7" t="n">
        <v>0.8731</v>
      </c>
      <c r="AC18" s="7" t="n">
        <v>0.8731</v>
      </c>
      <c r="AD18" s="7" t="n">
        <v>0.8731</v>
      </c>
      <c r="AE18" s="7" t="n">
        <v>0.8761</v>
      </c>
    </row>
    <row r="19">
      <c r="A19" s="6" t="n">
        <v>0.06</v>
      </c>
      <c r="B19" s="7" t="n">
        <v>0.1545</v>
      </c>
      <c r="C19" s="7" t="n">
        <v>0.2571</v>
      </c>
      <c r="D19" s="7" t="n">
        <v>0.3278</v>
      </c>
      <c r="E19" s="7" t="n">
        <v>0.4046</v>
      </c>
      <c r="F19" s="7" t="n">
        <v>0.456</v>
      </c>
      <c r="G19" s="7" t="n">
        <v>0.4674</v>
      </c>
      <c r="H19" s="7" t="n">
        <v>0.4674</v>
      </c>
      <c r="I19" s="7" t="n">
        <v>0.4674</v>
      </c>
      <c r="J19" s="7" t="n">
        <v>0.5384</v>
      </c>
      <c r="K19" s="7" t="n">
        <v>0.5384</v>
      </c>
      <c r="L19" s="7" t="n">
        <v>0.5623</v>
      </c>
      <c r="M19" s="7" t="n">
        <v>0.6485</v>
      </c>
      <c r="N19" s="7" t="n">
        <v>0.7055</v>
      </c>
      <c r="O19" s="7" t="n">
        <v>0.7055</v>
      </c>
      <c r="P19" s="7" t="n">
        <v>0.7055</v>
      </c>
      <c r="Q19" s="7" t="n">
        <v>0.8136</v>
      </c>
      <c r="R19" s="7" t="n">
        <v>0.8278</v>
      </c>
      <c r="S19" s="7" t="n">
        <v>0.8278</v>
      </c>
      <c r="T19" s="7" t="n">
        <v>0.8278</v>
      </c>
      <c r="U19" s="7" t="n">
        <v>0.8812</v>
      </c>
      <c r="V19" s="7" t="n">
        <v>0.8812</v>
      </c>
      <c r="W19" s="7" t="n">
        <v>0.8864</v>
      </c>
      <c r="X19" s="7" t="n">
        <v>0.8864</v>
      </c>
      <c r="Y19" s="7" t="n">
        <v>0.8864</v>
      </c>
      <c r="Z19" s="7" t="n">
        <v>0.8864</v>
      </c>
      <c r="AA19" s="7" t="n">
        <v>0.8864</v>
      </c>
      <c r="AB19" s="7" t="n">
        <v>0.9064</v>
      </c>
      <c r="AC19" s="7" t="n">
        <v>0.9064</v>
      </c>
      <c r="AD19" s="7" t="n">
        <v>0.9064</v>
      </c>
      <c r="AE19" s="7" t="n">
        <v>0.9064</v>
      </c>
    </row>
    <row r="20">
      <c r="A20" s="6" t="n">
        <v>0.05</v>
      </c>
      <c r="B20" s="7" t="n">
        <v>0.2351</v>
      </c>
      <c r="C20" s="7" t="n">
        <v>0.3517</v>
      </c>
      <c r="D20" s="7" t="n">
        <v>0.4088</v>
      </c>
      <c r="E20" s="7" t="n">
        <v>0.4756</v>
      </c>
      <c r="F20" s="7" t="n">
        <v>0.5613</v>
      </c>
      <c r="G20" s="7" t="n">
        <v>0.578</v>
      </c>
      <c r="H20" s="7" t="n">
        <v>0.579</v>
      </c>
      <c r="I20" s="7" t="n">
        <v>0.6081</v>
      </c>
      <c r="J20" s="7" t="n">
        <v>0.6701</v>
      </c>
      <c r="K20" s="7" t="n">
        <v>0.6701</v>
      </c>
      <c r="L20" s="7" t="n">
        <v>0.706</v>
      </c>
      <c r="M20" s="7" t="n">
        <v>0.7316</v>
      </c>
      <c r="N20" s="7" t="n">
        <v>0.8006</v>
      </c>
      <c r="O20" s="7" t="n">
        <v>0.8006</v>
      </c>
      <c r="P20" s="7" t="n">
        <v>0.8006</v>
      </c>
      <c r="Q20" s="7" t="n">
        <v>0.8499</v>
      </c>
      <c r="R20" s="7" t="n">
        <v>0.8499</v>
      </c>
      <c r="S20" s="7" t="n">
        <v>0.8499</v>
      </c>
      <c r="T20" s="7" t="n">
        <v>0.8499</v>
      </c>
      <c r="U20" s="7" t="n">
        <v>0.8812</v>
      </c>
      <c r="V20" s="7" t="n">
        <v>0.8812</v>
      </c>
      <c r="W20" s="7" t="n">
        <v>0.9143</v>
      </c>
      <c r="X20" s="7" t="n">
        <v>0.9143</v>
      </c>
      <c r="Y20" s="7" t="n">
        <v>0.9143</v>
      </c>
      <c r="Z20" s="7" t="n">
        <v>0.9143</v>
      </c>
      <c r="AA20" s="7" t="n">
        <v>0.9143</v>
      </c>
      <c r="AB20" s="7" t="n">
        <v>0.9679</v>
      </c>
      <c r="AC20" s="7" t="n">
        <v>0.9679</v>
      </c>
      <c r="AD20" s="7" t="n">
        <v>0.9679</v>
      </c>
      <c r="AE20" s="7" t="n">
        <v>0.9679</v>
      </c>
    </row>
    <row r="21">
      <c r="A21" s="6" t="n">
        <v>0.04</v>
      </c>
      <c r="B21" s="7" t="n">
        <v>0.3457</v>
      </c>
      <c r="C21" s="7" t="n">
        <v>0.4242</v>
      </c>
      <c r="D21" s="7" t="n">
        <v>0.4242</v>
      </c>
      <c r="E21" s="7" t="n">
        <v>0.4756</v>
      </c>
      <c r="F21" s="7" t="n">
        <v>0.654</v>
      </c>
      <c r="G21" s="7" t="n">
        <v>0.654</v>
      </c>
      <c r="H21" s="7" t="n">
        <v>0.654</v>
      </c>
      <c r="I21" s="7" t="n">
        <v>0.654</v>
      </c>
      <c r="J21" s="7" t="n">
        <v>0.7209</v>
      </c>
      <c r="K21" s="7" t="n">
        <v>0.7209</v>
      </c>
      <c r="L21" s="7" t="n">
        <v>0.7962</v>
      </c>
      <c r="M21" s="7" t="n">
        <v>0.7962</v>
      </c>
      <c r="N21" s="7" t="n">
        <v>0.8312</v>
      </c>
      <c r="O21" s="7" t="n">
        <v>0.8312</v>
      </c>
      <c r="P21" s="7" t="n">
        <v>0.8312</v>
      </c>
      <c r="Q21" s="7" t="n">
        <v>0.87</v>
      </c>
      <c r="R21" s="7" t="n">
        <v>0.87</v>
      </c>
      <c r="S21" s="7" t="n">
        <v>0.87</v>
      </c>
      <c r="T21" s="7" t="n">
        <v>0.8739</v>
      </c>
      <c r="U21" s="7" t="n">
        <v>0.8812</v>
      </c>
      <c r="V21" s="7" t="n">
        <v>0.8812</v>
      </c>
      <c r="W21" s="7" t="n">
        <v>0.931</v>
      </c>
      <c r="X21" s="7" t="n">
        <v>0.931</v>
      </c>
      <c r="Y21" s="7" t="n">
        <v>0.931</v>
      </c>
      <c r="Z21" s="7" t="n">
        <v>0.931</v>
      </c>
      <c r="AA21" s="7" t="n">
        <v>0.931</v>
      </c>
      <c r="AB21" s="7" t="n">
        <v>0.9724</v>
      </c>
      <c r="AC21" s="7" t="n">
        <v>0.9724</v>
      </c>
      <c r="AD21" s="7" t="n">
        <v>0.9724</v>
      </c>
      <c r="AE21" s="7" t="n">
        <v>0.9724</v>
      </c>
    </row>
    <row r="22">
      <c r="A22" s="6" t="n">
        <v>0.03</v>
      </c>
      <c r="B22" s="7" t="n">
        <v>0.3827</v>
      </c>
      <c r="C22" s="7" t="n">
        <v>0.4264</v>
      </c>
      <c r="D22" s="7" t="n">
        <v>0.5351</v>
      </c>
      <c r="E22" s="7" t="n">
        <v>0.5813</v>
      </c>
      <c r="F22" s="7" t="n">
        <v>0.7383999999999999</v>
      </c>
      <c r="G22" s="7" t="n">
        <v>0.7383999999999999</v>
      </c>
      <c r="H22" s="7" t="n">
        <v>0.7383999999999999</v>
      </c>
      <c r="I22" s="7" t="n">
        <v>0.7383999999999999</v>
      </c>
      <c r="J22" s="7" t="n">
        <v>0.7383999999999999</v>
      </c>
      <c r="K22" s="7" t="n">
        <v>0.7383999999999999</v>
      </c>
      <c r="L22" s="7" t="n">
        <v>0.8233</v>
      </c>
      <c r="M22" s="7" t="n">
        <v>0.8789</v>
      </c>
      <c r="N22" s="7" t="n">
        <v>0.8789</v>
      </c>
      <c r="O22" s="7" t="n">
        <v>0.8789</v>
      </c>
      <c r="P22" s="7" t="n">
        <v>0.8914</v>
      </c>
      <c r="Q22" s="7" t="n">
        <v>0.8914</v>
      </c>
      <c r="R22" s="7" t="n">
        <v>0.8914</v>
      </c>
      <c r="S22" s="7" t="n">
        <v>0.8914</v>
      </c>
      <c r="T22" s="7" t="n">
        <v>0.9063</v>
      </c>
      <c r="U22" s="7" t="n">
        <v>0.9063</v>
      </c>
      <c r="V22" s="7" t="n">
        <v>0.9063</v>
      </c>
      <c r="W22" s="7" t="n">
        <v>0.9373</v>
      </c>
      <c r="X22" s="7" t="n">
        <v>0.9494</v>
      </c>
      <c r="Y22" s="7" t="n">
        <v>0.9494</v>
      </c>
      <c r="Z22" s="7" t="n">
        <v>0.9494</v>
      </c>
      <c r="AA22" s="7" t="n">
        <v>0.9494</v>
      </c>
      <c r="AB22" s="7" t="n">
        <v>0.979</v>
      </c>
      <c r="AC22" s="7" t="n">
        <v>0.979</v>
      </c>
      <c r="AD22" s="7" t="n">
        <v>0.979</v>
      </c>
      <c r="AE22" s="7" t="n">
        <v>0.979</v>
      </c>
    </row>
    <row r="23">
      <c r="A23" s="6" t="n">
        <v>0.02</v>
      </c>
      <c r="B23" s="7" t="n">
        <v>0.4171</v>
      </c>
      <c r="C23" s="7" t="n">
        <v>0.5473</v>
      </c>
      <c r="D23" s="7" t="n">
        <v>0.7837</v>
      </c>
      <c r="E23" s="7" t="n">
        <v>0.7917</v>
      </c>
      <c r="F23" s="7" t="n">
        <v>0.827</v>
      </c>
      <c r="G23" s="7" t="n">
        <v>0.827</v>
      </c>
      <c r="H23" s="7" t="n">
        <v>0.827</v>
      </c>
      <c r="I23" s="7" t="n">
        <v>0.827</v>
      </c>
      <c r="J23" s="7" t="n">
        <v>0.827</v>
      </c>
      <c r="K23" s="7" t="n">
        <v>0.827</v>
      </c>
      <c r="L23" s="7" t="n">
        <v>0.9528</v>
      </c>
      <c r="M23" s="7" t="n">
        <v>0.9528</v>
      </c>
      <c r="N23" s="7" t="n">
        <v>0.9528</v>
      </c>
      <c r="O23" s="7" t="n">
        <v>0.9528</v>
      </c>
      <c r="P23" s="7" t="n">
        <v>0.9573</v>
      </c>
      <c r="Q23" s="7" t="n">
        <v>0.9573</v>
      </c>
      <c r="R23" s="7" t="n">
        <v>0.9671999999999999</v>
      </c>
      <c r="S23" s="7" t="n">
        <v>0.9671999999999999</v>
      </c>
      <c r="T23" s="7" t="n">
        <v>0.9671999999999999</v>
      </c>
      <c r="U23" s="7" t="n">
        <v>0.9671999999999999</v>
      </c>
      <c r="V23" s="7" t="n">
        <v>0.9671999999999999</v>
      </c>
      <c r="W23" s="7" t="n">
        <v>0.9671999999999999</v>
      </c>
      <c r="X23" s="7" t="n">
        <v>0.9671999999999999</v>
      </c>
      <c r="Y23" s="7" t="n">
        <v>0.9671999999999999</v>
      </c>
      <c r="Z23" s="7" t="n">
        <v>0.9671999999999999</v>
      </c>
      <c r="AA23" s="7" t="n">
        <v>0.9671999999999999</v>
      </c>
      <c r="AB23" s="7" t="n">
        <v>0.9827</v>
      </c>
      <c r="AC23" s="7" t="n">
        <v>0.9827</v>
      </c>
      <c r="AD23" s="7" t="n">
        <v>0.9827</v>
      </c>
      <c r="AE23" s="7" t="n">
        <v>0.9827</v>
      </c>
    </row>
    <row r="24">
      <c r="A24" s="6" t="n">
        <v>0.01</v>
      </c>
      <c r="B24" s="7" t="n">
        <v>0.6622</v>
      </c>
      <c r="C24" s="7" t="n">
        <v>0.8124</v>
      </c>
      <c r="D24" s="7" t="n">
        <v>0.8329</v>
      </c>
      <c r="E24" s="7" t="n">
        <v>0.8695000000000001</v>
      </c>
      <c r="F24" s="7" t="n">
        <v>0.8695000000000001</v>
      </c>
      <c r="G24" s="7" t="n">
        <v>0.8695000000000001</v>
      </c>
      <c r="H24" s="7" t="n">
        <v>0.8695000000000001</v>
      </c>
      <c r="I24" s="7" t="n">
        <v>0.9365</v>
      </c>
      <c r="J24" s="7" t="n">
        <v>0.9365</v>
      </c>
      <c r="K24" s="7" t="n">
        <v>0.9365</v>
      </c>
      <c r="L24" s="7" t="n">
        <v>0.9766</v>
      </c>
      <c r="M24" s="7" t="n">
        <v>0.9766</v>
      </c>
      <c r="N24" s="7" t="n">
        <v>0.9766</v>
      </c>
      <c r="O24" s="7" t="n">
        <v>0.9766</v>
      </c>
      <c r="P24" s="7" t="n">
        <v>0.9766</v>
      </c>
      <c r="Q24" s="7" t="n">
        <v>0.9766</v>
      </c>
      <c r="R24" s="7" t="n">
        <v>0.9766</v>
      </c>
      <c r="S24" s="7" t="n">
        <v>0.9766</v>
      </c>
      <c r="T24" s="7" t="n">
        <v>0.9766</v>
      </c>
      <c r="U24" s="7" t="n">
        <v>0.9766</v>
      </c>
      <c r="V24" s="7" t="n">
        <v>0.9766</v>
      </c>
      <c r="W24" s="7" t="n">
        <v>0.989</v>
      </c>
      <c r="X24" s="7" t="n">
        <v>0.9899</v>
      </c>
      <c r="Y24" s="7" t="n">
        <v>0.9905</v>
      </c>
      <c r="Z24" s="7" t="n">
        <v>0.9905</v>
      </c>
      <c r="AA24" s="7" t="n">
        <v>0.9905</v>
      </c>
      <c r="AB24" s="7" t="n">
        <v>0.9923</v>
      </c>
      <c r="AC24" s="7" t="n">
        <v>0.9923</v>
      </c>
      <c r="AD24" s="7" t="n">
        <v>0.9923</v>
      </c>
      <c r="AE24" s="7" t="n">
        <v>0.9923</v>
      </c>
    </row>
    <row r="25">
      <c r="A25" s="8" t="n">
        <v>0</v>
      </c>
      <c r="B25" s="7" t="n">
        <v>0.9785</v>
      </c>
      <c r="C25" s="7" t="n">
        <v>0.9876</v>
      </c>
      <c r="D25" s="7" t="n">
        <v>0.9933999999999999</v>
      </c>
      <c r="E25" s="7" t="n">
        <v>0.9944</v>
      </c>
      <c r="F25" s="7" t="n">
        <v>0.9944</v>
      </c>
      <c r="G25" s="7" t="n">
        <v>0.9944</v>
      </c>
      <c r="H25" s="7" t="n">
        <v>0.9944</v>
      </c>
      <c r="I25" s="7" t="n">
        <v>0.9956</v>
      </c>
      <c r="J25" s="7" t="n">
        <v>0.9956</v>
      </c>
      <c r="K25" s="7" t="n">
        <v>0.9956</v>
      </c>
      <c r="L25" s="7" t="n">
        <v>0.9956</v>
      </c>
      <c r="M25" s="7" t="n">
        <v>0.9956</v>
      </c>
      <c r="N25" s="7" t="n">
        <v>0.9956</v>
      </c>
      <c r="O25" s="7" t="n">
        <v>0.9956</v>
      </c>
      <c r="P25" s="7" t="n">
        <v>0.9956</v>
      </c>
      <c r="Q25" s="7" t="n">
        <v>0.9956</v>
      </c>
      <c r="R25" s="7" t="n">
        <v>0.9956</v>
      </c>
      <c r="S25" s="7" t="n">
        <v>0.9956</v>
      </c>
      <c r="T25" s="7" t="n">
        <v>0.9956</v>
      </c>
      <c r="U25" s="7" t="n">
        <v>0.9956</v>
      </c>
      <c r="V25" s="7" t="n">
        <v>0.9956</v>
      </c>
      <c r="W25" s="7" t="n">
        <v>0.9956</v>
      </c>
      <c r="X25" s="7" t="n">
        <v>0.9956</v>
      </c>
      <c r="Y25" s="7" t="n">
        <v>0.9956</v>
      </c>
      <c r="Z25" s="7" t="n">
        <v>0.9956</v>
      </c>
      <c r="AA25" s="7" t="n">
        <v>0.9956</v>
      </c>
      <c r="AB25" s="7" t="n">
        <v>0.9956</v>
      </c>
      <c r="AC25" s="7" t="n">
        <v>0.9956</v>
      </c>
      <c r="AD25" s="7" t="n">
        <v>0.9956</v>
      </c>
      <c r="AE25" s="7" t="n">
        <v>0.9956</v>
      </c>
    </row>
    <row r="26">
      <c r="A26" s="6" t="n">
        <v>-0.01</v>
      </c>
      <c r="B26" s="7" t="n">
        <v>0.641</v>
      </c>
      <c r="C26" s="7" t="n">
        <v>0.7887999999999999</v>
      </c>
      <c r="D26" s="7" t="n">
        <v>0.8316</v>
      </c>
      <c r="E26" s="7" t="n">
        <v>0.8606</v>
      </c>
      <c r="F26" s="7" t="n">
        <v>0.8606</v>
      </c>
      <c r="G26" s="7" t="n">
        <v>0.8606</v>
      </c>
      <c r="H26" s="7" t="n">
        <v>0.8606</v>
      </c>
      <c r="I26" s="7" t="n">
        <v>0.9076</v>
      </c>
      <c r="J26" s="7" t="n">
        <v>0.9254</v>
      </c>
      <c r="K26" s="7" t="n">
        <v>0.9254</v>
      </c>
      <c r="L26" s="7" t="n">
        <v>0.9254</v>
      </c>
      <c r="M26" s="7" t="n">
        <v>0.9254</v>
      </c>
      <c r="N26" s="7" t="n">
        <v>0.9254</v>
      </c>
      <c r="O26" s="7" t="n">
        <v>0.9254</v>
      </c>
      <c r="P26" s="7" t="n">
        <v>0.9358</v>
      </c>
      <c r="Q26" s="7" t="n">
        <v>0.9358</v>
      </c>
      <c r="R26" s="7" t="n">
        <v>0.9358</v>
      </c>
      <c r="S26" s="7" t="n">
        <v>0.9358</v>
      </c>
      <c r="T26" s="7" t="n">
        <v>0.9639</v>
      </c>
      <c r="U26" s="7" t="n">
        <v>0.9639</v>
      </c>
      <c r="V26" s="7" t="n">
        <v>0.9639</v>
      </c>
      <c r="W26" s="7" t="n">
        <v>0.9639</v>
      </c>
      <c r="X26" s="7" t="n">
        <v>0.9639</v>
      </c>
      <c r="Y26" s="7" t="n">
        <v>0.9639</v>
      </c>
      <c r="Z26" s="7" t="n">
        <v>0.9669</v>
      </c>
      <c r="AA26" s="7" t="n">
        <v>0.9669</v>
      </c>
      <c r="AB26" s="7" t="n">
        <v>0.9669</v>
      </c>
      <c r="AC26" s="7" t="n">
        <v>0.9669</v>
      </c>
      <c r="AD26" s="7" t="n">
        <v>0.9669</v>
      </c>
      <c r="AE26" s="7" t="n">
        <v>0.9669</v>
      </c>
    </row>
    <row r="27">
      <c r="A27" s="6" t="n">
        <v>-0.02</v>
      </c>
      <c r="B27" s="7" t="n">
        <v>0.5741000000000001</v>
      </c>
      <c r="C27" s="7" t="n">
        <v>0.623</v>
      </c>
      <c r="D27" s="7" t="n">
        <v>0.6716</v>
      </c>
      <c r="E27" s="7" t="n">
        <v>0.6716</v>
      </c>
      <c r="F27" s="7" t="n">
        <v>0.7208</v>
      </c>
      <c r="G27" s="7" t="n">
        <v>0.7208</v>
      </c>
      <c r="H27" s="7" t="n">
        <v>0.7601</v>
      </c>
      <c r="I27" s="7" t="n">
        <v>0.7601</v>
      </c>
      <c r="J27" s="7" t="n">
        <v>0.8433</v>
      </c>
      <c r="K27" s="7" t="n">
        <v>0.8433</v>
      </c>
      <c r="L27" s="7" t="n">
        <v>0.8433</v>
      </c>
      <c r="M27" s="7" t="n">
        <v>0.8433</v>
      </c>
      <c r="N27" s="7" t="n">
        <v>0.8433</v>
      </c>
      <c r="O27" s="7" t="n">
        <v>0.8433</v>
      </c>
      <c r="P27" s="7" t="n">
        <v>0.9026999999999999</v>
      </c>
      <c r="Q27" s="7" t="n">
        <v>0.9026999999999999</v>
      </c>
      <c r="R27" s="7" t="n">
        <v>0.9026999999999999</v>
      </c>
      <c r="S27" s="7" t="n">
        <v>0.9026999999999999</v>
      </c>
      <c r="T27" s="7" t="n">
        <v>0.9026999999999999</v>
      </c>
      <c r="U27" s="7" t="n">
        <v>0.9026999999999999</v>
      </c>
      <c r="V27" s="7" t="n">
        <v>0.9038</v>
      </c>
      <c r="W27" s="7" t="n">
        <v>0.9161</v>
      </c>
      <c r="X27" s="7" t="n">
        <v>0.9161</v>
      </c>
      <c r="Y27" s="7" t="n">
        <v>0.9161</v>
      </c>
      <c r="Z27" s="7" t="n">
        <v>0.9161</v>
      </c>
      <c r="AA27" s="7" t="n">
        <v>0.9419</v>
      </c>
      <c r="AB27" s="7" t="n">
        <v>0.9419</v>
      </c>
      <c r="AC27" s="7" t="n">
        <v>0.9419</v>
      </c>
      <c r="AD27" s="7" t="n">
        <v>0.9419</v>
      </c>
      <c r="AE27" s="7" t="n">
        <v>0.9419</v>
      </c>
    </row>
    <row r="28">
      <c r="A28" s="6" t="n">
        <v>-0.03</v>
      </c>
      <c r="B28" s="7" t="n">
        <v>0.3469</v>
      </c>
      <c r="C28" s="7" t="n">
        <v>0.623</v>
      </c>
      <c r="D28" s="7" t="n">
        <v>0.6591</v>
      </c>
      <c r="E28" s="7" t="n">
        <v>0.6591</v>
      </c>
      <c r="F28" s="7" t="n">
        <v>0.6591</v>
      </c>
      <c r="G28" s="7" t="n">
        <v>0.6591</v>
      </c>
      <c r="H28" s="7" t="n">
        <v>0.7064</v>
      </c>
      <c r="I28" s="7" t="n">
        <v>0.7064</v>
      </c>
      <c r="J28" s="7" t="n">
        <v>0.7117</v>
      </c>
      <c r="K28" s="7" t="n">
        <v>0.7321</v>
      </c>
      <c r="L28" s="7" t="n">
        <v>0.7321</v>
      </c>
      <c r="M28" s="7" t="n">
        <v>0.7922</v>
      </c>
      <c r="N28" s="7" t="n">
        <v>0.7922</v>
      </c>
      <c r="O28" s="7" t="n">
        <v>0.7922</v>
      </c>
      <c r="P28" s="7" t="n">
        <v>0.8114</v>
      </c>
      <c r="Q28" s="7" t="n">
        <v>0.8114</v>
      </c>
      <c r="R28" s="7" t="n">
        <v>0.8114</v>
      </c>
      <c r="S28" s="7" t="n">
        <v>0.8114</v>
      </c>
      <c r="T28" s="7" t="n">
        <v>0.8783</v>
      </c>
      <c r="U28" s="7" t="n">
        <v>0.8783</v>
      </c>
      <c r="V28" s="7" t="n">
        <v>0.8783</v>
      </c>
      <c r="W28" s="7" t="n">
        <v>0.8881</v>
      </c>
      <c r="X28" s="7" t="n">
        <v>0.8881</v>
      </c>
      <c r="Y28" s="7" t="n">
        <v>0.8881</v>
      </c>
      <c r="Z28" s="7" t="n">
        <v>0.8881</v>
      </c>
      <c r="AA28" s="7" t="n">
        <v>0.8881</v>
      </c>
      <c r="AB28" s="7" t="n">
        <v>0.8881</v>
      </c>
      <c r="AC28" s="7" t="n">
        <v>0.8881</v>
      </c>
      <c r="AD28" s="7" t="n">
        <v>0.8881</v>
      </c>
      <c r="AE28" s="7" t="n">
        <v>0.8881</v>
      </c>
    </row>
    <row r="29">
      <c r="A29" s="6" t="n">
        <v>-0.04</v>
      </c>
      <c r="B29" s="7" t="n">
        <v>0.3469</v>
      </c>
      <c r="C29" s="7" t="n">
        <v>0.5092</v>
      </c>
      <c r="D29" s="7" t="n">
        <v>0.5092</v>
      </c>
      <c r="E29" s="7" t="n">
        <v>0.5092</v>
      </c>
      <c r="F29" s="7" t="n">
        <v>0.5092</v>
      </c>
      <c r="G29" s="7" t="n">
        <v>0.5092</v>
      </c>
      <c r="H29" s="7" t="n">
        <v>0.5092</v>
      </c>
      <c r="I29" s="7" t="n">
        <v>0.5092</v>
      </c>
      <c r="J29" s="7" t="n">
        <v>0.5817</v>
      </c>
      <c r="K29" s="7" t="n">
        <v>0.6548</v>
      </c>
      <c r="L29" s="7" t="n">
        <v>0.6548</v>
      </c>
      <c r="M29" s="7" t="n">
        <v>0.7208</v>
      </c>
      <c r="N29" s="7" t="n">
        <v>0.7208</v>
      </c>
      <c r="O29" s="7" t="n">
        <v>0.7208</v>
      </c>
      <c r="P29" s="7" t="n">
        <v>0.7208</v>
      </c>
      <c r="Q29" s="7" t="n">
        <v>0.7208</v>
      </c>
      <c r="R29" s="7" t="n">
        <v>0.7236</v>
      </c>
      <c r="S29" s="7" t="n">
        <v>0.7236</v>
      </c>
      <c r="T29" s="7" t="n">
        <v>0.7292</v>
      </c>
      <c r="U29" s="7" t="n">
        <v>0.754</v>
      </c>
      <c r="V29" s="7" t="n">
        <v>0.754</v>
      </c>
      <c r="W29" s="7" t="n">
        <v>0.8203</v>
      </c>
      <c r="X29" s="7" t="n">
        <v>0.8203</v>
      </c>
      <c r="Y29" s="7" t="n">
        <v>0.8203</v>
      </c>
      <c r="Z29" s="7" t="n">
        <v>0.8203</v>
      </c>
      <c r="AA29" s="7" t="n">
        <v>0.8822</v>
      </c>
      <c r="AB29" s="7" t="n">
        <v>0.8822</v>
      </c>
      <c r="AC29" s="7" t="n">
        <v>0.8822</v>
      </c>
      <c r="AD29" s="7" t="n">
        <v>0.8822</v>
      </c>
      <c r="AE29" s="7" t="n">
        <v>0.8822</v>
      </c>
    </row>
    <row r="30">
      <c r="A30" s="6" t="n">
        <v>-0.05</v>
      </c>
      <c r="B30" s="7" t="n">
        <v>0.2647</v>
      </c>
      <c r="C30" s="7" t="n">
        <v>0.4382</v>
      </c>
      <c r="D30" s="7" t="n">
        <v>0.4748</v>
      </c>
      <c r="E30" s="7" t="n">
        <v>0.4748</v>
      </c>
      <c r="F30" s="7" t="n">
        <v>0.4748</v>
      </c>
      <c r="G30" s="7" t="n">
        <v>0.4748</v>
      </c>
      <c r="H30" s="7" t="n">
        <v>0.4748</v>
      </c>
      <c r="I30" s="7" t="n">
        <v>0.4748</v>
      </c>
      <c r="J30" s="7" t="n">
        <v>0.5321</v>
      </c>
      <c r="K30" s="7" t="n">
        <v>0.5809</v>
      </c>
      <c r="L30" s="7" t="n">
        <v>0.5809</v>
      </c>
      <c r="M30" s="7" t="n">
        <v>0.5874</v>
      </c>
      <c r="N30" s="7" t="n">
        <v>0.5874</v>
      </c>
      <c r="O30" s="7" t="n">
        <v>0.5874</v>
      </c>
      <c r="P30" s="7" t="n">
        <v>0.5874</v>
      </c>
      <c r="Q30" s="7" t="n">
        <v>0.5874</v>
      </c>
      <c r="R30" s="7" t="n">
        <v>0.5874</v>
      </c>
      <c r="S30" s="7" t="n">
        <v>0.6114000000000001</v>
      </c>
      <c r="T30" s="7" t="n">
        <v>0.6852</v>
      </c>
      <c r="U30" s="7" t="n">
        <v>0.6852</v>
      </c>
      <c r="V30" s="7" t="n">
        <v>0.6852</v>
      </c>
      <c r="W30" s="7" t="n">
        <v>0.6852</v>
      </c>
      <c r="X30" s="7" t="n">
        <v>0.7806</v>
      </c>
      <c r="Y30" s="7" t="n">
        <v>0.7806</v>
      </c>
      <c r="Z30" s="7" t="n">
        <v>0.7892</v>
      </c>
      <c r="AA30" s="7" t="n">
        <v>0.7892</v>
      </c>
      <c r="AB30" s="7" t="n">
        <v>0.8149</v>
      </c>
      <c r="AC30" s="7" t="n">
        <v>0.8149</v>
      </c>
      <c r="AD30" s="7" t="n">
        <v>0.8149</v>
      </c>
      <c r="AE30" s="7" t="n">
        <v>0.8149</v>
      </c>
    </row>
    <row r="31">
      <c r="A31" s="6" t="n">
        <v>-0.06</v>
      </c>
      <c r="B31" s="7" t="n">
        <v>0.2288</v>
      </c>
      <c r="C31" s="7" t="n">
        <v>0.339</v>
      </c>
      <c r="D31" s="7" t="n">
        <v>0.4344</v>
      </c>
      <c r="E31" s="7" t="n">
        <v>0.4344</v>
      </c>
      <c r="F31" s="7" t="n">
        <v>0.4344</v>
      </c>
      <c r="G31" s="7" t="n">
        <v>0.4344</v>
      </c>
      <c r="H31" s="7" t="n">
        <v>0.4344</v>
      </c>
      <c r="I31" s="7" t="n">
        <v>0.4344</v>
      </c>
      <c r="J31" s="7" t="n">
        <v>0.5042</v>
      </c>
      <c r="K31" s="7" t="n">
        <v>0.574</v>
      </c>
      <c r="L31" s="7" t="n">
        <v>0.5797</v>
      </c>
      <c r="M31" s="7" t="n">
        <v>0.5797</v>
      </c>
      <c r="N31" s="7" t="n">
        <v>0.5797</v>
      </c>
      <c r="O31" s="7" t="n">
        <v>0.5797</v>
      </c>
      <c r="P31" s="7" t="n">
        <v>0.5797</v>
      </c>
      <c r="Q31" s="7" t="n">
        <v>0.5797</v>
      </c>
      <c r="R31" s="7" t="n">
        <v>0.5797</v>
      </c>
      <c r="S31" s="7" t="n">
        <v>0.6114000000000001</v>
      </c>
      <c r="T31" s="7" t="n">
        <v>0.6355</v>
      </c>
      <c r="U31" s="7" t="n">
        <v>0.6726</v>
      </c>
      <c r="V31" s="7" t="n">
        <v>0.6726</v>
      </c>
      <c r="W31" s="7" t="n">
        <v>0.6726</v>
      </c>
      <c r="X31" s="7" t="n">
        <v>0.6726</v>
      </c>
      <c r="Y31" s="7" t="n">
        <v>0.6726</v>
      </c>
      <c r="Z31" s="7" t="n">
        <v>0.6726</v>
      </c>
      <c r="AA31" s="7" t="n">
        <v>0.6726</v>
      </c>
      <c r="AB31" s="7" t="n">
        <v>0.6726</v>
      </c>
      <c r="AC31" s="7" t="n">
        <v>0.6726</v>
      </c>
      <c r="AD31" s="7" t="n">
        <v>0.6726</v>
      </c>
      <c r="AE31" s="7" t="n">
        <v>0.6726</v>
      </c>
    </row>
    <row r="32">
      <c r="A32" s="6" t="n">
        <v>-0.07000000000000001</v>
      </c>
      <c r="B32" s="7" t="n">
        <v>0.2011</v>
      </c>
      <c r="C32" s="7" t="n">
        <v>0.2415</v>
      </c>
      <c r="D32" s="7" t="n">
        <v>0.3322</v>
      </c>
      <c r="E32" s="7" t="n">
        <v>0.3515</v>
      </c>
      <c r="F32" s="7" t="n">
        <v>0.3515</v>
      </c>
      <c r="G32" s="7" t="n">
        <v>0.3515</v>
      </c>
      <c r="H32" s="7" t="n">
        <v>0.3928</v>
      </c>
      <c r="I32" s="7" t="n">
        <v>0.3928</v>
      </c>
      <c r="J32" s="7" t="n">
        <v>0.4532</v>
      </c>
      <c r="K32" s="7" t="n">
        <v>0.4906</v>
      </c>
      <c r="L32" s="7" t="n">
        <v>0.4906</v>
      </c>
      <c r="M32" s="7" t="n">
        <v>0.4933</v>
      </c>
      <c r="N32" s="7" t="n">
        <v>0.4933</v>
      </c>
      <c r="O32" s="7" t="n">
        <v>0.4933</v>
      </c>
      <c r="P32" s="7" t="n">
        <v>0.4933</v>
      </c>
      <c r="Q32" s="7" t="n">
        <v>0.4933</v>
      </c>
      <c r="R32" s="7" t="n">
        <v>0.4933</v>
      </c>
      <c r="S32" s="7" t="n">
        <v>0.4933</v>
      </c>
      <c r="T32" s="7" t="n">
        <v>0.5677</v>
      </c>
      <c r="U32" s="7" t="n">
        <v>0.5770999999999999</v>
      </c>
      <c r="V32" s="7" t="n">
        <v>0.5770999999999999</v>
      </c>
      <c r="W32" s="7" t="n">
        <v>0.5770999999999999</v>
      </c>
      <c r="X32" s="7" t="n">
        <v>0.5770999999999999</v>
      </c>
      <c r="Y32" s="7" t="n">
        <v>0.5770999999999999</v>
      </c>
      <c r="Z32" s="7" t="n">
        <v>0.5770999999999999</v>
      </c>
      <c r="AA32" s="7" t="n">
        <v>0.5770999999999999</v>
      </c>
      <c r="AB32" s="7" t="n">
        <v>0.5770999999999999</v>
      </c>
      <c r="AC32" s="7" t="n">
        <v>0.5770999999999999</v>
      </c>
      <c r="AD32" s="7" t="n">
        <v>0.5770999999999999</v>
      </c>
      <c r="AE32" s="7" t="n">
        <v>0.5770999999999999</v>
      </c>
    </row>
    <row r="33">
      <c r="A33" s="6" t="n">
        <v>-0.08</v>
      </c>
      <c r="B33" s="7" t="n">
        <v>0.1682</v>
      </c>
      <c r="C33" s="7" t="n">
        <v>0.2299</v>
      </c>
      <c r="D33" s="7" t="n">
        <v>0.2518</v>
      </c>
      <c r="E33" s="7" t="n">
        <v>0.2776</v>
      </c>
      <c r="F33" s="7" t="n">
        <v>0.293</v>
      </c>
      <c r="G33" s="7" t="n">
        <v>0.3093</v>
      </c>
      <c r="H33" s="7" t="n">
        <v>0.376</v>
      </c>
      <c r="I33" s="7" t="n">
        <v>0.376</v>
      </c>
      <c r="J33" s="7" t="n">
        <v>0.3782</v>
      </c>
      <c r="K33" s="7" t="n">
        <v>0.4313</v>
      </c>
      <c r="L33" s="7" t="n">
        <v>0.4402</v>
      </c>
      <c r="M33" s="7" t="n">
        <v>0.4402</v>
      </c>
      <c r="N33" s="7" t="n">
        <v>0.4402</v>
      </c>
      <c r="O33" s="7" t="n">
        <v>0.4402</v>
      </c>
      <c r="P33" s="7" t="n">
        <v>0.4402</v>
      </c>
      <c r="Q33" s="7" t="n">
        <v>0.4402</v>
      </c>
      <c r="R33" s="7" t="n">
        <v>0.4402</v>
      </c>
      <c r="S33" s="7" t="n">
        <v>0.4402</v>
      </c>
      <c r="T33" s="7" t="n">
        <v>0.5305</v>
      </c>
      <c r="U33" s="7" t="n">
        <v>0.5485</v>
      </c>
      <c r="V33" s="7" t="n">
        <v>0.5485</v>
      </c>
      <c r="W33" s="7" t="n">
        <v>0.5485</v>
      </c>
      <c r="X33" s="7" t="n">
        <v>0.5485</v>
      </c>
      <c r="Y33" s="7" t="n">
        <v>0.5485</v>
      </c>
      <c r="Z33" s="7" t="n">
        <v>0.5485</v>
      </c>
      <c r="AA33" s="7" t="n">
        <v>0.5485</v>
      </c>
      <c r="AB33" s="7" t="n">
        <v>0.5485</v>
      </c>
      <c r="AC33" s="7" t="n">
        <v>0.5547</v>
      </c>
      <c r="AD33" s="7" t="n">
        <v>0.5547</v>
      </c>
      <c r="AE33" s="7" t="n">
        <v>0.5547</v>
      </c>
    </row>
    <row r="34">
      <c r="A34" s="6" t="n">
        <v>-0.09</v>
      </c>
      <c r="B34" s="7" t="n">
        <v>0.1116</v>
      </c>
      <c r="C34" s="7" t="n">
        <v>0.1411</v>
      </c>
      <c r="D34" s="7" t="n">
        <v>0.2518</v>
      </c>
      <c r="E34" s="7" t="n">
        <v>0.2608</v>
      </c>
      <c r="F34" s="7" t="n">
        <v>0.2608</v>
      </c>
      <c r="G34" s="7" t="n">
        <v>0.2761</v>
      </c>
      <c r="H34" s="7" t="n">
        <v>0.3252</v>
      </c>
      <c r="I34" s="7" t="n">
        <v>0.3371</v>
      </c>
      <c r="J34" s="7" t="n">
        <v>0.3635</v>
      </c>
      <c r="K34" s="7" t="n">
        <v>0.3832</v>
      </c>
      <c r="L34" s="7" t="n">
        <v>0.3844</v>
      </c>
      <c r="M34" s="7" t="n">
        <v>0.3987</v>
      </c>
      <c r="N34" s="7" t="n">
        <v>0.3987</v>
      </c>
      <c r="O34" s="7" t="n">
        <v>0.3987</v>
      </c>
      <c r="P34" s="7" t="n">
        <v>0.3987</v>
      </c>
      <c r="Q34" s="7" t="n">
        <v>0.3987</v>
      </c>
      <c r="R34" s="7" t="n">
        <v>0.3987</v>
      </c>
      <c r="S34" s="7" t="n">
        <v>0.3987</v>
      </c>
      <c r="T34" s="7" t="n">
        <v>0.4482</v>
      </c>
      <c r="U34" s="7" t="n">
        <v>0.4576</v>
      </c>
      <c r="V34" s="7" t="n">
        <v>0.4576</v>
      </c>
      <c r="W34" s="7" t="n">
        <v>0.4576</v>
      </c>
      <c r="X34" s="7" t="n">
        <v>0.4576</v>
      </c>
      <c r="Y34" s="7" t="n">
        <v>0.4576</v>
      </c>
      <c r="Z34" s="7" t="n">
        <v>0.4576</v>
      </c>
      <c r="AA34" s="7" t="n">
        <v>0.4615</v>
      </c>
      <c r="AB34" s="7" t="n">
        <v>0.472</v>
      </c>
      <c r="AC34" s="7" t="n">
        <v>0.5063</v>
      </c>
      <c r="AD34" s="7" t="n">
        <v>0.5063</v>
      </c>
      <c r="AE34" s="7" t="n">
        <v>0.5063</v>
      </c>
    </row>
    <row r="35">
      <c r="A35" s="6" t="n">
        <v>-0.1</v>
      </c>
      <c r="B35" s="7" t="n">
        <v>0.1084</v>
      </c>
      <c r="C35" s="7" t="n">
        <v>0.1411</v>
      </c>
      <c r="D35" s="7" t="n">
        <v>0.2386</v>
      </c>
      <c r="E35" s="7" t="n">
        <v>0.2386</v>
      </c>
      <c r="F35" s="7" t="n">
        <v>0.2386</v>
      </c>
      <c r="G35" s="7" t="n">
        <v>0.2622</v>
      </c>
      <c r="H35" s="7" t="n">
        <v>0.264</v>
      </c>
      <c r="I35" s="7" t="n">
        <v>0.3029</v>
      </c>
      <c r="J35" s="7" t="n">
        <v>0.3267</v>
      </c>
      <c r="K35" s="7" t="n">
        <v>0.3518</v>
      </c>
      <c r="L35" s="7" t="n">
        <v>0.3805</v>
      </c>
      <c r="M35" s="7" t="n">
        <v>0.3903</v>
      </c>
      <c r="N35" s="7" t="n">
        <v>0.3903</v>
      </c>
      <c r="O35" s="7" t="n">
        <v>0.3903</v>
      </c>
      <c r="P35" s="7" t="n">
        <v>0.3903</v>
      </c>
      <c r="Q35" s="7" t="n">
        <v>0.3903</v>
      </c>
      <c r="R35" s="7" t="n">
        <v>0.3903</v>
      </c>
      <c r="S35" s="7" t="n">
        <v>0.3903</v>
      </c>
      <c r="T35" s="7" t="n">
        <v>0.4411</v>
      </c>
      <c r="U35" s="7" t="n">
        <v>0.4576</v>
      </c>
      <c r="V35" s="7" t="n">
        <v>0.4576</v>
      </c>
      <c r="W35" s="7" t="n">
        <v>0.4576</v>
      </c>
      <c r="X35" s="7" t="n">
        <v>0.4576</v>
      </c>
      <c r="Y35" s="7" t="n">
        <v>0.4576</v>
      </c>
      <c r="Z35" s="7" t="n">
        <v>0.4576</v>
      </c>
      <c r="AA35" s="7" t="n">
        <v>0.4615</v>
      </c>
      <c r="AB35" s="7" t="n">
        <v>0.472</v>
      </c>
      <c r="AC35" s="7" t="n">
        <v>0.4839</v>
      </c>
      <c r="AD35" s="7" t="n">
        <v>0.4839</v>
      </c>
      <c r="AE35" s="7" t="n">
        <v>0.4839</v>
      </c>
    </row>
    <row r="36">
      <c r="A36" s="6" t="n">
        <v>-0.11</v>
      </c>
      <c r="B36" s="7" t="n">
        <v>0.0877</v>
      </c>
      <c r="C36" s="7" t="n">
        <v>0.1304</v>
      </c>
      <c r="D36" s="7" t="n">
        <v>0.1921</v>
      </c>
      <c r="E36" s="7" t="n">
        <v>0.1921</v>
      </c>
      <c r="F36" s="7" t="n">
        <v>0.1921</v>
      </c>
      <c r="G36" s="7" t="n">
        <v>0.2565</v>
      </c>
      <c r="H36" s="7" t="n">
        <v>0.2565</v>
      </c>
      <c r="I36" s="7" t="n">
        <v>0.2565</v>
      </c>
      <c r="J36" s="7" t="n">
        <v>0.3081</v>
      </c>
      <c r="K36" s="7" t="n">
        <v>0.3204</v>
      </c>
      <c r="L36" s="7" t="n">
        <v>0.3272</v>
      </c>
      <c r="M36" s="7" t="n">
        <v>0.3272</v>
      </c>
      <c r="N36" s="7" t="n">
        <v>0.3441</v>
      </c>
      <c r="O36" s="7" t="n">
        <v>0.3441</v>
      </c>
      <c r="P36" s="7" t="n">
        <v>0.3518</v>
      </c>
      <c r="Q36" s="7" t="n">
        <v>0.3518</v>
      </c>
      <c r="R36" s="7" t="n">
        <v>0.3518</v>
      </c>
      <c r="S36" s="7" t="n">
        <v>0.3518</v>
      </c>
      <c r="T36" s="7" t="n">
        <v>0.4411</v>
      </c>
      <c r="U36" s="7" t="n">
        <v>0.4433</v>
      </c>
      <c r="V36" s="7" t="n">
        <v>0.4433</v>
      </c>
      <c r="W36" s="7" t="n">
        <v>0.4433</v>
      </c>
      <c r="X36" s="7" t="n">
        <v>0.4433</v>
      </c>
      <c r="Y36" s="7" t="n">
        <v>0.4433</v>
      </c>
      <c r="Z36" s="7" t="n">
        <v>0.4433</v>
      </c>
      <c r="AA36" s="7" t="n">
        <v>0.4615</v>
      </c>
      <c r="AB36" s="7" t="n">
        <v>0.472</v>
      </c>
      <c r="AC36" s="7" t="n">
        <v>0.4839</v>
      </c>
      <c r="AD36" s="7" t="n">
        <v>0.4839</v>
      </c>
      <c r="AE36" s="7" t="n">
        <v>0.4839</v>
      </c>
    </row>
    <row r="37">
      <c r="A37" s="6" t="n">
        <v>-0.12</v>
      </c>
      <c r="B37" s="7" t="n">
        <v>0.0743</v>
      </c>
      <c r="C37" s="7" t="n">
        <v>0.1112</v>
      </c>
      <c r="D37" s="7" t="n">
        <v>0.1562</v>
      </c>
      <c r="E37" s="7" t="n">
        <v>0.176</v>
      </c>
      <c r="F37" s="7" t="n">
        <v>0.176</v>
      </c>
      <c r="G37" s="7" t="n">
        <v>0.2399</v>
      </c>
      <c r="H37" s="7" t="n">
        <v>0.2399</v>
      </c>
      <c r="I37" s="7" t="n">
        <v>0.241</v>
      </c>
      <c r="J37" s="7" t="n">
        <v>0.2515</v>
      </c>
      <c r="K37" s="7" t="n">
        <v>0.2515</v>
      </c>
      <c r="L37" s="7" t="n">
        <v>0.3107</v>
      </c>
      <c r="M37" s="7" t="n">
        <v>0.3107</v>
      </c>
      <c r="N37" s="7" t="n">
        <v>0.3203</v>
      </c>
      <c r="O37" s="7" t="n">
        <v>0.3203</v>
      </c>
      <c r="P37" s="7" t="n">
        <v>0.3203</v>
      </c>
      <c r="Q37" s="7" t="n">
        <v>0.3203</v>
      </c>
      <c r="R37" s="7" t="n">
        <v>0.3203</v>
      </c>
      <c r="S37" s="7" t="n">
        <v>0.3203</v>
      </c>
      <c r="T37" s="7" t="n">
        <v>0.398</v>
      </c>
      <c r="U37" s="7" t="n">
        <v>0.4325</v>
      </c>
      <c r="V37" s="7" t="n">
        <v>0.4325</v>
      </c>
      <c r="W37" s="7" t="n">
        <v>0.4325</v>
      </c>
      <c r="X37" s="7" t="n">
        <v>0.4325</v>
      </c>
      <c r="Y37" s="7" t="n">
        <v>0.4325</v>
      </c>
      <c r="Z37" s="7" t="n">
        <v>0.4325</v>
      </c>
      <c r="AA37" s="7" t="n">
        <v>0.4457</v>
      </c>
      <c r="AB37" s="7" t="n">
        <v>0.4457</v>
      </c>
      <c r="AC37" s="7" t="n">
        <v>0.4457</v>
      </c>
      <c r="AD37" s="7" t="n">
        <v>0.4499</v>
      </c>
      <c r="AE37" s="7" t="n">
        <v>0.4499</v>
      </c>
    </row>
    <row r="38">
      <c r="A38" s="6" t="n">
        <v>-0.13</v>
      </c>
      <c r="B38" s="7" t="n">
        <v>0.0743</v>
      </c>
      <c r="C38" s="7" t="n">
        <v>0.1112</v>
      </c>
      <c r="D38" s="7" t="n">
        <v>0.1332</v>
      </c>
      <c r="E38" s="7" t="n">
        <v>0.1332</v>
      </c>
      <c r="F38" s="7" t="n">
        <v>0.1332</v>
      </c>
      <c r="G38" s="7" t="n">
        <v>0.1376</v>
      </c>
      <c r="H38" s="7" t="n">
        <v>0.1968</v>
      </c>
      <c r="I38" s="7" t="n">
        <v>0.2224</v>
      </c>
      <c r="J38" s="7" t="n">
        <v>0.2321</v>
      </c>
      <c r="K38" s="7" t="n">
        <v>0.2321</v>
      </c>
      <c r="L38" s="7" t="n">
        <v>0.2806</v>
      </c>
      <c r="M38" s="7" t="n">
        <v>0.2806</v>
      </c>
      <c r="N38" s="7" t="n">
        <v>0.2806</v>
      </c>
      <c r="O38" s="7" t="n">
        <v>0.2806</v>
      </c>
      <c r="P38" s="7" t="n">
        <v>0.2933</v>
      </c>
      <c r="Q38" s="7" t="n">
        <v>0.2933</v>
      </c>
      <c r="R38" s="7" t="n">
        <v>0.2933</v>
      </c>
      <c r="S38" s="7" t="n">
        <v>0.2933</v>
      </c>
      <c r="T38" s="7" t="n">
        <v>0.3864</v>
      </c>
      <c r="U38" s="7" t="n">
        <v>0.4119</v>
      </c>
      <c r="V38" s="7" t="n">
        <v>0.4271</v>
      </c>
      <c r="W38" s="7" t="n">
        <v>0.4271</v>
      </c>
      <c r="X38" s="7" t="n">
        <v>0.4271</v>
      </c>
      <c r="Y38" s="7" t="n">
        <v>0.4271</v>
      </c>
      <c r="Z38" s="7" t="n">
        <v>0.4271</v>
      </c>
      <c r="AA38" s="7" t="n">
        <v>0.4457</v>
      </c>
      <c r="AB38" s="7" t="n">
        <v>0.4457</v>
      </c>
      <c r="AC38" s="7" t="n">
        <v>0.4457</v>
      </c>
      <c r="AD38" s="7" t="n">
        <v>0.4499</v>
      </c>
      <c r="AE38" s="7" t="n">
        <v>0.4499</v>
      </c>
    </row>
    <row r="39">
      <c r="A39" s="6" t="n">
        <v>-0.14</v>
      </c>
      <c r="B39" s="7" t="n">
        <v>0.0704</v>
      </c>
      <c r="C39" s="7" t="n">
        <v>0.07580000000000001</v>
      </c>
      <c r="D39" s="7" t="n">
        <v>0.1092</v>
      </c>
      <c r="E39" s="7" t="n">
        <v>0.1114</v>
      </c>
      <c r="F39" s="7" t="n">
        <v>0.1114</v>
      </c>
      <c r="G39" s="7" t="n">
        <v>0.1122</v>
      </c>
      <c r="H39" s="7" t="n">
        <v>0.1765</v>
      </c>
      <c r="I39" s="7" t="n">
        <v>0.2224</v>
      </c>
      <c r="J39" s="7" t="n">
        <v>0.2321</v>
      </c>
      <c r="K39" s="7" t="n">
        <v>0.2321</v>
      </c>
      <c r="L39" s="7" t="n">
        <v>0.2806</v>
      </c>
      <c r="M39" s="7" t="n">
        <v>0.2806</v>
      </c>
      <c r="N39" s="7" t="n">
        <v>0.2806</v>
      </c>
      <c r="O39" s="7" t="n">
        <v>0.2806</v>
      </c>
      <c r="P39" s="7" t="n">
        <v>0.2901</v>
      </c>
      <c r="Q39" s="7" t="n">
        <v>0.2901</v>
      </c>
      <c r="R39" s="7" t="n">
        <v>0.2901</v>
      </c>
      <c r="S39" s="7" t="n">
        <v>0.2901</v>
      </c>
      <c r="T39" s="7" t="n">
        <v>0.3114</v>
      </c>
      <c r="U39" s="7" t="n">
        <v>0.4119</v>
      </c>
      <c r="V39" s="7" t="n">
        <v>0.4263</v>
      </c>
      <c r="W39" s="7" t="n">
        <v>0.4263</v>
      </c>
      <c r="X39" s="7" t="n">
        <v>0.4263</v>
      </c>
      <c r="Y39" s="7" t="n">
        <v>0.4263</v>
      </c>
      <c r="Z39" s="7" t="n">
        <v>0.4263</v>
      </c>
      <c r="AA39" s="7" t="n">
        <v>0.4457</v>
      </c>
      <c r="AB39" s="7" t="n">
        <v>0.4457</v>
      </c>
      <c r="AC39" s="7" t="n">
        <v>0.4457</v>
      </c>
      <c r="AD39" s="7" t="n">
        <v>0.4473</v>
      </c>
      <c r="AE39" s="7" t="n">
        <v>0.4473</v>
      </c>
    </row>
    <row r="40">
      <c r="A40" s="6" t="n">
        <v>-0.15</v>
      </c>
      <c r="B40" s="7" t="n">
        <v>0.0567</v>
      </c>
      <c r="C40" s="7" t="n">
        <v>0.0684</v>
      </c>
      <c r="D40" s="7" t="n">
        <v>0.1092</v>
      </c>
      <c r="E40" s="7" t="n">
        <v>0.1114</v>
      </c>
      <c r="F40" s="7" t="n">
        <v>0.1114</v>
      </c>
      <c r="G40" s="7" t="n">
        <v>0.1122</v>
      </c>
      <c r="H40" s="7" t="n">
        <v>0.1722</v>
      </c>
      <c r="I40" s="7" t="n">
        <v>0.1722</v>
      </c>
      <c r="J40" s="7" t="n">
        <v>0.2109</v>
      </c>
      <c r="K40" s="7" t="n">
        <v>0.2109</v>
      </c>
      <c r="L40" s="7" t="n">
        <v>0.2417</v>
      </c>
      <c r="M40" s="7" t="n">
        <v>0.2417</v>
      </c>
      <c r="N40" s="7" t="n">
        <v>0.2417</v>
      </c>
      <c r="O40" s="7" t="n">
        <v>0.2417</v>
      </c>
      <c r="P40" s="7" t="n">
        <v>0.2417</v>
      </c>
      <c r="Q40" s="7" t="n">
        <v>0.2417</v>
      </c>
      <c r="R40" s="7" t="n">
        <v>0.2561</v>
      </c>
      <c r="S40" s="7" t="n">
        <v>0.2561</v>
      </c>
      <c r="T40" s="7" t="n">
        <v>0.3114</v>
      </c>
      <c r="U40" s="7" t="n">
        <v>0.4119</v>
      </c>
      <c r="V40" s="7" t="n">
        <v>0.4209</v>
      </c>
      <c r="W40" s="7" t="n">
        <v>0.4209</v>
      </c>
      <c r="X40" s="7" t="n">
        <v>0.4209</v>
      </c>
      <c r="Y40" s="7" t="n">
        <v>0.4209</v>
      </c>
      <c r="Z40" s="7" t="n">
        <v>0.4209</v>
      </c>
      <c r="AA40" s="7" t="n">
        <v>0.4303</v>
      </c>
      <c r="AB40" s="7" t="n">
        <v>0.4303</v>
      </c>
      <c r="AC40" s="7" t="n">
        <v>0.4303</v>
      </c>
      <c r="AD40" s="7" t="n">
        <v>0.4303</v>
      </c>
      <c r="AE40" s="7" t="n">
        <v>0.4303</v>
      </c>
    </row>
    <row r="41">
      <c r="A41" s="6" t="n">
        <v>-0.16</v>
      </c>
      <c r="B41" s="7" t="n">
        <v>0.0386</v>
      </c>
      <c r="C41" s="7" t="n">
        <v>0.0454</v>
      </c>
      <c r="D41" s="7" t="n">
        <v>0.1071</v>
      </c>
      <c r="E41" s="7" t="n">
        <v>0.1071</v>
      </c>
      <c r="F41" s="7" t="n">
        <v>0.1084</v>
      </c>
      <c r="G41" s="7" t="n">
        <v>0.1122</v>
      </c>
      <c r="H41" s="7" t="n">
        <v>0.1375</v>
      </c>
      <c r="I41" s="7" t="n">
        <v>0.1375</v>
      </c>
      <c r="J41" s="7" t="n">
        <v>0.1375</v>
      </c>
      <c r="K41" s="7" t="n">
        <v>0.1375</v>
      </c>
      <c r="L41" s="7" t="n">
        <v>0.1774</v>
      </c>
      <c r="M41" s="7" t="n">
        <v>0.1774</v>
      </c>
      <c r="N41" s="7" t="n">
        <v>0.1774</v>
      </c>
      <c r="O41" s="7" t="n">
        <v>0.1896</v>
      </c>
      <c r="P41" s="7" t="n">
        <v>0.1896</v>
      </c>
      <c r="Q41" s="7" t="n">
        <v>0.1896</v>
      </c>
      <c r="R41" s="7" t="n">
        <v>0.2109</v>
      </c>
      <c r="S41" s="7" t="n">
        <v>0.2507</v>
      </c>
      <c r="T41" s="7" t="n">
        <v>0.2552</v>
      </c>
      <c r="U41" s="7" t="n">
        <v>0.3217</v>
      </c>
      <c r="V41" s="7" t="n">
        <v>0.3217</v>
      </c>
      <c r="W41" s="7" t="n">
        <v>0.333</v>
      </c>
      <c r="X41" s="7" t="n">
        <v>0.333</v>
      </c>
      <c r="Y41" s="7" t="n">
        <v>0.333</v>
      </c>
      <c r="Z41" s="7" t="n">
        <v>0.333</v>
      </c>
      <c r="AA41" s="7" t="n">
        <v>0.3926</v>
      </c>
      <c r="AB41" s="7" t="n">
        <v>0.3926</v>
      </c>
      <c r="AC41" s="7" t="n">
        <v>0.3926</v>
      </c>
      <c r="AD41" s="7" t="n">
        <v>0.3926</v>
      </c>
      <c r="AE41" s="7" t="n">
        <v>0.3926</v>
      </c>
    </row>
    <row r="42">
      <c r="A42" s="6" t="n">
        <v>-0.17</v>
      </c>
      <c r="B42" s="7" t="n">
        <v>0.0222</v>
      </c>
      <c r="C42" s="7" t="n">
        <v>0.0393</v>
      </c>
      <c r="D42" s="7" t="n">
        <v>0.0794</v>
      </c>
      <c r="E42" s="7" t="n">
        <v>0.08649999999999999</v>
      </c>
      <c r="F42" s="7" t="n">
        <v>0.1084</v>
      </c>
      <c r="G42" s="7" t="n">
        <v>0.1122</v>
      </c>
      <c r="H42" s="7" t="n">
        <v>0.1375</v>
      </c>
      <c r="I42" s="7" t="n">
        <v>0.1375</v>
      </c>
      <c r="J42" s="7" t="n">
        <v>0.1375</v>
      </c>
      <c r="K42" s="7" t="n">
        <v>0.1375</v>
      </c>
      <c r="L42" s="7" t="n">
        <v>0.1641</v>
      </c>
      <c r="M42" s="7" t="n">
        <v>0.1641</v>
      </c>
      <c r="N42" s="7" t="n">
        <v>0.1641</v>
      </c>
      <c r="O42" s="7" t="n">
        <v>0.1896</v>
      </c>
      <c r="P42" s="7" t="n">
        <v>0.1896</v>
      </c>
      <c r="Q42" s="7" t="n">
        <v>0.1896</v>
      </c>
      <c r="R42" s="7" t="n">
        <v>0.2109</v>
      </c>
      <c r="S42" s="7" t="n">
        <v>0.2507</v>
      </c>
      <c r="T42" s="7" t="n">
        <v>0.2552</v>
      </c>
      <c r="U42" s="7" t="n">
        <v>0.3145</v>
      </c>
      <c r="V42" s="7" t="n">
        <v>0.3145</v>
      </c>
      <c r="W42" s="7" t="n">
        <v>0.333</v>
      </c>
      <c r="X42" s="7" t="n">
        <v>0.333</v>
      </c>
      <c r="Y42" s="7" t="n">
        <v>0.333</v>
      </c>
      <c r="Z42" s="7" t="n">
        <v>0.333</v>
      </c>
      <c r="AA42" s="7" t="n">
        <v>0.3688</v>
      </c>
      <c r="AB42" s="7" t="n">
        <v>0.3688</v>
      </c>
      <c r="AC42" s="7" t="n">
        <v>0.3688</v>
      </c>
      <c r="AD42" s="7" t="n">
        <v>0.3688</v>
      </c>
      <c r="AE42" s="7" t="n">
        <v>0.3688</v>
      </c>
    </row>
    <row r="43">
      <c r="A43" s="6" t="n">
        <v>-0.18</v>
      </c>
      <c r="B43" s="7" t="n">
        <v>0.0073</v>
      </c>
      <c r="C43" s="7" t="n">
        <v>0.0246</v>
      </c>
      <c r="D43" s="7" t="n">
        <v>0.0547</v>
      </c>
      <c r="E43" s="7" t="n">
        <v>0.0721</v>
      </c>
      <c r="F43" s="7" t="n">
        <v>0.0956</v>
      </c>
      <c r="G43" s="7" t="n">
        <v>0.1118</v>
      </c>
      <c r="H43" s="7" t="n">
        <v>0.1122</v>
      </c>
      <c r="I43" s="7" t="n">
        <v>0.1122</v>
      </c>
      <c r="J43" s="7" t="n">
        <v>0.1122</v>
      </c>
      <c r="K43" s="7" t="n">
        <v>0.1122</v>
      </c>
      <c r="L43" s="7" t="n">
        <v>0.1483</v>
      </c>
      <c r="M43" s="7" t="n">
        <v>0.1483</v>
      </c>
      <c r="N43" s="7" t="n">
        <v>0.1483</v>
      </c>
      <c r="O43" s="7" t="n">
        <v>0.1683</v>
      </c>
      <c r="P43" s="7" t="n">
        <v>0.178</v>
      </c>
      <c r="Q43" s="7" t="n">
        <v>0.178</v>
      </c>
      <c r="R43" s="7" t="n">
        <v>0.2109</v>
      </c>
      <c r="S43" s="7" t="n">
        <v>0.2507</v>
      </c>
      <c r="T43" s="7" t="n">
        <v>0.2552</v>
      </c>
      <c r="U43" s="7" t="n">
        <v>0.2786</v>
      </c>
      <c r="V43" s="7" t="n">
        <v>0.2786</v>
      </c>
      <c r="W43" s="7" t="n">
        <v>0.2786</v>
      </c>
      <c r="X43" s="7" t="n">
        <v>0.3069</v>
      </c>
      <c r="Y43" s="7" t="n">
        <v>0.3069</v>
      </c>
      <c r="Z43" s="7" t="n">
        <v>0.3069</v>
      </c>
      <c r="AA43" s="7" t="n">
        <v>0.3477</v>
      </c>
      <c r="AB43" s="7" t="n">
        <v>0.3477</v>
      </c>
      <c r="AC43" s="7" t="n">
        <v>0.3477</v>
      </c>
      <c r="AD43" s="7" t="n">
        <v>0.3477</v>
      </c>
      <c r="AE43" s="7" t="n">
        <v>0.3496</v>
      </c>
    </row>
    <row r="44">
      <c r="A44" s="6" t="n">
        <v>-0.19</v>
      </c>
      <c r="B44" s="7" t="n">
        <v>0.0047</v>
      </c>
      <c r="C44" s="7" t="n">
        <v>0.0246</v>
      </c>
      <c r="D44" s="7" t="n">
        <v>0.0437</v>
      </c>
      <c r="E44" s="7" t="n">
        <v>0.0668</v>
      </c>
      <c r="F44" s="7" t="n">
        <v>0.0956</v>
      </c>
      <c r="G44" s="7" t="n">
        <v>0.1091</v>
      </c>
      <c r="H44" s="7" t="n">
        <v>0.1091</v>
      </c>
      <c r="I44" s="7" t="n">
        <v>0.1091</v>
      </c>
      <c r="J44" s="7" t="n">
        <v>0.1091</v>
      </c>
      <c r="K44" s="7" t="n">
        <v>0.1091</v>
      </c>
      <c r="L44" s="7" t="n">
        <v>0.1312</v>
      </c>
      <c r="M44" s="7" t="n">
        <v>0.1312</v>
      </c>
      <c r="N44" s="7" t="n">
        <v>0.1312</v>
      </c>
      <c r="O44" s="7" t="n">
        <v>0.1312</v>
      </c>
      <c r="P44" s="7" t="n">
        <v>0.17</v>
      </c>
      <c r="Q44" s="7" t="n">
        <v>0.17</v>
      </c>
      <c r="R44" s="7" t="n">
        <v>0.2109</v>
      </c>
      <c r="S44" s="7" t="n">
        <v>0.2178</v>
      </c>
      <c r="T44" s="7" t="n">
        <v>0.2178</v>
      </c>
      <c r="U44" s="7" t="n">
        <v>0.2178</v>
      </c>
      <c r="V44" s="7" t="n">
        <v>0.2178</v>
      </c>
      <c r="W44" s="7" t="n">
        <v>0.2178</v>
      </c>
      <c r="X44" s="7" t="n">
        <v>0.3069</v>
      </c>
      <c r="Y44" s="7" t="n">
        <v>0.3069</v>
      </c>
      <c r="Z44" s="7" t="n">
        <v>0.3069</v>
      </c>
      <c r="AA44" s="7" t="n">
        <v>0.3194</v>
      </c>
      <c r="AB44" s="7" t="n">
        <v>0.3194</v>
      </c>
      <c r="AC44" s="7" t="n">
        <v>0.3194</v>
      </c>
      <c r="AD44" s="7" t="n">
        <v>0.3194</v>
      </c>
      <c r="AE44" s="7" t="n">
        <v>0.3496</v>
      </c>
    </row>
    <row r="45">
      <c r="A45" s="6" t="n">
        <v>-0.2</v>
      </c>
      <c r="B45" s="7" t="n">
        <v>0.0036</v>
      </c>
      <c r="C45" s="7" t="n">
        <v>0.0232</v>
      </c>
      <c r="D45" s="7" t="n">
        <v>0.0437</v>
      </c>
      <c r="E45" s="7" t="n">
        <v>0.0648</v>
      </c>
      <c r="F45" s="7" t="n">
        <v>0.0669</v>
      </c>
      <c r="G45" s="7" t="n">
        <v>0.092</v>
      </c>
      <c r="H45" s="7" t="n">
        <v>0.098</v>
      </c>
      <c r="I45" s="7" t="n">
        <v>0.098</v>
      </c>
      <c r="J45" s="7" t="n">
        <v>0.1023</v>
      </c>
      <c r="K45" s="7" t="n">
        <v>0.1026</v>
      </c>
      <c r="L45" s="7" t="n">
        <v>0.1131</v>
      </c>
      <c r="M45" s="7" t="n">
        <v>0.1131</v>
      </c>
      <c r="N45" s="7" t="n">
        <v>0.1131</v>
      </c>
      <c r="O45" s="7" t="n">
        <v>0.1152</v>
      </c>
      <c r="P45" s="7" t="n">
        <v>0.1379</v>
      </c>
      <c r="Q45" s="7" t="n">
        <v>0.1379</v>
      </c>
      <c r="R45" s="7" t="n">
        <v>0.1549</v>
      </c>
      <c r="S45" s="7" t="n">
        <v>0.1549</v>
      </c>
      <c r="T45" s="7" t="n">
        <v>0.18</v>
      </c>
      <c r="U45" s="7" t="n">
        <v>0.1999</v>
      </c>
      <c r="V45" s="7" t="n">
        <v>0.1999</v>
      </c>
      <c r="W45" s="7" t="n">
        <v>0.1999</v>
      </c>
      <c r="X45" s="7" t="n">
        <v>0.3069</v>
      </c>
      <c r="Y45" s="7" t="n">
        <v>0.3069</v>
      </c>
      <c r="Z45" s="7" t="n">
        <v>0.3069</v>
      </c>
      <c r="AA45" s="7" t="n">
        <v>0.3128</v>
      </c>
      <c r="AB45" s="7" t="n">
        <v>0.3128</v>
      </c>
      <c r="AC45" s="7" t="n">
        <v>0.3128</v>
      </c>
      <c r="AD45" s="7" t="n">
        <v>0.3128</v>
      </c>
      <c r="AE45" s="7" t="n">
        <v>0.3496</v>
      </c>
    </row>
  </sheetData>
  <mergeCells count="2">
    <mergeCell ref="A1:AE1"/>
    <mergeCell ref="A2:AE2"/>
  </mergeCells>
  <conditionalFormatting sqref="B5:AE45">
    <cfRule type="colorScale" priority="1">
      <colorScale>
        <cfvo type="num" val="0"/>
        <cfvo type="num" val="0.5"/>
        <cfvo type="num" val="1"/>
        <color rgb="00FFFFFF"/>
        <color rgb="00FFD166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2026-09-05T16:26:52Z</dcterms:created>
  <dcterms:modified xsi:type="dcterms:W3CDTF">2026-09-05T16:26:52Z</dcterms:modified>
</cp:coreProperties>
</file>