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 Ba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%;-0%;0%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</font>
    <font>
      <b val="1"/>
      <i val="1"/>
      <sz val="9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EFEFEF"/>
        <bgColor rgb="00EFEFE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</cols>
  <sheetData>
    <row r="1" ht="18" customHeight="1">
      <c r="A1" s="1" t="inlineStr">
        <is>
          <t>Condition —— Weighted Bayes</t>
        </is>
      </c>
    </row>
    <row r="2" ht="18" customHeight="1">
      <c r="A2" s="2" t="inlineStr">
        <is>
          <t>P (Price touches Δ within t | Condition)</t>
        </is>
      </c>
    </row>
    <row r="3">
      <c r="A3" s="3" t="inlineStr">
        <is>
          <t>n =</t>
        </is>
      </c>
      <c r="B3" s="4" t="n">
        <v>2384</v>
      </c>
      <c r="C3" s="4" t="n">
        <v>2383</v>
      </c>
      <c r="D3" s="4" t="n">
        <v>2382</v>
      </c>
      <c r="E3" s="4" t="n">
        <v>2381</v>
      </c>
      <c r="F3" s="4" t="n">
        <v>2380</v>
      </c>
      <c r="G3" s="4" t="n">
        <v>2379</v>
      </c>
      <c r="H3" s="4" t="n">
        <v>2378</v>
      </c>
      <c r="I3" s="4" t="n">
        <v>2377</v>
      </c>
      <c r="J3" s="4" t="n">
        <v>2376</v>
      </c>
      <c r="K3" s="4" t="n">
        <v>2375</v>
      </c>
      <c r="L3" s="4" t="n">
        <v>2374</v>
      </c>
      <c r="M3" s="4" t="n">
        <v>2373</v>
      </c>
      <c r="N3" s="4" t="n">
        <v>2372</v>
      </c>
      <c r="O3" s="4" t="n">
        <v>2371</v>
      </c>
      <c r="P3" s="4" t="n">
        <v>2370</v>
      </c>
      <c r="Q3" s="4" t="n">
        <v>2369</v>
      </c>
      <c r="R3" s="4" t="n">
        <v>2368</v>
      </c>
      <c r="S3" s="4" t="n">
        <v>2367</v>
      </c>
      <c r="T3" s="4" t="n">
        <v>2366</v>
      </c>
      <c r="U3" s="4" t="n">
        <v>2365</v>
      </c>
      <c r="V3" s="4" t="n">
        <v>2364</v>
      </c>
      <c r="W3" s="4" t="n">
        <v>2363</v>
      </c>
      <c r="X3" s="4" t="n">
        <v>2362</v>
      </c>
      <c r="Y3" s="4" t="n">
        <v>2361</v>
      </c>
      <c r="Z3" s="4" t="n">
        <v>2360</v>
      </c>
      <c r="AA3" s="4" t="n">
        <v>2359</v>
      </c>
      <c r="AB3" s="4" t="n">
        <v>2358</v>
      </c>
      <c r="AC3" s="4" t="n">
        <v>2357</v>
      </c>
      <c r="AD3" s="4" t="n">
        <v>2356</v>
      </c>
      <c r="AE3" s="4" t="n">
        <v>2355</v>
      </c>
    </row>
    <row r="4">
      <c r="A4" s="5" t="inlineStr">
        <is>
          <t>Δ</t>
        </is>
      </c>
      <c r="B4" s="5" t="inlineStr">
        <is>
          <t>+1d</t>
        </is>
      </c>
      <c r="C4" s="5" t="inlineStr">
        <is>
          <t>+2d</t>
        </is>
      </c>
      <c r="D4" s="5" t="inlineStr">
        <is>
          <t>+3d</t>
        </is>
      </c>
      <c r="E4" s="5" t="inlineStr">
        <is>
          <t>+4d</t>
        </is>
      </c>
      <c r="F4" s="5" t="inlineStr">
        <is>
          <t>+5d</t>
        </is>
      </c>
      <c r="G4" s="5" t="inlineStr">
        <is>
          <t>+6d</t>
        </is>
      </c>
      <c r="H4" s="5" t="inlineStr">
        <is>
          <t>+7d</t>
        </is>
      </c>
      <c r="I4" s="5" t="inlineStr">
        <is>
          <t>+8d</t>
        </is>
      </c>
      <c r="J4" s="5" t="inlineStr">
        <is>
          <t>+9d</t>
        </is>
      </c>
      <c r="K4" s="5" t="inlineStr">
        <is>
          <t>+10d</t>
        </is>
      </c>
      <c r="L4" s="5" t="inlineStr">
        <is>
          <t>+11d</t>
        </is>
      </c>
      <c r="M4" s="5" t="inlineStr">
        <is>
          <t>+12d</t>
        </is>
      </c>
      <c r="N4" s="5" t="inlineStr">
        <is>
          <t>+13d</t>
        </is>
      </c>
      <c r="O4" s="5" t="inlineStr">
        <is>
          <t>+14d</t>
        </is>
      </c>
      <c r="P4" s="5" t="inlineStr">
        <is>
          <t>+15d</t>
        </is>
      </c>
      <c r="Q4" s="5" t="inlineStr">
        <is>
          <t>+16d</t>
        </is>
      </c>
      <c r="R4" s="5" t="inlineStr">
        <is>
          <t>+17d</t>
        </is>
      </c>
      <c r="S4" s="5" t="inlineStr">
        <is>
          <t>+18d</t>
        </is>
      </c>
      <c r="T4" s="5" t="inlineStr">
        <is>
          <t>+19d</t>
        </is>
      </c>
      <c r="U4" s="5" t="inlineStr">
        <is>
          <t>+20d</t>
        </is>
      </c>
      <c r="V4" s="5" t="inlineStr">
        <is>
          <t>+21d</t>
        </is>
      </c>
      <c r="W4" s="5" t="inlineStr">
        <is>
          <t>+22d</t>
        </is>
      </c>
      <c r="X4" s="5" t="inlineStr">
        <is>
          <t>+23d</t>
        </is>
      </c>
      <c r="Y4" s="5" t="inlineStr">
        <is>
          <t>+24d</t>
        </is>
      </c>
      <c r="Z4" s="5" t="inlineStr">
        <is>
          <t>+25d</t>
        </is>
      </c>
      <c r="AA4" s="5" t="inlineStr">
        <is>
          <t>+26d</t>
        </is>
      </c>
      <c r="AB4" s="5" t="inlineStr">
        <is>
          <t>+27d</t>
        </is>
      </c>
      <c r="AC4" s="5" t="inlineStr">
        <is>
          <t>+28d</t>
        </is>
      </c>
      <c r="AD4" s="5" t="inlineStr">
        <is>
          <t>+29d</t>
        </is>
      </c>
      <c r="AE4" s="5" t="inlineStr">
        <is>
          <t>+30d</t>
        </is>
      </c>
    </row>
    <row r="5">
      <c r="A5" s="6" t="n">
        <v>0.2</v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0.0004</v>
      </c>
      <c r="Q5" s="7" t="n">
        <v>0.0025</v>
      </c>
      <c r="R5" s="7" t="n">
        <v>0.0025</v>
      </c>
      <c r="S5" s="7" t="n">
        <v>0.0027</v>
      </c>
      <c r="T5" s="7" t="n">
        <v>0.0128</v>
      </c>
      <c r="U5" s="7" t="n">
        <v>0.0128</v>
      </c>
      <c r="V5" s="7" t="n">
        <v>0.0128</v>
      </c>
      <c r="W5" s="7" t="n">
        <v>0.0128</v>
      </c>
      <c r="X5" s="7" t="n">
        <v>0.0128</v>
      </c>
      <c r="Y5" s="7" t="n">
        <v>0.0128</v>
      </c>
      <c r="Z5" s="7" t="n">
        <v>0.0277</v>
      </c>
      <c r="AA5" s="7" t="n">
        <v>0.0293</v>
      </c>
      <c r="AB5" s="7" t="n">
        <v>0.0293</v>
      </c>
      <c r="AC5" s="7" t="n">
        <v>0.0293</v>
      </c>
      <c r="AD5" s="7" t="n">
        <v>0.0293</v>
      </c>
      <c r="AE5" s="7" t="n">
        <v>0.0306</v>
      </c>
    </row>
    <row r="6">
      <c r="A6" s="6" t="n">
        <v>0.19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0.0004</v>
      </c>
      <c r="O6" s="7" t="n">
        <v>0.0008</v>
      </c>
      <c r="P6" s="7" t="n">
        <v>0.0008</v>
      </c>
      <c r="Q6" s="7" t="n">
        <v>0.0025</v>
      </c>
      <c r="R6" s="7" t="n">
        <v>0.0025</v>
      </c>
      <c r="S6" s="7" t="n">
        <v>0.0034</v>
      </c>
      <c r="T6" s="7" t="n">
        <v>0.0179</v>
      </c>
      <c r="U6" s="7" t="n">
        <v>0.0179</v>
      </c>
      <c r="V6" s="7" t="n">
        <v>0.0179</v>
      </c>
      <c r="W6" s="7" t="n">
        <v>0.0192</v>
      </c>
      <c r="X6" s="7" t="n">
        <v>0.0238</v>
      </c>
      <c r="Y6" s="7" t="n">
        <v>0.0238</v>
      </c>
      <c r="Z6" s="7" t="n">
        <v>0.0277</v>
      </c>
      <c r="AA6" s="7" t="n">
        <v>0.0293</v>
      </c>
      <c r="AB6" s="7" t="n">
        <v>0.0293</v>
      </c>
      <c r="AC6" s="7" t="n">
        <v>0.0293</v>
      </c>
      <c r="AD6" s="7" t="n">
        <v>0.0293</v>
      </c>
      <c r="AE6" s="7" t="n">
        <v>0.031</v>
      </c>
    </row>
    <row r="7">
      <c r="A7" s="6" t="n">
        <v>0.18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0.0004</v>
      </c>
      <c r="M7" s="7" t="n">
        <v>0.0008</v>
      </c>
      <c r="N7" s="7" t="n">
        <v>0.0008</v>
      </c>
      <c r="O7" s="7" t="n">
        <v>0.0008</v>
      </c>
      <c r="P7" s="7" t="n">
        <v>0.0013</v>
      </c>
      <c r="Q7" s="7" t="n">
        <v>0.0026</v>
      </c>
      <c r="R7" s="7" t="n">
        <v>0.0026</v>
      </c>
      <c r="S7" s="7" t="n">
        <v>0.0034</v>
      </c>
      <c r="T7" s="7" t="n">
        <v>0.0179</v>
      </c>
      <c r="U7" s="7" t="n">
        <v>0.0179</v>
      </c>
      <c r="V7" s="7" t="n">
        <v>0.0179</v>
      </c>
      <c r="W7" s="7" t="n">
        <v>0.0238</v>
      </c>
      <c r="X7" s="7" t="n">
        <v>0.0238</v>
      </c>
      <c r="Y7" s="7" t="n">
        <v>0.0238</v>
      </c>
      <c r="Z7" s="7" t="n">
        <v>0.0277</v>
      </c>
      <c r="AA7" s="7" t="n">
        <v>0.0293</v>
      </c>
      <c r="AB7" s="7" t="n">
        <v>0.0293</v>
      </c>
      <c r="AC7" s="7" t="n">
        <v>0.0293</v>
      </c>
      <c r="AD7" s="7" t="n">
        <v>0.0293</v>
      </c>
      <c r="AE7" s="7" t="n">
        <v>0.031</v>
      </c>
    </row>
    <row r="8">
      <c r="A8" s="6" t="n">
        <v>0.17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0.002</v>
      </c>
      <c r="K8" s="7" t="n">
        <v>0.002</v>
      </c>
      <c r="L8" s="7" t="n">
        <v>0.0026</v>
      </c>
      <c r="M8" s="7" t="n">
        <v>0.0026</v>
      </c>
      <c r="N8" s="7" t="n">
        <v>0.0026</v>
      </c>
      <c r="O8" s="7" t="n">
        <v>0.0026</v>
      </c>
      <c r="P8" s="7" t="n">
        <v>0.0026</v>
      </c>
      <c r="Q8" s="7" t="n">
        <v>0.0138</v>
      </c>
      <c r="R8" s="7" t="n">
        <v>0.0138</v>
      </c>
      <c r="S8" s="7" t="n">
        <v>0.0138</v>
      </c>
      <c r="T8" s="7" t="n">
        <v>0.0179</v>
      </c>
      <c r="U8" s="7" t="n">
        <v>0.0179</v>
      </c>
      <c r="V8" s="7" t="n">
        <v>0.0179</v>
      </c>
      <c r="W8" s="7" t="n">
        <v>0.0238</v>
      </c>
      <c r="X8" s="7" t="n">
        <v>0.0238</v>
      </c>
      <c r="Y8" s="7" t="n">
        <v>0.0238</v>
      </c>
      <c r="Z8" s="7" t="n">
        <v>0.0277</v>
      </c>
      <c r="AA8" s="7" t="n">
        <v>0.0293</v>
      </c>
      <c r="AB8" s="7" t="n">
        <v>0.0293</v>
      </c>
      <c r="AC8" s="7" t="n">
        <v>0.0293</v>
      </c>
      <c r="AD8" s="7" t="n">
        <v>0.0293</v>
      </c>
      <c r="AE8" s="7" t="n">
        <v>0.031</v>
      </c>
    </row>
    <row r="9">
      <c r="A9" s="6" t="n">
        <v>0.16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0.0004</v>
      </c>
      <c r="J9" s="7" t="n">
        <v>0.0022</v>
      </c>
      <c r="K9" s="7" t="n">
        <v>0.0022</v>
      </c>
      <c r="L9" s="7" t="n">
        <v>0.008999999999999999</v>
      </c>
      <c r="M9" s="7" t="n">
        <v>0.008999999999999999</v>
      </c>
      <c r="N9" s="7" t="n">
        <v>0.008999999999999999</v>
      </c>
      <c r="O9" s="7" t="n">
        <v>0.008999999999999999</v>
      </c>
      <c r="P9" s="7" t="n">
        <v>0.0138</v>
      </c>
      <c r="Q9" s="7" t="n">
        <v>0.0138</v>
      </c>
      <c r="R9" s="7" t="n">
        <v>0.0138</v>
      </c>
      <c r="S9" s="7" t="n">
        <v>0.0138</v>
      </c>
      <c r="T9" s="7" t="n">
        <v>0.0179</v>
      </c>
      <c r="U9" s="7" t="n">
        <v>0.0179</v>
      </c>
      <c r="V9" s="7" t="n">
        <v>0.0179</v>
      </c>
      <c r="W9" s="7" t="n">
        <v>0.0256</v>
      </c>
      <c r="X9" s="7" t="n">
        <v>0.0256</v>
      </c>
      <c r="Y9" s="7" t="n">
        <v>0.0256</v>
      </c>
      <c r="Z9" s="7" t="n">
        <v>0.0277</v>
      </c>
      <c r="AA9" s="7" t="n">
        <v>0.0309</v>
      </c>
      <c r="AB9" s="7" t="n">
        <v>0.0309</v>
      </c>
      <c r="AC9" s="7" t="n">
        <v>0.0309</v>
      </c>
      <c r="AD9" s="7" t="n">
        <v>0.0309</v>
      </c>
      <c r="AE9" s="7" t="n">
        <v>0.031</v>
      </c>
    </row>
    <row r="10">
      <c r="A10" s="6" t="n">
        <v>0.15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0.0004</v>
      </c>
      <c r="H10" s="7" t="n">
        <v>0.0004</v>
      </c>
      <c r="I10" s="7" t="n">
        <v>0.0008</v>
      </c>
      <c r="J10" s="7" t="n">
        <v>0.0045</v>
      </c>
      <c r="K10" s="7" t="n">
        <v>0.0045</v>
      </c>
      <c r="L10" s="7" t="n">
        <v>0.0111</v>
      </c>
      <c r="M10" s="7" t="n">
        <v>0.0111</v>
      </c>
      <c r="N10" s="7" t="n">
        <v>0.0111</v>
      </c>
      <c r="O10" s="7" t="n">
        <v>0.0172</v>
      </c>
      <c r="P10" s="7" t="n">
        <v>0.0172</v>
      </c>
      <c r="Q10" s="7" t="n">
        <v>0.0172</v>
      </c>
      <c r="R10" s="7" t="n">
        <v>0.0172</v>
      </c>
      <c r="S10" s="7" t="n">
        <v>0.0172</v>
      </c>
      <c r="T10" s="7" t="n">
        <v>0.0179</v>
      </c>
      <c r="U10" s="7" t="n">
        <v>0.0179</v>
      </c>
      <c r="V10" s="7" t="n">
        <v>0.0179</v>
      </c>
      <c r="W10" s="7" t="n">
        <v>0.0256</v>
      </c>
      <c r="X10" s="7" t="n">
        <v>0.0256</v>
      </c>
      <c r="Y10" s="7" t="n">
        <v>0.0256</v>
      </c>
      <c r="Z10" s="7" t="n">
        <v>0.0277</v>
      </c>
      <c r="AA10" s="7" t="n">
        <v>0.0309</v>
      </c>
      <c r="AB10" s="7" t="n">
        <v>0.0309</v>
      </c>
      <c r="AC10" s="7" t="n">
        <v>0.0309</v>
      </c>
      <c r="AD10" s="7" t="n">
        <v>0.0309</v>
      </c>
      <c r="AE10" s="7" t="n">
        <v>0.031</v>
      </c>
    </row>
    <row r="11">
      <c r="A11" s="6" t="n">
        <v>0.14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0.0008</v>
      </c>
      <c r="H11" s="7" t="n">
        <v>0.0013</v>
      </c>
      <c r="I11" s="7" t="n">
        <v>0.0017</v>
      </c>
      <c r="J11" s="7" t="n">
        <v>0.0069</v>
      </c>
      <c r="K11" s="7" t="n">
        <v>0.0069</v>
      </c>
      <c r="L11" s="7" t="n">
        <v>0.0119</v>
      </c>
      <c r="M11" s="7" t="n">
        <v>0.0119</v>
      </c>
      <c r="N11" s="7" t="n">
        <v>0.0119</v>
      </c>
      <c r="O11" s="7" t="n">
        <v>0.0206</v>
      </c>
      <c r="P11" s="7" t="n">
        <v>0.0206</v>
      </c>
      <c r="Q11" s="7" t="n">
        <v>0.0206</v>
      </c>
      <c r="R11" s="7" t="n">
        <v>0.0206</v>
      </c>
      <c r="S11" s="7" t="n">
        <v>0.0206</v>
      </c>
      <c r="T11" s="7" t="n">
        <v>0.0206</v>
      </c>
      <c r="U11" s="7" t="n">
        <v>0.0206</v>
      </c>
      <c r="V11" s="7" t="n">
        <v>0.0206</v>
      </c>
      <c r="W11" s="7" t="n">
        <v>0.0256</v>
      </c>
      <c r="X11" s="7" t="n">
        <v>0.0256</v>
      </c>
      <c r="Y11" s="7" t="n">
        <v>0.0256</v>
      </c>
      <c r="Z11" s="7" t="n">
        <v>0.0277</v>
      </c>
      <c r="AA11" s="7" t="n">
        <v>0.0309</v>
      </c>
      <c r="AB11" s="7" t="n">
        <v>0.0309</v>
      </c>
      <c r="AC11" s="7" t="n">
        <v>0.0309</v>
      </c>
      <c r="AD11" s="7" t="n">
        <v>0.0309</v>
      </c>
      <c r="AE11" s="7" t="n">
        <v>0.031</v>
      </c>
    </row>
    <row r="12">
      <c r="A12" s="6" t="n">
        <v>0.13</v>
      </c>
      <c r="B12" s="7" t="n">
        <v>0</v>
      </c>
      <c r="C12" s="7" t="n">
        <v>0</v>
      </c>
      <c r="D12" s="7" t="n">
        <v>0.0004</v>
      </c>
      <c r="E12" s="7" t="n">
        <v>0.0008</v>
      </c>
      <c r="F12" s="7" t="n">
        <v>0.0008</v>
      </c>
      <c r="G12" s="7" t="n">
        <v>0.0013</v>
      </c>
      <c r="H12" s="7" t="n">
        <v>0.0017</v>
      </c>
      <c r="I12" s="7" t="n">
        <v>0.005</v>
      </c>
      <c r="J12" s="7" t="n">
        <v>0.0275</v>
      </c>
      <c r="K12" s="7" t="n">
        <v>0.0275</v>
      </c>
      <c r="L12" s="7" t="n">
        <v>0.0275</v>
      </c>
      <c r="M12" s="7" t="n">
        <v>0.0275</v>
      </c>
      <c r="N12" s="7" t="n">
        <v>0.0275</v>
      </c>
      <c r="O12" s="7" t="n">
        <v>0.0275</v>
      </c>
      <c r="P12" s="7" t="n">
        <v>0.0275</v>
      </c>
      <c r="Q12" s="7" t="n">
        <v>0.0275</v>
      </c>
      <c r="R12" s="7" t="n">
        <v>0.0275</v>
      </c>
      <c r="S12" s="7" t="n">
        <v>0.0275</v>
      </c>
      <c r="T12" s="7" t="n">
        <v>0.0275</v>
      </c>
      <c r="U12" s="7" t="n">
        <v>0.0275</v>
      </c>
      <c r="V12" s="7" t="n">
        <v>0.0275</v>
      </c>
      <c r="W12" s="7" t="n">
        <v>0.0275</v>
      </c>
      <c r="X12" s="7" t="n">
        <v>0.0275</v>
      </c>
      <c r="Y12" s="7" t="n">
        <v>0.0275</v>
      </c>
      <c r="Z12" s="7" t="n">
        <v>0.0277</v>
      </c>
      <c r="AA12" s="7" t="n">
        <v>0.0309</v>
      </c>
      <c r="AB12" s="7" t="n">
        <v>0.0309</v>
      </c>
      <c r="AC12" s="7" t="n">
        <v>0.0309</v>
      </c>
      <c r="AD12" s="7" t="n">
        <v>0.0309</v>
      </c>
      <c r="AE12" s="7" t="n">
        <v>0.031</v>
      </c>
    </row>
    <row r="13">
      <c r="A13" s="6" t="n">
        <v>0.12</v>
      </c>
      <c r="B13" s="7" t="n">
        <v>0.0008</v>
      </c>
      <c r="C13" s="7" t="n">
        <v>0.0009</v>
      </c>
      <c r="D13" s="7" t="n">
        <v>0.0009</v>
      </c>
      <c r="E13" s="7" t="n">
        <v>0.0009</v>
      </c>
      <c r="F13" s="7" t="n">
        <v>0.0009</v>
      </c>
      <c r="G13" s="7" t="n">
        <v>0.0017</v>
      </c>
      <c r="H13" s="7" t="n">
        <v>0.0021</v>
      </c>
      <c r="I13" s="7" t="n">
        <v>0.0072</v>
      </c>
      <c r="J13" s="7" t="n">
        <v>0.0328</v>
      </c>
      <c r="K13" s="7" t="n">
        <v>0.0328</v>
      </c>
      <c r="L13" s="7" t="n">
        <v>0.0328</v>
      </c>
      <c r="M13" s="7" t="n">
        <v>0.0345</v>
      </c>
      <c r="N13" s="7" t="n">
        <v>0.0345</v>
      </c>
      <c r="O13" s="7" t="n">
        <v>0.0381</v>
      </c>
      <c r="P13" s="7" t="n">
        <v>0.0381</v>
      </c>
      <c r="Q13" s="7" t="n">
        <v>0.0381</v>
      </c>
      <c r="R13" s="7" t="n">
        <v>0.0381</v>
      </c>
      <c r="S13" s="7" t="n">
        <v>0.0381</v>
      </c>
      <c r="T13" s="7" t="n">
        <v>0.0381</v>
      </c>
      <c r="U13" s="7" t="n">
        <v>0.0381</v>
      </c>
      <c r="V13" s="7" t="n">
        <v>0.0381</v>
      </c>
      <c r="W13" s="7" t="n">
        <v>0.0381</v>
      </c>
      <c r="X13" s="7" t="n">
        <v>0.0381</v>
      </c>
      <c r="Y13" s="7" t="n">
        <v>0.0381</v>
      </c>
      <c r="Z13" s="7" t="n">
        <v>0.0381</v>
      </c>
      <c r="AA13" s="7" t="n">
        <v>0.0381</v>
      </c>
      <c r="AB13" s="7" t="n">
        <v>0.0381</v>
      </c>
      <c r="AC13" s="7" t="n">
        <v>0.0381</v>
      </c>
      <c r="AD13" s="7" t="n">
        <v>0.0393</v>
      </c>
      <c r="AE13" s="7" t="n">
        <v>0.0417</v>
      </c>
    </row>
    <row r="14">
      <c r="A14" s="6" t="n">
        <v>0.11</v>
      </c>
      <c r="B14" s="7" t="n">
        <v>0.0008</v>
      </c>
      <c r="C14" s="7" t="n">
        <v>0.003</v>
      </c>
      <c r="D14" s="7" t="n">
        <v>0.0042</v>
      </c>
      <c r="E14" s="7" t="n">
        <v>0.014</v>
      </c>
      <c r="F14" s="7" t="n">
        <v>0.014</v>
      </c>
      <c r="G14" s="7" t="n">
        <v>0.014</v>
      </c>
      <c r="H14" s="7" t="n">
        <v>0.0293</v>
      </c>
      <c r="I14" s="7" t="n">
        <v>0.0293</v>
      </c>
      <c r="J14" s="7" t="n">
        <v>0.0328</v>
      </c>
      <c r="K14" s="7" t="n">
        <v>0.0328</v>
      </c>
      <c r="L14" s="7" t="n">
        <v>0.0328</v>
      </c>
      <c r="M14" s="7" t="n">
        <v>0.0345</v>
      </c>
      <c r="N14" s="7" t="n">
        <v>0.0345</v>
      </c>
      <c r="O14" s="7" t="n">
        <v>0.0428</v>
      </c>
      <c r="P14" s="7" t="n">
        <v>0.0428</v>
      </c>
      <c r="Q14" s="7" t="n">
        <v>0.0428</v>
      </c>
      <c r="R14" s="7" t="n">
        <v>0.0428</v>
      </c>
      <c r="S14" s="7" t="n">
        <v>0.0481</v>
      </c>
      <c r="T14" s="7" t="n">
        <v>0.0481</v>
      </c>
      <c r="U14" s="7" t="n">
        <v>0.0481</v>
      </c>
      <c r="V14" s="7" t="n">
        <v>0.0481</v>
      </c>
      <c r="W14" s="7" t="n">
        <v>0.0481</v>
      </c>
      <c r="X14" s="7" t="n">
        <v>0.0481</v>
      </c>
      <c r="Y14" s="7" t="n">
        <v>0.0481</v>
      </c>
      <c r="Z14" s="7" t="n">
        <v>0.0481</v>
      </c>
      <c r="AA14" s="7" t="n">
        <v>0.0481</v>
      </c>
      <c r="AB14" s="7" t="n">
        <v>0.0481</v>
      </c>
      <c r="AC14" s="7" t="n">
        <v>0.0615</v>
      </c>
      <c r="AD14" s="7" t="n">
        <v>0.0615</v>
      </c>
      <c r="AE14" s="7" t="n">
        <v>0.0649</v>
      </c>
    </row>
    <row r="15">
      <c r="A15" s="6" t="n">
        <v>0.1</v>
      </c>
      <c r="B15" s="7" t="n">
        <v>0.0008</v>
      </c>
      <c r="C15" s="7" t="n">
        <v>0.0196</v>
      </c>
      <c r="D15" s="7" t="n">
        <v>0.0243</v>
      </c>
      <c r="E15" s="7" t="n">
        <v>0.0243</v>
      </c>
      <c r="F15" s="7" t="n">
        <v>0.0243</v>
      </c>
      <c r="G15" s="7" t="n">
        <v>0.0243</v>
      </c>
      <c r="H15" s="7" t="n">
        <v>0.0664</v>
      </c>
      <c r="I15" s="7" t="n">
        <v>0.0664</v>
      </c>
      <c r="J15" s="7" t="n">
        <v>0.0664</v>
      </c>
      <c r="K15" s="7" t="n">
        <v>0.0664</v>
      </c>
      <c r="L15" s="7" t="n">
        <v>0.0664</v>
      </c>
      <c r="M15" s="7" t="n">
        <v>0.0664</v>
      </c>
      <c r="N15" s="7" t="n">
        <v>0.0664</v>
      </c>
      <c r="O15" s="7" t="n">
        <v>0.0664</v>
      </c>
      <c r="P15" s="7" t="n">
        <v>0.0664</v>
      </c>
      <c r="Q15" s="7" t="n">
        <v>0.0664</v>
      </c>
      <c r="R15" s="7" t="n">
        <v>0.0664</v>
      </c>
      <c r="S15" s="7" t="n">
        <v>0.0664</v>
      </c>
      <c r="T15" s="7" t="n">
        <v>0.0664</v>
      </c>
      <c r="U15" s="7" t="n">
        <v>0.0664</v>
      </c>
      <c r="V15" s="7" t="n">
        <v>0.0664</v>
      </c>
      <c r="W15" s="7" t="n">
        <v>0.0664</v>
      </c>
      <c r="X15" s="7" t="n">
        <v>0.0664</v>
      </c>
      <c r="Y15" s="7" t="n">
        <v>0.0664</v>
      </c>
      <c r="Z15" s="7" t="n">
        <v>0.08</v>
      </c>
      <c r="AA15" s="7" t="n">
        <v>0.08</v>
      </c>
      <c r="AB15" s="7" t="n">
        <v>0.08</v>
      </c>
      <c r="AC15" s="7" t="n">
        <v>0.1261</v>
      </c>
      <c r="AD15" s="7" t="n">
        <v>0.1449</v>
      </c>
      <c r="AE15" s="7" t="n">
        <v>0.1832</v>
      </c>
    </row>
    <row r="16">
      <c r="A16" s="6" t="n">
        <v>0.09</v>
      </c>
      <c r="B16" s="7" t="n">
        <v>0.0012</v>
      </c>
      <c r="C16" s="7" t="n">
        <v>0.0356</v>
      </c>
      <c r="D16" s="7" t="n">
        <v>0.0356</v>
      </c>
      <c r="E16" s="7" t="n">
        <v>0.0654</v>
      </c>
      <c r="F16" s="7" t="n">
        <v>0.0654</v>
      </c>
      <c r="G16" s="7" t="n">
        <v>0.06900000000000001</v>
      </c>
      <c r="H16" s="7" t="n">
        <v>0.06900000000000001</v>
      </c>
      <c r="I16" s="7" t="n">
        <v>0.06900000000000001</v>
      </c>
      <c r="J16" s="7" t="n">
        <v>0.06900000000000001</v>
      </c>
      <c r="K16" s="7" t="n">
        <v>0.06900000000000001</v>
      </c>
      <c r="L16" s="7" t="n">
        <v>0.06900000000000001</v>
      </c>
      <c r="M16" s="7" t="n">
        <v>0.06900000000000001</v>
      </c>
      <c r="N16" s="7" t="n">
        <v>0.06900000000000001</v>
      </c>
      <c r="O16" s="7" t="n">
        <v>0.06900000000000001</v>
      </c>
      <c r="P16" s="7" t="n">
        <v>0.06900000000000001</v>
      </c>
      <c r="Q16" s="7" t="n">
        <v>0.06900000000000001</v>
      </c>
      <c r="R16" s="7" t="n">
        <v>0.0886</v>
      </c>
      <c r="S16" s="7" t="n">
        <v>0.0886</v>
      </c>
      <c r="T16" s="7" t="n">
        <v>0.0886</v>
      </c>
      <c r="U16" s="7" t="n">
        <v>0.0886</v>
      </c>
      <c r="V16" s="7" t="n">
        <v>0.0886</v>
      </c>
      <c r="W16" s="7" t="n">
        <v>0.0886</v>
      </c>
      <c r="X16" s="7" t="n">
        <v>0.1052</v>
      </c>
      <c r="Y16" s="7" t="n">
        <v>0.1347</v>
      </c>
      <c r="Z16" s="7" t="n">
        <v>0.1837</v>
      </c>
      <c r="AA16" s="7" t="n">
        <v>0.203</v>
      </c>
      <c r="AB16" s="7" t="n">
        <v>0.203</v>
      </c>
      <c r="AC16" s="7" t="n">
        <v>0.203</v>
      </c>
      <c r="AD16" s="7" t="n">
        <v>0.203</v>
      </c>
      <c r="AE16" s="7" t="n">
        <v>0.2421</v>
      </c>
    </row>
    <row r="17">
      <c r="A17" s="6" t="n">
        <v>0.08</v>
      </c>
      <c r="B17" s="7" t="n">
        <v>0.0041</v>
      </c>
      <c r="C17" s="7" t="n">
        <v>0.0378</v>
      </c>
      <c r="D17" s="7" t="n">
        <v>0.0403</v>
      </c>
      <c r="E17" s="7" t="n">
        <v>0.0747</v>
      </c>
      <c r="F17" s="7" t="n">
        <v>0.0747</v>
      </c>
      <c r="G17" s="7" t="n">
        <v>0.1279</v>
      </c>
      <c r="H17" s="7" t="n">
        <v>0.1279</v>
      </c>
      <c r="I17" s="7" t="n">
        <v>0.1279</v>
      </c>
      <c r="J17" s="7" t="n">
        <v>0.1279</v>
      </c>
      <c r="K17" s="7" t="n">
        <v>0.1579</v>
      </c>
      <c r="L17" s="7" t="n">
        <v>0.1579</v>
      </c>
      <c r="M17" s="7" t="n">
        <v>0.1579</v>
      </c>
      <c r="N17" s="7" t="n">
        <v>0.1579</v>
      </c>
      <c r="O17" s="7" t="n">
        <v>0.1579</v>
      </c>
      <c r="P17" s="7" t="n">
        <v>0.1579</v>
      </c>
      <c r="Q17" s="7" t="n">
        <v>0.1579</v>
      </c>
      <c r="R17" s="7" t="n">
        <v>0.1579</v>
      </c>
      <c r="S17" s="7" t="n">
        <v>0.1579</v>
      </c>
      <c r="T17" s="7" t="n">
        <v>0.1579</v>
      </c>
      <c r="U17" s="7" t="n">
        <v>0.1579</v>
      </c>
      <c r="V17" s="7" t="n">
        <v>0.1579</v>
      </c>
      <c r="W17" s="7" t="n">
        <v>0.1579</v>
      </c>
      <c r="X17" s="7" t="n">
        <v>0.1579</v>
      </c>
      <c r="Y17" s="7" t="n">
        <v>0.1579</v>
      </c>
      <c r="Z17" s="7" t="n">
        <v>0.1837</v>
      </c>
      <c r="AA17" s="7" t="n">
        <v>0.2594</v>
      </c>
      <c r="AB17" s="7" t="n">
        <v>0.2594</v>
      </c>
      <c r="AC17" s="7" t="n">
        <v>0.2594</v>
      </c>
      <c r="AD17" s="7" t="n">
        <v>0.3688</v>
      </c>
      <c r="AE17" s="7" t="n">
        <v>0.411</v>
      </c>
    </row>
    <row r="18">
      <c r="A18" s="6" t="n">
        <v>0.07000000000000001</v>
      </c>
      <c r="B18" s="7" t="n">
        <v>0.0222</v>
      </c>
      <c r="C18" s="7" t="n">
        <v>0.0378</v>
      </c>
      <c r="D18" s="7" t="n">
        <v>0.0521</v>
      </c>
      <c r="E18" s="7" t="n">
        <v>0.0747</v>
      </c>
      <c r="F18" s="7" t="n">
        <v>0.0747</v>
      </c>
      <c r="G18" s="7" t="n">
        <v>0.1304</v>
      </c>
      <c r="H18" s="7" t="n">
        <v>0.1537</v>
      </c>
      <c r="I18" s="7" t="n">
        <v>0.1545</v>
      </c>
      <c r="J18" s="7" t="n">
        <v>0.1601</v>
      </c>
      <c r="K18" s="7" t="n">
        <v>0.1601</v>
      </c>
      <c r="L18" s="7" t="n">
        <v>0.1601</v>
      </c>
      <c r="M18" s="7" t="n">
        <v>0.1686</v>
      </c>
      <c r="N18" s="7" t="n">
        <v>0.1686</v>
      </c>
      <c r="O18" s="7" t="n">
        <v>0.1686</v>
      </c>
      <c r="P18" s="7" t="n">
        <v>0.1749</v>
      </c>
      <c r="Q18" s="7" t="n">
        <v>0.1976</v>
      </c>
      <c r="R18" s="7" t="n">
        <v>0.1976</v>
      </c>
      <c r="S18" s="7" t="n">
        <v>0.1976</v>
      </c>
      <c r="T18" s="7" t="n">
        <v>0.1976</v>
      </c>
      <c r="U18" s="7" t="n">
        <v>0.1976</v>
      </c>
      <c r="V18" s="7" t="n">
        <v>0.1976</v>
      </c>
      <c r="W18" s="7" t="n">
        <v>0.2078</v>
      </c>
      <c r="X18" s="7" t="n">
        <v>0.2078</v>
      </c>
      <c r="Y18" s="7" t="n">
        <v>0.2692</v>
      </c>
      <c r="Z18" s="7" t="n">
        <v>0.2692</v>
      </c>
      <c r="AA18" s="7" t="n">
        <v>0.3937</v>
      </c>
      <c r="AB18" s="7" t="n">
        <v>0.3937</v>
      </c>
      <c r="AC18" s="7" t="n">
        <v>0.3937</v>
      </c>
      <c r="AD18" s="7" t="n">
        <v>0.4718</v>
      </c>
      <c r="AE18" s="7" t="n">
        <v>0.4718</v>
      </c>
    </row>
    <row r="19">
      <c r="A19" s="6" t="n">
        <v>0.06</v>
      </c>
      <c r="B19" s="7" t="n">
        <v>0.0222</v>
      </c>
      <c r="C19" s="7" t="n">
        <v>0.0606</v>
      </c>
      <c r="D19" s="7" t="n">
        <v>0.0804</v>
      </c>
      <c r="E19" s="7" t="n">
        <v>0.1089</v>
      </c>
      <c r="F19" s="7" t="n">
        <v>0.1089</v>
      </c>
      <c r="G19" s="7" t="n">
        <v>0.1304</v>
      </c>
      <c r="H19" s="7" t="n">
        <v>0.1537</v>
      </c>
      <c r="I19" s="7" t="n">
        <v>0.1545</v>
      </c>
      <c r="J19" s="7" t="n">
        <v>0.1601</v>
      </c>
      <c r="K19" s="7" t="n">
        <v>0.1601</v>
      </c>
      <c r="L19" s="7" t="n">
        <v>0.1601</v>
      </c>
      <c r="M19" s="7" t="n">
        <v>0.2709</v>
      </c>
      <c r="N19" s="7" t="n">
        <v>0.2994</v>
      </c>
      <c r="O19" s="7" t="n">
        <v>0.2994</v>
      </c>
      <c r="P19" s="7" t="n">
        <v>0.3198</v>
      </c>
      <c r="Q19" s="7" t="n">
        <v>0.3238</v>
      </c>
      <c r="R19" s="7" t="n">
        <v>0.3238</v>
      </c>
      <c r="S19" s="7" t="n">
        <v>0.3683</v>
      </c>
      <c r="T19" s="7" t="n">
        <v>0.3683</v>
      </c>
      <c r="U19" s="7" t="n">
        <v>0.3683</v>
      </c>
      <c r="V19" s="7" t="n">
        <v>0.3683</v>
      </c>
      <c r="W19" s="7" t="n">
        <v>0.3757</v>
      </c>
      <c r="X19" s="7" t="n">
        <v>0.3757</v>
      </c>
      <c r="Y19" s="7" t="n">
        <v>0.3938</v>
      </c>
      <c r="Z19" s="7" t="n">
        <v>0.3938</v>
      </c>
      <c r="AA19" s="7" t="n">
        <v>0.5154</v>
      </c>
      <c r="AB19" s="7" t="n">
        <v>0.5154</v>
      </c>
      <c r="AC19" s="7" t="n">
        <v>0.5154</v>
      </c>
      <c r="AD19" s="7" t="n">
        <v>0.6463</v>
      </c>
      <c r="AE19" s="7" t="n">
        <v>0.7088</v>
      </c>
    </row>
    <row r="20">
      <c r="A20" s="6" t="n">
        <v>0.05</v>
      </c>
      <c r="B20" s="7" t="n">
        <v>0.0409</v>
      </c>
      <c r="C20" s="7" t="n">
        <v>0.0606</v>
      </c>
      <c r="D20" s="7" t="n">
        <v>0.13</v>
      </c>
      <c r="E20" s="7" t="n">
        <v>0.2049</v>
      </c>
      <c r="F20" s="7" t="n">
        <v>0.2245</v>
      </c>
      <c r="G20" s="7" t="n">
        <v>0.2347</v>
      </c>
      <c r="H20" s="7" t="n">
        <v>0.24</v>
      </c>
      <c r="I20" s="7" t="n">
        <v>0.2587</v>
      </c>
      <c r="J20" s="7" t="n">
        <v>0.2587</v>
      </c>
      <c r="K20" s="7" t="n">
        <v>0.2587</v>
      </c>
      <c r="L20" s="7" t="n">
        <v>0.2933</v>
      </c>
      <c r="M20" s="7" t="n">
        <v>0.3233</v>
      </c>
      <c r="N20" s="7" t="n">
        <v>0.3828</v>
      </c>
      <c r="O20" s="7" t="n">
        <v>0.3828</v>
      </c>
      <c r="P20" s="7" t="n">
        <v>0.4092</v>
      </c>
      <c r="Q20" s="7" t="n">
        <v>0.4092</v>
      </c>
      <c r="R20" s="7" t="n">
        <v>0.4172</v>
      </c>
      <c r="S20" s="7" t="n">
        <v>0.5094</v>
      </c>
      <c r="T20" s="7" t="n">
        <v>0.5094</v>
      </c>
      <c r="U20" s="7" t="n">
        <v>0.5094</v>
      </c>
      <c r="V20" s="7" t="n">
        <v>0.5376</v>
      </c>
      <c r="W20" s="7" t="n">
        <v>0.5376</v>
      </c>
      <c r="X20" s="7" t="n">
        <v>0.5376</v>
      </c>
      <c r="Y20" s="7" t="n">
        <v>0.5468</v>
      </c>
      <c r="Z20" s="7" t="n">
        <v>0.5468</v>
      </c>
      <c r="AA20" s="7" t="n">
        <v>0.6272</v>
      </c>
      <c r="AB20" s="7" t="n">
        <v>0.6272</v>
      </c>
      <c r="AC20" s="7" t="n">
        <v>0.6272</v>
      </c>
      <c r="AD20" s="7" t="n">
        <v>0.6545</v>
      </c>
      <c r="AE20" s="7" t="n">
        <v>0.7732</v>
      </c>
    </row>
    <row r="21">
      <c r="A21" s="6" t="n">
        <v>0.04</v>
      </c>
      <c r="B21" s="7" t="n">
        <v>0.0924</v>
      </c>
      <c r="C21" s="7" t="n">
        <v>0.1131</v>
      </c>
      <c r="D21" s="7" t="n">
        <v>0.1397</v>
      </c>
      <c r="E21" s="7" t="n">
        <v>0.2213</v>
      </c>
      <c r="F21" s="7" t="n">
        <v>0.2245</v>
      </c>
      <c r="G21" s="7" t="n">
        <v>0.2347</v>
      </c>
      <c r="H21" s="7" t="n">
        <v>0.24</v>
      </c>
      <c r="I21" s="7" t="n">
        <v>0.2995</v>
      </c>
      <c r="J21" s="7" t="n">
        <v>0.3935</v>
      </c>
      <c r="K21" s="7" t="n">
        <v>0.3935</v>
      </c>
      <c r="L21" s="7" t="n">
        <v>0.3935</v>
      </c>
      <c r="M21" s="7" t="n">
        <v>0.4291</v>
      </c>
      <c r="N21" s="7" t="n">
        <v>0.4449</v>
      </c>
      <c r="O21" s="7" t="n">
        <v>0.4449</v>
      </c>
      <c r="P21" s="7" t="n">
        <v>0.5099</v>
      </c>
      <c r="Q21" s="7" t="n">
        <v>0.5099</v>
      </c>
      <c r="R21" s="7" t="n">
        <v>0.5099</v>
      </c>
      <c r="S21" s="7" t="n">
        <v>0.6237</v>
      </c>
      <c r="T21" s="7" t="n">
        <v>0.6237</v>
      </c>
      <c r="U21" s="7" t="n">
        <v>0.6237</v>
      </c>
      <c r="V21" s="7" t="n">
        <v>0.6237</v>
      </c>
      <c r="W21" s="7" t="n">
        <v>0.6237</v>
      </c>
      <c r="X21" s="7" t="n">
        <v>0.6237</v>
      </c>
      <c r="Y21" s="7" t="n">
        <v>0.6237</v>
      </c>
      <c r="Z21" s="7" t="n">
        <v>0.6237</v>
      </c>
      <c r="AA21" s="7" t="n">
        <v>0.7073</v>
      </c>
      <c r="AB21" s="7" t="n">
        <v>0.7073</v>
      </c>
      <c r="AC21" s="7" t="n">
        <v>0.7073</v>
      </c>
      <c r="AD21" s="7" t="n">
        <v>0.7073</v>
      </c>
      <c r="AE21" s="7" t="n">
        <v>0.8045</v>
      </c>
    </row>
    <row r="22">
      <c r="A22" s="6" t="n">
        <v>0.03</v>
      </c>
      <c r="B22" s="7" t="n">
        <v>0.0924</v>
      </c>
      <c r="C22" s="7" t="n">
        <v>0.1131</v>
      </c>
      <c r="D22" s="7" t="n">
        <v>0.1397</v>
      </c>
      <c r="E22" s="7" t="n">
        <v>0.2272</v>
      </c>
      <c r="F22" s="7" t="n">
        <v>0.2272</v>
      </c>
      <c r="G22" s="7" t="n">
        <v>0.2848</v>
      </c>
      <c r="H22" s="7" t="n">
        <v>0.3837</v>
      </c>
      <c r="I22" s="7" t="n">
        <v>0.4223</v>
      </c>
      <c r="J22" s="7" t="n">
        <v>0.4967</v>
      </c>
      <c r="K22" s="7" t="n">
        <v>0.4967</v>
      </c>
      <c r="L22" s="7" t="n">
        <v>0.4967</v>
      </c>
      <c r="M22" s="7" t="n">
        <v>0.6025</v>
      </c>
      <c r="N22" s="7" t="n">
        <v>0.6025</v>
      </c>
      <c r="O22" s="7" t="n">
        <v>0.6218</v>
      </c>
      <c r="P22" s="7" t="n">
        <v>0.6401</v>
      </c>
      <c r="Q22" s="7" t="n">
        <v>0.6435</v>
      </c>
      <c r="R22" s="7" t="n">
        <v>0.6986</v>
      </c>
      <c r="S22" s="7" t="n">
        <v>0.7103</v>
      </c>
      <c r="T22" s="7" t="n">
        <v>0.7103</v>
      </c>
      <c r="U22" s="7" t="n">
        <v>0.7292</v>
      </c>
      <c r="V22" s="7" t="n">
        <v>0.7813</v>
      </c>
      <c r="W22" s="7" t="n">
        <v>0.7813</v>
      </c>
      <c r="X22" s="7" t="n">
        <v>0.7813</v>
      </c>
      <c r="Y22" s="7" t="n">
        <v>0.7813</v>
      </c>
      <c r="Z22" s="7" t="n">
        <v>0.7813</v>
      </c>
      <c r="AA22" s="7" t="n">
        <v>0.7976</v>
      </c>
      <c r="AB22" s="7" t="n">
        <v>0.7976</v>
      </c>
      <c r="AC22" s="7" t="n">
        <v>0.7976</v>
      </c>
      <c r="AD22" s="7" t="n">
        <v>0.7976</v>
      </c>
      <c r="AE22" s="7" t="n">
        <v>0.8872</v>
      </c>
    </row>
    <row r="23">
      <c r="A23" s="6" t="n">
        <v>0.02</v>
      </c>
      <c r="B23" s="7" t="n">
        <v>0.1966</v>
      </c>
      <c r="C23" s="7" t="n">
        <v>0.1966</v>
      </c>
      <c r="D23" s="7" t="n">
        <v>0.2678</v>
      </c>
      <c r="E23" s="7" t="n">
        <v>0.4144</v>
      </c>
      <c r="F23" s="7" t="n">
        <v>0.5079</v>
      </c>
      <c r="G23" s="7" t="n">
        <v>0.5145</v>
      </c>
      <c r="H23" s="7" t="n">
        <v>0.5821</v>
      </c>
      <c r="I23" s="7" t="n">
        <v>0.6617</v>
      </c>
      <c r="J23" s="7" t="n">
        <v>0.6684</v>
      </c>
      <c r="K23" s="7" t="n">
        <v>0.7151</v>
      </c>
      <c r="L23" s="7" t="n">
        <v>0.7294</v>
      </c>
      <c r="M23" s="7" t="n">
        <v>0.7294</v>
      </c>
      <c r="N23" s="7" t="n">
        <v>0.7294</v>
      </c>
      <c r="O23" s="7" t="n">
        <v>0.7294</v>
      </c>
      <c r="P23" s="7" t="n">
        <v>0.7431</v>
      </c>
      <c r="Q23" s="7" t="n">
        <v>0.8174</v>
      </c>
      <c r="R23" s="7" t="n">
        <v>0.8174</v>
      </c>
      <c r="S23" s="7" t="n">
        <v>0.8174</v>
      </c>
      <c r="T23" s="7" t="n">
        <v>0.8174</v>
      </c>
      <c r="U23" s="7" t="n">
        <v>0.833</v>
      </c>
      <c r="V23" s="7" t="n">
        <v>0.8428</v>
      </c>
      <c r="W23" s="7" t="n">
        <v>0.8428</v>
      </c>
      <c r="X23" s="7" t="n">
        <v>0.8643</v>
      </c>
      <c r="Y23" s="7" t="n">
        <v>0.8643</v>
      </c>
      <c r="Z23" s="7" t="n">
        <v>0.8643</v>
      </c>
      <c r="AA23" s="7" t="n">
        <v>0.874</v>
      </c>
      <c r="AB23" s="7" t="n">
        <v>0.8848</v>
      </c>
      <c r="AC23" s="7" t="n">
        <v>0.9109</v>
      </c>
      <c r="AD23" s="7" t="n">
        <v>0.9109</v>
      </c>
      <c r="AE23" s="7" t="n">
        <v>0.9201</v>
      </c>
    </row>
    <row r="24">
      <c r="A24" s="6" t="n">
        <v>0.01</v>
      </c>
      <c r="B24" s="7" t="n">
        <v>0.3164</v>
      </c>
      <c r="C24" s="7" t="n">
        <v>0.5348000000000001</v>
      </c>
      <c r="D24" s="7" t="n">
        <v>0.7158</v>
      </c>
      <c r="E24" s="7" t="n">
        <v>0.7294</v>
      </c>
      <c r="F24" s="7" t="n">
        <v>0.7585</v>
      </c>
      <c r="G24" s="7" t="n">
        <v>0.7585</v>
      </c>
      <c r="H24" s="7" t="n">
        <v>0.8179</v>
      </c>
      <c r="I24" s="7" t="n">
        <v>0.8224</v>
      </c>
      <c r="J24" s="7" t="n">
        <v>0.8378</v>
      </c>
      <c r="K24" s="7" t="n">
        <v>0.8547</v>
      </c>
      <c r="L24" s="7" t="n">
        <v>0.8547</v>
      </c>
      <c r="M24" s="7" t="n">
        <v>0.8547</v>
      </c>
      <c r="N24" s="7" t="n">
        <v>0.867</v>
      </c>
      <c r="O24" s="7" t="n">
        <v>0.867</v>
      </c>
      <c r="P24" s="7" t="n">
        <v>0.867</v>
      </c>
      <c r="Q24" s="7" t="n">
        <v>0.867</v>
      </c>
      <c r="R24" s="7" t="n">
        <v>0.874</v>
      </c>
      <c r="S24" s="7" t="n">
        <v>0.889</v>
      </c>
      <c r="T24" s="7" t="n">
        <v>0.889</v>
      </c>
      <c r="U24" s="7" t="n">
        <v>0.889</v>
      </c>
      <c r="V24" s="7" t="n">
        <v>0.9201</v>
      </c>
      <c r="W24" s="7" t="n">
        <v>0.9295</v>
      </c>
      <c r="X24" s="7" t="n">
        <v>0.9295</v>
      </c>
      <c r="Y24" s="7" t="n">
        <v>0.9295</v>
      </c>
      <c r="Z24" s="7" t="n">
        <v>0.9295</v>
      </c>
      <c r="AA24" s="7" t="n">
        <v>0.9297</v>
      </c>
      <c r="AB24" s="7" t="n">
        <v>0.9605</v>
      </c>
      <c r="AC24" s="7" t="n">
        <v>0.9605</v>
      </c>
      <c r="AD24" s="7" t="n">
        <v>0.9605</v>
      </c>
      <c r="AE24" s="7" t="n">
        <v>0.9605</v>
      </c>
    </row>
    <row r="25">
      <c r="A25" s="8" t="n">
        <v>0</v>
      </c>
      <c r="B25" s="7" t="n">
        <v>0.8183</v>
      </c>
      <c r="C25" s="7" t="n">
        <v>0.8183</v>
      </c>
      <c r="D25" s="7" t="n">
        <v>0.8951</v>
      </c>
      <c r="E25" s="7" t="n">
        <v>0.8951</v>
      </c>
      <c r="F25" s="7" t="n">
        <v>0.8951</v>
      </c>
      <c r="G25" s="7" t="n">
        <v>0.8951</v>
      </c>
      <c r="H25" s="7" t="n">
        <v>0.8951</v>
      </c>
      <c r="I25" s="7" t="n">
        <v>0.8951</v>
      </c>
      <c r="J25" s="7" t="n">
        <v>0.8951</v>
      </c>
      <c r="K25" s="7" t="n">
        <v>0.912</v>
      </c>
      <c r="L25" s="7" t="n">
        <v>0.912</v>
      </c>
      <c r="M25" s="7" t="n">
        <v>0.912</v>
      </c>
      <c r="N25" s="7" t="n">
        <v>0.912</v>
      </c>
      <c r="O25" s="7" t="n">
        <v>0.9251</v>
      </c>
      <c r="P25" s="7" t="n">
        <v>0.9251</v>
      </c>
      <c r="Q25" s="7" t="n">
        <v>0.9622000000000001</v>
      </c>
      <c r="R25" s="7" t="n">
        <v>0.9622000000000001</v>
      </c>
      <c r="S25" s="7" t="n">
        <v>0.9661</v>
      </c>
      <c r="T25" s="7" t="n">
        <v>0.9661</v>
      </c>
      <c r="U25" s="7" t="n">
        <v>0.9661</v>
      </c>
      <c r="V25" s="7" t="n">
        <v>0.9718</v>
      </c>
      <c r="W25" s="7" t="n">
        <v>0.9718</v>
      </c>
      <c r="X25" s="7" t="n">
        <v>0.9718</v>
      </c>
      <c r="Y25" s="7" t="n">
        <v>0.9718</v>
      </c>
      <c r="Z25" s="7" t="n">
        <v>0.9718</v>
      </c>
      <c r="AA25" s="7" t="n">
        <v>0.9718</v>
      </c>
      <c r="AB25" s="7" t="n">
        <v>0.9718</v>
      </c>
      <c r="AC25" s="7" t="n">
        <v>0.9718</v>
      </c>
      <c r="AD25" s="7" t="n">
        <v>0.9718</v>
      </c>
      <c r="AE25" s="7" t="n">
        <v>0.9718</v>
      </c>
    </row>
    <row r="26">
      <c r="A26" s="6" t="n">
        <v>-0.01</v>
      </c>
      <c r="B26" s="7" t="n">
        <v>0.2792</v>
      </c>
      <c r="C26" s="7" t="n">
        <v>0.4867</v>
      </c>
      <c r="D26" s="7" t="n">
        <v>0.5837</v>
      </c>
      <c r="E26" s="7" t="n">
        <v>0.5941</v>
      </c>
      <c r="F26" s="7" t="n">
        <v>0.6755</v>
      </c>
      <c r="G26" s="7" t="n">
        <v>0.805</v>
      </c>
      <c r="H26" s="7" t="n">
        <v>0.805</v>
      </c>
      <c r="I26" s="7" t="n">
        <v>0.805</v>
      </c>
      <c r="J26" s="7" t="n">
        <v>0.805</v>
      </c>
      <c r="K26" s="7" t="n">
        <v>0.8623</v>
      </c>
      <c r="L26" s="7" t="n">
        <v>0.8623</v>
      </c>
      <c r="M26" s="7" t="n">
        <v>0.8623</v>
      </c>
      <c r="N26" s="7" t="n">
        <v>0.8774</v>
      </c>
      <c r="O26" s="7" t="n">
        <v>0.8774</v>
      </c>
      <c r="P26" s="7" t="n">
        <v>0.8774</v>
      </c>
      <c r="Q26" s="7" t="n">
        <v>0.8774</v>
      </c>
      <c r="R26" s="7" t="n">
        <v>0.8774</v>
      </c>
      <c r="S26" s="7" t="n">
        <v>0.8774</v>
      </c>
      <c r="T26" s="7" t="n">
        <v>0.8774</v>
      </c>
      <c r="U26" s="7" t="n">
        <v>0.8774</v>
      </c>
      <c r="V26" s="7" t="n">
        <v>0.9091</v>
      </c>
      <c r="W26" s="7" t="n">
        <v>0.9091</v>
      </c>
      <c r="X26" s="7" t="n">
        <v>0.9091</v>
      </c>
      <c r="Y26" s="7" t="n">
        <v>0.9147999999999999</v>
      </c>
      <c r="Z26" s="7" t="n">
        <v>0.9147999999999999</v>
      </c>
      <c r="AA26" s="7" t="n">
        <v>0.9147999999999999</v>
      </c>
      <c r="AB26" s="7" t="n">
        <v>0.9147999999999999</v>
      </c>
      <c r="AC26" s="7" t="n">
        <v>0.9147999999999999</v>
      </c>
      <c r="AD26" s="7" t="n">
        <v>0.9603</v>
      </c>
      <c r="AE26" s="7" t="n">
        <v>0.9603</v>
      </c>
    </row>
    <row r="27">
      <c r="A27" s="6" t="n">
        <v>-0.02</v>
      </c>
      <c r="B27" s="7" t="n">
        <v>0.227</v>
      </c>
      <c r="C27" s="7" t="n">
        <v>0.2273</v>
      </c>
      <c r="D27" s="7" t="n">
        <v>0.315</v>
      </c>
      <c r="E27" s="7" t="n">
        <v>0.3351</v>
      </c>
      <c r="F27" s="7" t="n">
        <v>0.4136</v>
      </c>
      <c r="G27" s="7" t="n">
        <v>0.4588</v>
      </c>
      <c r="H27" s="7" t="n">
        <v>0.5522</v>
      </c>
      <c r="I27" s="7" t="n">
        <v>0.5522</v>
      </c>
      <c r="J27" s="7" t="n">
        <v>0.7052</v>
      </c>
      <c r="K27" s="7" t="n">
        <v>0.7332</v>
      </c>
      <c r="L27" s="7" t="n">
        <v>0.7332</v>
      </c>
      <c r="M27" s="7" t="n">
        <v>0.7332</v>
      </c>
      <c r="N27" s="7" t="n">
        <v>0.7719</v>
      </c>
      <c r="O27" s="7" t="n">
        <v>0.7719</v>
      </c>
      <c r="P27" s="7" t="n">
        <v>0.7719</v>
      </c>
      <c r="Q27" s="7" t="n">
        <v>0.7719</v>
      </c>
      <c r="R27" s="7" t="n">
        <v>0.7917</v>
      </c>
      <c r="S27" s="7" t="n">
        <v>0.8137</v>
      </c>
      <c r="T27" s="7" t="n">
        <v>0.8174</v>
      </c>
      <c r="U27" s="7" t="n">
        <v>0.8174</v>
      </c>
      <c r="V27" s="7" t="n">
        <v>0.8591</v>
      </c>
      <c r="W27" s="7" t="n">
        <v>0.8591</v>
      </c>
      <c r="X27" s="7" t="n">
        <v>0.8591</v>
      </c>
      <c r="Y27" s="7" t="n">
        <v>0.8591</v>
      </c>
      <c r="Z27" s="7" t="n">
        <v>0.8591</v>
      </c>
      <c r="AA27" s="7" t="n">
        <v>0.8591</v>
      </c>
      <c r="AB27" s="7" t="n">
        <v>0.8591</v>
      </c>
      <c r="AC27" s="7" t="n">
        <v>0.8591</v>
      </c>
      <c r="AD27" s="7" t="n">
        <v>0.904</v>
      </c>
      <c r="AE27" s="7" t="n">
        <v>0.9582000000000001</v>
      </c>
    </row>
    <row r="28">
      <c r="A28" s="6" t="n">
        <v>-0.03</v>
      </c>
      <c r="B28" s="7" t="n">
        <v>0.1747</v>
      </c>
      <c r="C28" s="7" t="n">
        <v>0.2273</v>
      </c>
      <c r="D28" s="7" t="n">
        <v>0.2275</v>
      </c>
      <c r="E28" s="7" t="n">
        <v>0.2398</v>
      </c>
      <c r="F28" s="7" t="n">
        <v>0.2612</v>
      </c>
      <c r="G28" s="7" t="n">
        <v>0.2612</v>
      </c>
      <c r="H28" s="7" t="n">
        <v>0.3111</v>
      </c>
      <c r="I28" s="7" t="n">
        <v>0.3111</v>
      </c>
      <c r="J28" s="7" t="n">
        <v>0.4145</v>
      </c>
      <c r="K28" s="7" t="n">
        <v>0.4303</v>
      </c>
      <c r="L28" s="7" t="n">
        <v>0.433</v>
      </c>
      <c r="M28" s="7" t="n">
        <v>0.4513</v>
      </c>
      <c r="N28" s="7" t="n">
        <v>0.6631</v>
      </c>
      <c r="O28" s="7" t="n">
        <v>0.6631</v>
      </c>
      <c r="P28" s="7" t="n">
        <v>0.6631</v>
      </c>
      <c r="Q28" s="7" t="n">
        <v>0.6631</v>
      </c>
      <c r="R28" s="7" t="n">
        <v>0.6893</v>
      </c>
      <c r="S28" s="7" t="n">
        <v>0.6893</v>
      </c>
      <c r="T28" s="7" t="n">
        <v>0.6915</v>
      </c>
      <c r="U28" s="7" t="n">
        <v>0.6915</v>
      </c>
      <c r="V28" s="7" t="n">
        <v>0.6915</v>
      </c>
      <c r="W28" s="7" t="n">
        <v>0.6915</v>
      </c>
      <c r="X28" s="7" t="n">
        <v>0.6915</v>
      </c>
      <c r="Y28" s="7" t="n">
        <v>0.7983</v>
      </c>
      <c r="Z28" s="7" t="n">
        <v>0.7983</v>
      </c>
      <c r="AA28" s="7" t="n">
        <v>0.7983</v>
      </c>
      <c r="AB28" s="7" t="n">
        <v>0.8146</v>
      </c>
      <c r="AC28" s="7" t="n">
        <v>0.8146</v>
      </c>
      <c r="AD28" s="7" t="n">
        <v>0.8146</v>
      </c>
      <c r="AE28" s="7" t="n">
        <v>0.8731</v>
      </c>
    </row>
    <row r="29">
      <c r="A29" s="6" t="n">
        <v>-0.04</v>
      </c>
      <c r="B29" s="7" t="n">
        <v>0.1747</v>
      </c>
      <c r="C29" s="7" t="n">
        <v>0.1883</v>
      </c>
      <c r="D29" s="7" t="n">
        <v>0.2017</v>
      </c>
      <c r="E29" s="7" t="n">
        <v>0.2398</v>
      </c>
      <c r="F29" s="7" t="n">
        <v>0.2521</v>
      </c>
      <c r="G29" s="7" t="n">
        <v>0.2529</v>
      </c>
      <c r="H29" s="7" t="n">
        <v>0.2529</v>
      </c>
      <c r="I29" s="7" t="n">
        <v>0.2529</v>
      </c>
      <c r="J29" s="7" t="n">
        <v>0.3867</v>
      </c>
      <c r="K29" s="7" t="n">
        <v>0.3867</v>
      </c>
      <c r="L29" s="7" t="n">
        <v>0.3867</v>
      </c>
      <c r="M29" s="7" t="n">
        <v>0.4513</v>
      </c>
      <c r="N29" s="7" t="n">
        <v>0.5637</v>
      </c>
      <c r="O29" s="7" t="n">
        <v>0.5637</v>
      </c>
      <c r="P29" s="7" t="n">
        <v>0.5637</v>
      </c>
      <c r="Q29" s="7" t="n">
        <v>0.5637</v>
      </c>
      <c r="R29" s="7" t="n">
        <v>0.6009</v>
      </c>
      <c r="S29" s="7" t="n">
        <v>0.6009</v>
      </c>
      <c r="T29" s="7" t="n">
        <v>0.6009</v>
      </c>
      <c r="U29" s="7" t="n">
        <v>0.6009</v>
      </c>
      <c r="V29" s="7" t="n">
        <v>0.6009</v>
      </c>
      <c r="W29" s="7" t="n">
        <v>0.6009</v>
      </c>
      <c r="X29" s="7" t="n">
        <v>0.6009</v>
      </c>
      <c r="Y29" s="7" t="n">
        <v>0.7509</v>
      </c>
      <c r="Z29" s="7" t="n">
        <v>0.7509</v>
      </c>
      <c r="AA29" s="7" t="n">
        <v>0.7509</v>
      </c>
      <c r="AB29" s="7" t="n">
        <v>0.7509</v>
      </c>
      <c r="AC29" s="7" t="n">
        <v>0.7509</v>
      </c>
      <c r="AD29" s="7" t="n">
        <v>0.7509</v>
      </c>
      <c r="AE29" s="7" t="n">
        <v>0.8123</v>
      </c>
    </row>
    <row r="30">
      <c r="A30" s="6" t="n">
        <v>-0.05</v>
      </c>
      <c r="B30" s="7" t="n">
        <v>0.0921</v>
      </c>
      <c r="C30" s="7" t="n">
        <v>0.1045</v>
      </c>
      <c r="D30" s="7" t="n">
        <v>0.1868</v>
      </c>
      <c r="E30" s="7" t="n">
        <v>0.2043</v>
      </c>
      <c r="F30" s="7" t="n">
        <v>0.2442</v>
      </c>
      <c r="G30" s="7" t="n">
        <v>0.2529</v>
      </c>
      <c r="H30" s="7" t="n">
        <v>0.2529</v>
      </c>
      <c r="I30" s="7" t="n">
        <v>0.2529</v>
      </c>
      <c r="J30" s="7" t="n">
        <v>0.2537</v>
      </c>
      <c r="K30" s="7" t="n">
        <v>0.2537</v>
      </c>
      <c r="L30" s="7" t="n">
        <v>0.2537</v>
      </c>
      <c r="M30" s="7" t="n">
        <v>0.2537</v>
      </c>
      <c r="N30" s="7" t="n">
        <v>0.5196</v>
      </c>
      <c r="O30" s="7" t="n">
        <v>0.5196</v>
      </c>
      <c r="P30" s="7" t="n">
        <v>0.5196</v>
      </c>
      <c r="Q30" s="7" t="n">
        <v>0.5196</v>
      </c>
      <c r="R30" s="7" t="n">
        <v>0.5438</v>
      </c>
      <c r="S30" s="7" t="n">
        <v>0.5438</v>
      </c>
      <c r="T30" s="7" t="n">
        <v>0.5438</v>
      </c>
      <c r="U30" s="7" t="n">
        <v>0.5438</v>
      </c>
      <c r="V30" s="7" t="n">
        <v>0.5438</v>
      </c>
      <c r="W30" s="7" t="n">
        <v>0.5438</v>
      </c>
      <c r="X30" s="7" t="n">
        <v>0.5438</v>
      </c>
      <c r="Y30" s="7" t="n">
        <v>0.5863</v>
      </c>
      <c r="Z30" s="7" t="n">
        <v>0.6781</v>
      </c>
      <c r="AA30" s="7" t="n">
        <v>0.6781</v>
      </c>
      <c r="AB30" s="7" t="n">
        <v>0.7168</v>
      </c>
      <c r="AC30" s="7" t="n">
        <v>0.7168</v>
      </c>
      <c r="AD30" s="7" t="n">
        <v>0.7168</v>
      </c>
      <c r="AE30" s="7" t="n">
        <v>0.7168</v>
      </c>
    </row>
    <row r="31">
      <c r="A31" s="6" t="n">
        <v>-0.06</v>
      </c>
      <c r="B31" s="7" t="n">
        <v>0.0892</v>
      </c>
      <c r="C31" s="7" t="n">
        <v>0.1045</v>
      </c>
      <c r="D31" s="7" t="n">
        <v>0.1625</v>
      </c>
      <c r="E31" s="7" t="n">
        <v>0.1625</v>
      </c>
      <c r="F31" s="7" t="n">
        <v>0.1625</v>
      </c>
      <c r="G31" s="7" t="n">
        <v>0.2063</v>
      </c>
      <c r="H31" s="7" t="n">
        <v>0.237</v>
      </c>
      <c r="I31" s="7" t="n">
        <v>0.237</v>
      </c>
      <c r="J31" s="7" t="n">
        <v>0.237</v>
      </c>
      <c r="K31" s="7" t="n">
        <v>0.237</v>
      </c>
      <c r="L31" s="7" t="n">
        <v>0.237</v>
      </c>
      <c r="M31" s="7" t="n">
        <v>0.237</v>
      </c>
      <c r="N31" s="7" t="n">
        <v>0.3446</v>
      </c>
      <c r="O31" s="7" t="n">
        <v>0.3446</v>
      </c>
      <c r="P31" s="7" t="n">
        <v>0.357</v>
      </c>
      <c r="Q31" s="7" t="n">
        <v>0.357</v>
      </c>
      <c r="R31" s="7" t="n">
        <v>0.3585</v>
      </c>
      <c r="S31" s="7" t="n">
        <v>0.3585</v>
      </c>
      <c r="T31" s="7" t="n">
        <v>0.3585</v>
      </c>
      <c r="U31" s="7" t="n">
        <v>0.4719</v>
      </c>
      <c r="V31" s="7" t="n">
        <v>0.5207000000000001</v>
      </c>
      <c r="W31" s="7" t="n">
        <v>0.5207000000000001</v>
      </c>
      <c r="X31" s="7" t="n">
        <v>0.5207000000000001</v>
      </c>
      <c r="Y31" s="7" t="n">
        <v>0.5207000000000001</v>
      </c>
      <c r="Z31" s="7" t="n">
        <v>0.6168</v>
      </c>
      <c r="AA31" s="7" t="n">
        <v>0.6168</v>
      </c>
      <c r="AB31" s="7" t="n">
        <v>0.6168</v>
      </c>
      <c r="AC31" s="7" t="n">
        <v>0.6168</v>
      </c>
      <c r="AD31" s="7" t="n">
        <v>0.6168</v>
      </c>
      <c r="AE31" s="7" t="n">
        <v>0.6168</v>
      </c>
    </row>
    <row r="32">
      <c r="A32" s="6" t="n">
        <v>-0.07000000000000001</v>
      </c>
      <c r="B32" s="7" t="n">
        <v>0.0892</v>
      </c>
      <c r="C32" s="7" t="n">
        <v>0.1045</v>
      </c>
      <c r="D32" s="7" t="n">
        <v>0.1177</v>
      </c>
      <c r="E32" s="7" t="n">
        <v>0.1368</v>
      </c>
      <c r="F32" s="7" t="n">
        <v>0.1368</v>
      </c>
      <c r="G32" s="7" t="n">
        <v>0.1441</v>
      </c>
      <c r="H32" s="7" t="n">
        <v>0.1466</v>
      </c>
      <c r="I32" s="7" t="n">
        <v>0.1466</v>
      </c>
      <c r="J32" s="7" t="n">
        <v>0.1469</v>
      </c>
      <c r="K32" s="7" t="n">
        <v>0.1513</v>
      </c>
      <c r="L32" s="7" t="n">
        <v>0.152</v>
      </c>
      <c r="M32" s="7" t="n">
        <v>0.2104</v>
      </c>
      <c r="N32" s="7" t="n">
        <v>0.271</v>
      </c>
      <c r="O32" s="7" t="n">
        <v>0.3013</v>
      </c>
      <c r="P32" s="7" t="n">
        <v>0.357</v>
      </c>
      <c r="Q32" s="7" t="n">
        <v>0.357</v>
      </c>
      <c r="R32" s="7" t="n">
        <v>0.3585</v>
      </c>
      <c r="S32" s="7" t="n">
        <v>0.3585</v>
      </c>
      <c r="T32" s="7" t="n">
        <v>0.3585</v>
      </c>
      <c r="U32" s="7" t="n">
        <v>0.3649</v>
      </c>
      <c r="V32" s="7" t="n">
        <v>0.4903</v>
      </c>
      <c r="W32" s="7" t="n">
        <v>0.4903</v>
      </c>
      <c r="X32" s="7" t="n">
        <v>0.4903</v>
      </c>
      <c r="Y32" s="7" t="n">
        <v>0.4903</v>
      </c>
      <c r="Z32" s="7" t="n">
        <v>0.5556</v>
      </c>
      <c r="AA32" s="7" t="n">
        <v>0.5556</v>
      </c>
      <c r="AB32" s="7" t="n">
        <v>0.5556</v>
      </c>
      <c r="AC32" s="7" t="n">
        <v>0.5556</v>
      </c>
      <c r="AD32" s="7" t="n">
        <v>0.5556</v>
      </c>
      <c r="AE32" s="7" t="n">
        <v>0.5556</v>
      </c>
    </row>
    <row r="33">
      <c r="A33" s="6" t="n">
        <v>-0.08</v>
      </c>
      <c r="B33" s="7" t="n">
        <v>0.0021</v>
      </c>
      <c r="C33" s="7" t="n">
        <v>0.07539999999999999</v>
      </c>
      <c r="D33" s="7" t="n">
        <v>0.07539999999999999</v>
      </c>
      <c r="E33" s="7" t="n">
        <v>0.07630000000000001</v>
      </c>
      <c r="F33" s="7" t="n">
        <v>0.1219</v>
      </c>
      <c r="G33" s="7" t="n">
        <v>0.1441</v>
      </c>
      <c r="H33" s="7" t="n">
        <v>0.1466</v>
      </c>
      <c r="I33" s="7" t="n">
        <v>0.1466</v>
      </c>
      <c r="J33" s="7" t="n">
        <v>0.1469</v>
      </c>
      <c r="K33" s="7" t="n">
        <v>0.1513</v>
      </c>
      <c r="L33" s="7" t="n">
        <v>0.152</v>
      </c>
      <c r="M33" s="7" t="n">
        <v>0.2104</v>
      </c>
      <c r="N33" s="7" t="n">
        <v>0.271</v>
      </c>
      <c r="O33" s="7" t="n">
        <v>0.3013</v>
      </c>
      <c r="P33" s="7" t="n">
        <v>0.357</v>
      </c>
      <c r="Q33" s="7" t="n">
        <v>0.357</v>
      </c>
      <c r="R33" s="7" t="n">
        <v>0.3585</v>
      </c>
      <c r="S33" s="7" t="n">
        <v>0.3585</v>
      </c>
      <c r="T33" s="7" t="n">
        <v>0.3585</v>
      </c>
      <c r="U33" s="7" t="n">
        <v>0.3649</v>
      </c>
      <c r="V33" s="7" t="n">
        <v>0.4404</v>
      </c>
      <c r="W33" s="7" t="n">
        <v>0.4404</v>
      </c>
      <c r="X33" s="7" t="n">
        <v>0.4404</v>
      </c>
      <c r="Y33" s="7" t="n">
        <v>0.4404</v>
      </c>
      <c r="Z33" s="7" t="n">
        <v>0.4404</v>
      </c>
      <c r="AA33" s="7" t="n">
        <v>0.4404</v>
      </c>
      <c r="AB33" s="7" t="n">
        <v>0.4404</v>
      </c>
      <c r="AC33" s="7" t="n">
        <v>0.4404</v>
      </c>
      <c r="AD33" s="7" t="n">
        <v>0.4404</v>
      </c>
      <c r="AE33" s="7" t="n">
        <v>0.4404</v>
      </c>
    </row>
    <row r="34">
      <c r="A34" s="6" t="n">
        <v>-0.09</v>
      </c>
      <c r="B34" s="7" t="n">
        <v>0.0014</v>
      </c>
      <c r="C34" s="7" t="n">
        <v>0.0143</v>
      </c>
      <c r="D34" s="7" t="n">
        <v>0.0143</v>
      </c>
      <c r="E34" s="7" t="n">
        <v>0.0469</v>
      </c>
      <c r="F34" s="7" t="n">
        <v>0.1046</v>
      </c>
      <c r="G34" s="7" t="n">
        <v>0.1046</v>
      </c>
      <c r="H34" s="7" t="n">
        <v>0.1431</v>
      </c>
      <c r="I34" s="7" t="n">
        <v>0.1431</v>
      </c>
      <c r="J34" s="7" t="n">
        <v>0.1469</v>
      </c>
      <c r="K34" s="7" t="n">
        <v>0.1475</v>
      </c>
      <c r="L34" s="7" t="n">
        <v>0.152</v>
      </c>
      <c r="M34" s="7" t="n">
        <v>0.2104</v>
      </c>
      <c r="N34" s="7" t="n">
        <v>0.2119</v>
      </c>
      <c r="O34" s="7" t="n">
        <v>0.3013</v>
      </c>
      <c r="P34" s="7" t="n">
        <v>0.357</v>
      </c>
      <c r="Q34" s="7" t="n">
        <v>0.357</v>
      </c>
      <c r="R34" s="7" t="n">
        <v>0.3585</v>
      </c>
      <c r="S34" s="7" t="n">
        <v>0.3585</v>
      </c>
      <c r="T34" s="7" t="n">
        <v>0.3585</v>
      </c>
      <c r="U34" s="7" t="n">
        <v>0.3649</v>
      </c>
      <c r="V34" s="7" t="n">
        <v>0.3825</v>
      </c>
      <c r="W34" s="7" t="n">
        <v>0.3825</v>
      </c>
      <c r="X34" s="7" t="n">
        <v>0.4339</v>
      </c>
      <c r="Y34" s="7" t="n">
        <v>0.4339</v>
      </c>
      <c r="Z34" s="7" t="n">
        <v>0.4339</v>
      </c>
      <c r="AA34" s="7" t="n">
        <v>0.4339</v>
      </c>
      <c r="AB34" s="7" t="n">
        <v>0.4339</v>
      </c>
      <c r="AC34" s="7" t="n">
        <v>0.4339</v>
      </c>
      <c r="AD34" s="7" t="n">
        <v>0.4339</v>
      </c>
      <c r="AE34" s="7" t="n">
        <v>0.4339</v>
      </c>
    </row>
    <row r="35">
      <c r="A35" s="6" t="n">
        <v>-0.1</v>
      </c>
      <c r="B35" s="7" t="n">
        <v>0.0009</v>
      </c>
      <c r="C35" s="7" t="n">
        <v>0.0126</v>
      </c>
      <c r="D35" s="7" t="n">
        <v>0.0126</v>
      </c>
      <c r="E35" s="7" t="n">
        <v>0.0283</v>
      </c>
      <c r="F35" s="7" t="n">
        <v>0.0502</v>
      </c>
      <c r="G35" s="7" t="n">
        <v>0.0502</v>
      </c>
      <c r="H35" s="7" t="n">
        <v>0.0502</v>
      </c>
      <c r="I35" s="7" t="n">
        <v>0.054</v>
      </c>
      <c r="J35" s="7" t="n">
        <v>0.1141</v>
      </c>
      <c r="K35" s="7" t="n">
        <v>0.1279</v>
      </c>
      <c r="L35" s="7" t="n">
        <v>0.1464</v>
      </c>
      <c r="M35" s="7" t="n">
        <v>0.2104</v>
      </c>
      <c r="N35" s="7" t="n">
        <v>0.2119</v>
      </c>
      <c r="O35" s="7" t="n">
        <v>0.2291</v>
      </c>
      <c r="P35" s="7" t="n">
        <v>0.2624</v>
      </c>
      <c r="Q35" s="7" t="n">
        <v>0.2624</v>
      </c>
      <c r="R35" s="7" t="n">
        <v>0.2624</v>
      </c>
      <c r="S35" s="7" t="n">
        <v>0.2624</v>
      </c>
      <c r="T35" s="7" t="n">
        <v>0.2624</v>
      </c>
      <c r="U35" s="7" t="n">
        <v>0.3167</v>
      </c>
      <c r="V35" s="7" t="n">
        <v>0.342</v>
      </c>
      <c r="W35" s="7" t="n">
        <v>0.342</v>
      </c>
      <c r="X35" s="7" t="n">
        <v>0.344</v>
      </c>
      <c r="Y35" s="7" t="n">
        <v>0.344</v>
      </c>
      <c r="Z35" s="7" t="n">
        <v>0.3677</v>
      </c>
      <c r="AA35" s="7" t="n">
        <v>0.3677</v>
      </c>
      <c r="AB35" s="7" t="n">
        <v>0.3677</v>
      </c>
      <c r="AC35" s="7" t="n">
        <v>0.3677</v>
      </c>
      <c r="AD35" s="7" t="n">
        <v>0.3677</v>
      </c>
      <c r="AE35" s="7" t="n">
        <v>0.3771</v>
      </c>
    </row>
    <row r="36">
      <c r="A36" s="6" t="n">
        <v>-0.11</v>
      </c>
      <c r="B36" s="7" t="n">
        <v>0.0009</v>
      </c>
      <c r="C36" s="7" t="n">
        <v>0.0052</v>
      </c>
      <c r="D36" s="7" t="n">
        <v>0.0052</v>
      </c>
      <c r="E36" s="7" t="n">
        <v>0.0283</v>
      </c>
      <c r="F36" s="7" t="n">
        <v>0.0434</v>
      </c>
      <c r="G36" s="7" t="n">
        <v>0.0434</v>
      </c>
      <c r="H36" s="7" t="n">
        <v>0.0478</v>
      </c>
      <c r="I36" s="7" t="n">
        <v>0.0503</v>
      </c>
      <c r="J36" s="7" t="n">
        <v>0.08309999999999999</v>
      </c>
      <c r="K36" s="7" t="n">
        <v>0.1279</v>
      </c>
      <c r="L36" s="7" t="n">
        <v>0.1416</v>
      </c>
      <c r="M36" s="7" t="n">
        <v>0.1416</v>
      </c>
      <c r="N36" s="7" t="n">
        <v>0.1657</v>
      </c>
      <c r="O36" s="7" t="n">
        <v>0.1907</v>
      </c>
      <c r="P36" s="7" t="n">
        <v>0.1907</v>
      </c>
      <c r="Q36" s="7" t="n">
        <v>0.1914</v>
      </c>
      <c r="R36" s="7" t="n">
        <v>0.2329</v>
      </c>
      <c r="S36" s="7" t="n">
        <v>0.2329</v>
      </c>
      <c r="T36" s="7" t="n">
        <v>0.2329</v>
      </c>
      <c r="U36" s="7" t="n">
        <v>0.2559</v>
      </c>
      <c r="V36" s="7" t="n">
        <v>0.261</v>
      </c>
      <c r="W36" s="7" t="n">
        <v>0.261</v>
      </c>
      <c r="X36" s="7" t="n">
        <v>0.2764</v>
      </c>
      <c r="Y36" s="7" t="n">
        <v>0.2816</v>
      </c>
      <c r="Z36" s="7" t="n">
        <v>0.2905</v>
      </c>
      <c r="AA36" s="7" t="n">
        <v>0.2905</v>
      </c>
      <c r="AB36" s="7" t="n">
        <v>0.2905</v>
      </c>
      <c r="AC36" s="7" t="n">
        <v>0.2905</v>
      </c>
      <c r="AD36" s="7" t="n">
        <v>0.2905</v>
      </c>
      <c r="AE36" s="7" t="n">
        <v>0.3422</v>
      </c>
    </row>
    <row r="37">
      <c r="A37" s="6" t="n">
        <v>-0.12</v>
      </c>
      <c r="B37" s="7" t="n">
        <v>0.0009</v>
      </c>
      <c r="C37" s="7" t="n">
        <v>0.0012</v>
      </c>
      <c r="D37" s="7" t="n">
        <v>0.0017</v>
      </c>
      <c r="E37" s="7" t="n">
        <v>0.008699999999999999</v>
      </c>
      <c r="F37" s="7" t="n">
        <v>0.0133</v>
      </c>
      <c r="G37" s="7" t="n">
        <v>0.0133</v>
      </c>
      <c r="H37" s="7" t="n">
        <v>0.0457</v>
      </c>
      <c r="I37" s="7" t="n">
        <v>0.046</v>
      </c>
      <c r="J37" s="7" t="n">
        <v>0.0694</v>
      </c>
      <c r="K37" s="7" t="n">
        <v>0.0946</v>
      </c>
      <c r="L37" s="7" t="n">
        <v>0.0946</v>
      </c>
      <c r="M37" s="7" t="n">
        <v>0.1089</v>
      </c>
      <c r="N37" s="7" t="n">
        <v>0.1089</v>
      </c>
      <c r="O37" s="7" t="n">
        <v>0.1756</v>
      </c>
      <c r="P37" s="7" t="n">
        <v>0.1756</v>
      </c>
      <c r="Q37" s="7" t="n">
        <v>0.1756</v>
      </c>
      <c r="R37" s="7" t="n">
        <v>0.1756</v>
      </c>
      <c r="S37" s="7" t="n">
        <v>0.1756</v>
      </c>
      <c r="T37" s="7" t="n">
        <v>0.1756</v>
      </c>
      <c r="U37" s="7" t="n">
        <v>0.2024</v>
      </c>
      <c r="V37" s="7" t="n">
        <v>0.2024</v>
      </c>
      <c r="W37" s="7" t="n">
        <v>0.2024</v>
      </c>
      <c r="X37" s="7" t="n">
        <v>0.2024</v>
      </c>
      <c r="Y37" s="7" t="n">
        <v>0.2024</v>
      </c>
      <c r="Z37" s="7" t="n">
        <v>0.2024</v>
      </c>
      <c r="AA37" s="7" t="n">
        <v>0.2024</v>
      </c>
      <c r="AB37" s="7" t="n">
        <v>0.2024</v>
      </c>
      <c r="AC37" s="7" t="n">
        <v>0.2024</v>
      </c>
      <c r="AD37" s="7" t="n">
        <v>0.2024</v>
      </c>
      <c r="AE37" s="7" t="n">
        <v>0.2792</v>
      </c>
    </row>
    <row r="38">
      <c r="A38" s="6" t="n">
        <v>-0.13</v>
      </c>
      <c r="B38" s="7" t="n">
        <v>0</v>
      </c>
      <c r="C38" s="7" t="n">
        <v>0.0012</v>
      </c>
      <c r="D38" s="7" t="n">
        <v>0.0017</v>
      </c>
      <c r="E38" s="7" t="n">
        <v>0.008699999999999999</v>
      </c>
      <c r="F38" s="7" t="n">
        <v>0.0097</v>
      </c>
      <c r="G38" s="7" t="n">
        <v>0.0126</v>
      </c>
      <c r="H38" s="7" t="n">
        <v>0.0261</v>
      </c>
      <c r="I38" s="7" t="n">
        <v>0.046</v>
      </c>
      <c r="J38" s="7" t="n">
        <v>0.0464</v>
      </c>
      <c r="K38" s="7" t="n">
        <v>0.0946</v>
      </c>
      <c r="L38" s="7" t="n">
        <v>0.0946</v>
      </c>
      <c r="M38" s="7" t="n">
        <v>0.1048</v>
      </c>
      <c r="N38" s="7" t="n">
        <v>0.1048</v>
      </c>
      <c r="O38" s="7" t="n">
        <v>0.1048</v>
      </c>
      <c r="P38" s="7" t="n">
        <v>0.1048</v>
      </c>
      <c r="Q38" s="7" t="n">
        <v>0.1136</v>
      </c>
      <c r="R38" s="7" t="n">
        <v>0.1136</v>
      </c>
      <c r="S38" s="7" t="n">
        <v>0.1136</v>
      </c>
      <c r="T38" s="7" t="n">
        <v>0.1136</v>
      </c>
      <c r="U38" s="7" t="n">
        <v>0.1136</v>
      </c>
      <c r="V38" s="7" t="n">
        <v>0.1136</v>
      </c>
      <c r="W38" s="7" t="n">
        <v>0.1136</v>
      </c>
      <c r="X38" s="7" t="n">
        <v>0.1136</v>
      </c>
      <c r="Y38" s="7" t="n">
        <v>0.1136</v>
      </c>
      <c r="Z38" s="7" t="n">
        <v>0.1136</v>
      </c>
      <c r="AA38" s="7" t="n">
        <v>0.1136</v>
      </c>
      <c r="AB38" s="7" t="n">
        <v>0.1449</v>
      </c>
      <c r="AC38" s="7" t="n">
        <v>0.1449</v>
      </c>
      <c r="AD38" s="7" t="n">
        <v>0.1535</v>
      </c>
      <c r="AE38" s="7" t="n">
        <v>0.2686</v>
      </c>
    </row>
    <row r="39">
      <c r="A39" s="6" t="n">
        <v>-0.14</v>
      </c>
      <c r="B39" s="7" t="n">
        <v>0</v>
      </c>
      <c r="C39" s="7" t="n">
        <v>0</v>
      </c>
      <c r="D39" s="7" t="n">
        <v>0.0008</v>
      </c>
      <c r="E39" s="7" t="n">
        <v>0.008699999999999999</v>
      </c>
      <c r="F39" s="7" t="n">
        <v>0.0097</v>
      </c>
      <c r="G39" s="7" t="n">
        <v>0.012</v>
      </c>
      <c r="H39" s="7" t="n">
        <v>0.0261</v>
      </c>
      <c r="I39" s="7" t="n">
        <v>0.0299</v>
      </c>
      <c r="J39" s="7" t="n">
        <v>0.0411</v>
      </c>
      <c r="K39" s="7" t="n">
        <v>0.0819</v>
      </c>
      <c r="L39" s="7" t="n">
        <v>0.0819</v>
      </c>
      <c r="M39" s="7" t="n">
        <v>0.0819</v>
      </c>
      <c r="N39" s="7" t="n">
        <v>0.0819</v>
      </c>
      <c r="O39" s="7" t="n">
        <v>0.0819</v>
      </c>
      <c r="P39" s="7" t="n">
        <v>0.0819</v>
      </c>
      <c r="Q39" s="7" t="n">
        <v>0.0819</v>
      </c>
      <c r="R39" s="7" t="n">
        <v>0.0819</v>
      </c>
      <c r="S39" s="7" t="n">
        <v>0.0819</v>
      </c>
      <c r="T39" s="7" t="n">
        <v>0.0819</v>
      </c>
      <c r="U39" s="7" t="n">
        <v>0.0941</v>
      </c>
      <c r="V39" s="7" t="n">
        <v>0.0941</v>
      </c>
      <c r="W39" s="7" t="n">
        <v>0.0941</v>
      </c>
      <c r="X39" s="7" t="n">
        <v>0.0941</v>
      </c>
      <c r="Y39" s="7" t="n">
        <v>0.0941</v>
      </c>
      <c r="Z39" s="7" t="n">
        <v>0.0941</v>
      </c>
      <c r="AA39" s="7" t="n">
        <v>0.0941</v>
      </c>
      <c r="AB39" s="7" t="n">
        <v>0.1303</v>
      </c>
      <c r="AC39" s="7" t="n">
        <v>0.1303</v>
      </c>
      <c r="AD39" s="7" t="n">
        <v>0.1535</v>
      </c>
      <c r="AE39" s="7" t="n">
        <v>0.1621</v>
      </c>
    </row>
    <row r="40">
      <c r="A40" s="6" t="n">
        <v>-0.15</v>
      </c>
      <c r="B40" s="7" t="n">
        <v>0</v>
      </c>
      <c r="C40" s="7" t="n">
        <v>0</v>
      </c>
      <c r="D40" s="7" t="n">
        <v>0.0008</v>
      </c>
      <c r="E40" s="7" t="n">
        <v>0.008699999999999999</v>
      </c>
      <c r="F40" s="7" t="n">
        <v>0.0097</v>
      </c>
      <c r="G40" s="7" t="n">
        <v>0.012</v>
      </c>
      <c r="H40" s="7" t="n">
        <v>0.0261</v>
      </c>
      <c r="I40" s="7" t="n">
        <v>0.0299</v>
      </c>
      <c r="J40" s="7" t="n">
        <v>0.0411</v>
      </c>
      <c r="K40" s="7" t="n">
        <v>0.0521</v>
      </c>
      <c r="L40" s="7" t="n">
        <v>0.0521</v>
      </c>
      <c r="M40" s="7" t="n">
        <v>0.0521</v>
      </c>
      <c r="N40" s="7" t="n">
        <v>0.0524</v>
      </c>
      <c r="O40" s="7" t="n">
        <v>0.0524</v>
      </c>
      <c r="P40" s="7" t="n">
        <v>0.0524</v>
      </c>
      <c r="Q40" s="7" t="n">
        <v>0.0524</v>
      </c>
      <c r="R40" s="7" t="n">
        <v>0.0524</v>
      </c>
      <c r="S40" s="7" t="n">
        <v>0.0524</v>
      </c>
      <c r="T40" s="7" t="n">
        <v>0.0524</v>
      </c>
      <c r="U40" s="7" t="n">
        <v>0.0757</v>
      </c>
      <c r="V40" s="7" t="n">
        <v>0.0757</v>
      </c>
      <c r="W40" s="7" t="n">
        <v>0.0757</v>
      </c>
      <c r="X40" s="7" t="n">
        <v>0.0757</v>
      </c>
      <c r="Y40" s="7" t="n">
        <v>0.0757</v>
      </c>
      <c r="Z40" s="7" t="n">
        <v>0.0757</v>
      </c>
      <c r="AA40" s="7" t="n">
        <v>0.0757</v>
      </c>
      <c r="AB40" s="7" t="n">
        <v>0.0818</v>
      </c>
      <c r="AC40" s="7" t="n">
        <v>0.0818</v>
      </c>
      <c r="AD40" s="7" t="n">
        <v>0.1071</v>
      </c>
      <c r="AE40" s="7" t="n">
        <v>0.1071</v>
      </c>
    </row>
    <row r="41">
      <c r="A41" s="6" t="n">
        <v>-0.16</v>
      </c>
      <c r="B41" s="7" t="n">
        <v>0</v>
      </c>
      <c r="C41" s="7" t="n">
        <v>0</v>
      </c>
      <c r="D41" s="7" t="n">
        <v>0.0004</v>
      </c>
      <c r="E41" s="7" t="n">
        <v>0.0057</v>
      </c>
      <c r="F41" s="7" t="n">
        <v>0.0057</v>
      </c>
      <c r="G41" s="7" t="n">
        <v>0.0057</v>
      </c>
      <c r="H41" s="7" t="n">
        <v>0.024</v>
      </c>
      <c r="I41" s="7" t="n">
        <v>0.024</v>
      </c>
      <c r="J41" s="7" t="n">
        <v>0.024</v>
      </c>
      <c r="K41" s="7" t="n">
        <v>0.024</v>
      </c>
      <c r="L41" s="7" t="n">
        <v>0.024</v>
      </c>
      <c r="M41" s="7" t="n">
        <v>0.024</v>
      </c>
      <c r="N41" s="7" t="n">
        <v>0.0359</v>
      </c>
      <c r="O41" s="7" t="n">
        <v>0.0359</v>
      </c>
      <c r="P41" s="7" t="n">
        <v>0.0359</v>
      </c>
      <c r="Q41" s="7" t="n">
        <v>0.0359</v>
      </c>
      <c r="R41" s="7" t="n">
        <v>0.0359</v>
      </c>
      <c r="S41" s="7" t="n">
        <v>0.0359</v>
      </c>
      <c r="T41" s="7" t="n">
        <v>0.0359</v>
      </c>
      <c r="U41" s="7" t="n">
        <v>0.0757</v>
      </c>
      <c r="V41" s="7" t="n">
        <v>0.0757</v>
      </c>
      <c r="W41" s="7" t="n">
        <v>0.0757</v>
      </c>
      <c r="X41" s="7" t="n">
        <v>0.0757</v>
      </c>
      <c r="Y41" s="7" t="n">
        <v>0.0757</v>
      </c>
      <c r="Z41" s="7" t="n">
        <v>0.0757</v>
      </c>
      <c r="AA41" s="7" t="n">
        <v>0.0757</v>
      </c>
      <c r="AB41" s="7" t="n">
        <v>0.07779999999999999</v>
      </c>
      <c r="AC41" s="7" t="n">
        <v>0.07779999999999999</v>
      </c>
      <c r="AD41" s="7" t="n">
        <v>0.07779999999999999</v>
      </c>
      <c r="AE41" s="7" t="n">
        <v>0.07779999999999999</v>
      </c>
    </row>
    <row r="42">
      <c r="A42" s="6" t="n">
        <v>-0.17</v>
      </c>
      <c r="B42" s="7" t="n">
        <v>0</v>
      </c>
      <c r="C42" s="7" t="n">
        <v>0</v>
      </c>
      <c r="D42" s="7" t="n">
        <v>0</v>
      </c>
      <c r="E42" s="7" t="n">
        <v>0.0004</v>
      </c>
      <c r="F42" s="7" t="n">
        <v>0.0008</v>
      </c>
      <c r="G42" s="7" t="n">
        <v>0.0017</v>
      </c>
      <c r="H42" s="7" t="n">
        <v>0.0124</v>
      </c>
      <c r="I42" s="7" t="n">
        <v>0.0128</v>
      </c>
      <c r="J42" s="7" t="n">
        <v>0.0128</v>
      </c>
      <c r="K42" s="7" t="n">
        <v>0.0128</v>
      </c>
      <c r="L42" s="7" t="n">
        <v>0.019</v>
      </c>
      <c r="M42" s="7" t="n">
        <v>0.019</v>
      </c>
      <c r="N42" s="7" t="n">
        <v>0.019</v>
      </c>
      <c r="O42" s="7" t="n">
        <v>0.019</v>
      </c>
      <c r="P42" s="7" t="n">
        <v>0.019</v>
      </c>
      <c r="Q42" s="7" t="n">
        <v>0.019</v>
      </c>
      <c r="R42" s="7" t="n">
        <v>0.019</v>
      </c>
      <c r="S42" s="7" t="n">
        <v>0.019</v>
      </c>
      <c r="T42" s="7" t="n">
        <v>0.019</v>
      </c>
      <c r="U42" s="7" t="n">
        <v>0.0236</v>
      </c>
      <c r="V42" s="7" t="n">
        <v>0.0308</v>
      </c>
      <c r="W42" s="7" t="n">
        <v>0.0308</v>
      </c>
      <c r="X42" s="7" t="n">
        <v>0.0478</v>
      </c>
      <c r="Y42" s="7" t="n">
        <v>0.0478</v>
      </c>
      <c r="Z42" s="7" t="n">
        <v>0.0478</v>
      </c>
      <c r="AA42" s="7" t="n">
        <v>0.0478</v>
      </c>
      <c r="AB42" s="7" t="n">
        <v>0.0678</v>
      </c>
      <c r="AC42" s="7" t="n">
        <v>0.0678</v>
      </c>
      <c r="AD42" s="7" t="n">
        <v>0.0683</v>
      </c>
      <c r="AE42" s="7" t="n">
        <v>0.0683</v>
      </c>
    </row>
    <row r="43">
      <c r="A43" s="6" t="n">
        <v>-0.18</v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0.0004</v>
      </c>
      <c r="G43" s="7" t="n">
        <v>0.0013</v>
      </c>
      <c r="H43" s="7" t="n">
        <v>0.0124</v>
      </c>
      <c r="I43" s="7" t="n">
        <v>0.0128</v>
      </c>
      <c r="J43" s="7" t="n">
        <v>0.0128</v>
      </c>
      <c r="K43" s="7" t="n">
        <v>0.0128</v>
      </c>
      <c r="L43" s="7" t="n">
        <v>0.0134</v>
      </c>
      <c r="M43" s="7" t="n">
        <v>0.0134</v>
      </c>
      <c r="N43" s="7" t="n">
        <v>0.0134</v>
      </c>
      <c r="O43" s="7" t="n">
        <v>0.0134</v>
      </c>
      <c r="P43" s="7" t="n">
        <v>0.0134</v>
      </c>
      <c r="Q43" s="7" t="n">
        <v>0.0134</v>
      </c>
      <c r="R43" s="7" t="n">
        <v>0.0134</v>
      </c>
      <c r="S43" s="7" t="n">
        <v>0.0134</v>
      </c>
      <c r="T43" s="7" t="n">
        <v>0.0134</v>
      </c>
      <c r="U43" s="7" t="n">
        <v>0.0218</v>
      </c>
      <c r="V43" s="7" t="n">
        <v>0.0218</v>
      </c>
      <c r="W43" s="7" t="n">
        <v>0.0218</v>
      </c>
      <c r="X43" s="7" t="n">
        <v>0.0218</v>
      </c>
      <c r="Y43" s="7" t="n">
        <v>0.0366</v>
      </c>
      <c r="Z43" s="7" t="n">
        <v>0.0366</v>
      </c>
      <c r="AA43" s="7" t="n">
        <v>0.0366</v>
      </c>
      <c r="AB43" s="7" t="n">
        <v>0.0423</v>
      </c>
      <c r="AC43" s="7" t="n">
        <v>0.0423</v>
      </c>
      <c r="AD43" s="7" t="n">
        <v>0.0683</v>
      </c>
      <c r="AE43" s="7" t="n">
        <v>0.0683</v>
      </c>
    </row>
    <row r="44">
      <c r="A44" s="6" t="n">
        <v>-0.19</v>
      </c>
      <c r="B44" s="7" t="n">
        <v>0</v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0.0013</v>
      </c>
      <c r="H44" s="7" t="n">
        <v>0.0124</v>
      </c>
      <c r="I44" s="7" t="n">
        <v>0.0128</v>
      </c>
      <c r="J44" s="7" t="n">
        <v>0.0128</v>
      </c>
      <c r="K44" s="7" t="n">
        <v>0.0128</v>
      </c>
      <c r="L44" s="7" t="n">
        <v>0.0134</v>
      </c>
      <c r="M44" s="7" t="n">
        <v>0.0134</v>
      </c>
      <c r="N44" s="7" t="n">
        <v>0.0134</v>
      </c>
      <c r="O44" s="7" t="n">
        <v>0.0134</v>
      </c>
      <c r="P44" s="7" t="n">
        <v>0.0134</v>
      </c>
      <c r="Q44" s="7" t="n">
        <v>0.0134</v>
      </c>
      <c r="R44" s="7" t="n">
        <v>0.0134</v>
      </c>
      <c r="S44" s="7" t="n">
        <v>0.0134</v>
      </c>
      <c r="T44" s="7" t="n">
        <v>0.0134</v>
      </c>
      <c r="U44" s="7" t="n">
        <v>0.0134</v>
      </c>
      <c r="V44" s="7" t="n">
        <v>0.0138</v>
      </c>
      <c r="W44" s="7" t="n">
        <v>0.0154</v>
      </c>
      <c r="X44" s="7" t="n">
        <v>0.0157</v>
      </c>
      <c r="Y44" s="7" t="n">
        <v>0.0191</v>
      </c>
      <c r="Z44" s="7" t="n">
        <v>0.0191</v>
      </c>
      <c r="AA44" s="7" t="n">
        <v>0.0191</v>
      </c>
      <c r="AB44" s="7" t="n">
        <v>0.0423</v>
      </c>
      <c r="AC44" s="7" t="n">
        <v>0.0423</v>
      </c>
      <c r="AD44" s="7" t="n">
        <v>0.0452</v>
      </c>
      <c r="AE44" s="7" t="n">
        <v>0.0452</v>
      </c>
    </row>
    <row r="45">
      <c r="A45" s="6" t="n">
        <v>-0.2</v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0.0004</v>
      </c>
      <c r="H45" s="7" t="n">
        <v>0.0013</v>
      </c>
      <c r="I45" s="7" t="n">
        <v>0.0128</v>
      </c>
      <c r="J45" s="7" t="n">
        <v>0.0128</v>
      </c>
      <c r="K45" s="7" t="n">
        <v>0.0128</v>
      </c>
      <c r="L45" s="7" t="n">
        <v>0.0134</v>
      </c>
      <c r="M45" s="7" t="n">
        <v>0.0134</v>
      </c>
      <c r="N45" s="7" t="n">
        <v>0.0134</v>
      </c>
      <c r="O45" s="7" t="n">
        <v>0.0134</v>
      </c>
      <c r="P45" s="7" t="n">
        <v>0.0134</v>
      </c>
      <c r="Q45" s="7" t="n">
        <v>0.0134</v>
      </c>
      <c r="R45" s="7" t="n">
        <v>0.0134</v>
      </c>
      <c r="S45" s="7" t="n">
        <v>0.0134</v>
      </c>
      <c r="T45" s="7" t="n">
        <v>0.0134</v>
      </c>
      <c r="U45" s="7" t="n">
        <v>0.0134</v>
      </c>
      <c r="V45" s="7" t="n">
        <v>0.0138</v>
      </c>
      <c r="W45" s="7" t="n">
        <v>0.0154</v>
      </c>
      <c r="X45" s="7" t="n">
        <v>0.0157</v>
      </c>
      <c r="Y45" s="7" t="n">
        <v>0.0183</v>
      </c>
      <c r="Z45" s="7" t="n">
        <v>0.0183</v>
      </c>
      <c r="AA45" s="7" t="n">
        <v>0.0183</v>
      </c>
      <c r="AB45" s="7" t="n">
        <v>0.0423</v>
      </c>
      <c r="AC45" s="7" t="n">
        <v>0.0423</v>
      </c>
      <c r="AD45" s="7" t="n">
        <v>0.0452</v>
      </c>
      <c r="AE45" s="7" t="n">
        <v>0.0452</v>
      </c>
    </row>
  </sheetData>
  <mergeCells count="2">
    <mergeCell ref="A1:AE1"/>
    <mergeCell ref="A2:AE2"/>
  </mergeCells>
  <conditionalFormatting sqref="B5:AE45">
    <cfRule type="colorScale" priority="1">
      <colorScale>
        <cfvo type="num" val="0"/>
        <cfvo type="num" val="0.5"/>
        <cfvo type="num" val="1"/>
        <color rgb="00FFFFFF"/>
        <color rgb="00FFD166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2026-09-05T16:26:48Z</dcterms:created>
  <dcterms:modified xsi:type="dcterms:W3CDTF">2026-09-05T16:26:48Z</dcterms:modified>
</cp:coreProperties>
</file>