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-0.07033</t>
        </is>
      </c>
      <c r="B3" t="n">
        <v>111</v>
      </c>
      <c r="C3" s="2" t="n">
        <v>72.07207207207207</v>
      </c>
      <c r="D3" s="2" t="n">
        <v>77.47747747747748</v>
      </c>
      <c r="E3" s="2" t="n">
        <v>79.27927927927928</v>
      </c>
      <c r="F3" s="2" t="n">
        <v>93.69369369369369</v>
      </c>
      <c r="G3" s="2" t="n">
        <v>100</v>
      </c>
      <c r="H3" s="2" t="n">
        <v>100</v>
      </c>
      <c r="I3" s="2" t="n">
        <v>98.1981981981982</v>
      </c>
      <c r="J3" s="2" t="n">
        <v>99.09909909909909</v>
      </c>
      <c r="K3" s="2" t="n">
        <v>96.3963963963964</v>
      </c>
      <c r="L3" s="2" t="n">
        <v>90.09009009009009</v>
      </c>
      <c r="M3" s="2" t="n">
        <v>84.68468468468468</v>
      </c>
      <c r="N3" s="2" t="n">
        <v>78.37837837837837</v>
      </c>
      <c r="O3" s="2" t="n">
        <v>73.87387387387388</v>
      </c>
      <c r="P3" s="2" t="n">
        <v>63.06306306306306</v>
      </c>
      <c r="Q3" s="2" t="n">
        <v>64.86486486486487</v>
      </c>
      <c r="R3" s="2" t="n">
        <v>63.96396396396396</v>
      </c>
      <c r="S3" s="2" t="n">
        <v>65.76576576576578</v>
      </c>
      <c r="T3" s="2" t="n">
        <v>66.66666666666666</v>
      </c>
      <c r="U3" s="2" t="n">
        <v>62.16216216216216</v>
      </c>
      <c r="V3" s="2" t="n">
        <v>54.95495495495496</v>
      </c>
      <c r="W3" s="2" t="n">
        <v>54.95495495495496</v>
      </c>
      <c r="X3" s="2" t="n">
        <v>54.95495495495496</v>
      </c>
      <c r="Y3" s="2" t="n">
        <v>54.95495495495496</v>
      </c>
      <c r="Z3" s="2" t="n">
        <v>54.95495495495496</v>
      </c>
      <c r="AA3" s="2" t="n">
        <v>54.95495495495496</v>
      </c>
      <c r="AB3" s="2" t="n">
        <v>54.95495495495496</v>
      </c>
      <c r="AC3" s="2" t="n">
        <v>54.95495495495496</v>
      </c>
      <c r="AD3" s="2" t="n">
        <v>54.95495495495496</v>
      </c>
      <c r="AE3" s="2" t="n">
        <v>54.95495495495496</v>
      </c>
      <c r="AF3" s="2" t="n">
        <v>54.95495495495496</v>
      </c>
      <c r="AG3" s="2" t="n">
        <v>54.95495495495496</v>
      </c>
      <c r="AH3" s="2" t="n">
        <v>54.95495495495496</v>
      </c>
      <c r="AI3" s="2" t="n">
        <v>54.95495495495496</v>
      </c>
      <c r="AJ3" s="2" t="n">
        <v>54.95495495495496</v>
      </c>
      <c r="AK3" s="2" t="n">
        <v>54.95495495495496</v>
      </c>
      <c r="AL3" s="2" t="n">
        <v>54.95495495495496</v>
      </c>
      <c r="AM3" s="2" t="n">
        <v>54.95495495495496</v>
      </c>
      <c r="AN3" s="2" t="n">
        <v>54.95495495495496</v>
      </c>
      <c r="AO3" s="2" t="n">
        <v>54.95495495495496</v>
      </c>
      <c r="AP3" s="2" t="n">
        <v>54.95495495495496</v>
      </c>
      <c r="AQ3" s="2" t="n">
        <v>54.95495495495496</v>
      </c>
      <c r="AR3" s="2" t="n">
        <v>54.95495495495496</v>
      </c>
      <c r="AS3" s="2" t="n">
        <v>54.95495495495496</v>
      </c>
      <c r="AT3" s="2" t="n">
        <v>54.95495495495496</v>
      </c>
      <c r="AU3" s="2" t="n">
        <v>54.95495495495496</v>
      </c>
      <c r="AV3" s="2" t="n">
        <v>54.95495495495496</v>
      </c>
      <c r="AW3" s="2" t="n">
        <v>54.95495495495496</v>
      </c>
      <c r="AX3" s="2" t="n">
        <v>54.95495495495496</v>
      </c>
    </row>
    <row r="4">
      <c r="A4" t="inlineStr">
        <is>
          <t>x &lt; -0.06508</t>
        </is>
      </c>
      <c r="B4" t="n">
        <v>170</v>
      </c>
      <c r="C4" s="2" t="n">
        <v>75.29411764705883</v>
      </c>
      <c r="D4" s="2" t="n">
        <v>75.29411764705883</v>
      </c>
      <c r="E4" s="2" t="n">
        <v>77.64705882352942</v>
      </c>
      <c r="F4" s="2" t="n">
        <v>88.8235294117647</v>
      </c>
      <c r="G4" s="2" t="n">
        <v>98.82352941176471</v>
      </c>
      <c r="H4" s="2" t="n">
        <v>99.41176470588235</v>
      </c>
      <c r="I4" s="2" t="n">
        <v>96.47058823529412</v>
      </c>
      <c r="J4" s="2" t="n">
        <v>97.64705882352941</v>
      </c>
      <c r="K4" s="2" t="n">
        <v>94.11764705882352</v>
      </c>
      <c r="L4" s="2" t="n">
        <v>89.41176470588236</v>
      </c>
      <c r="M4" s="2" t="n">
        <v>82.94117647058825</v>
      </c>
      <c r="N4" s="2" t="n">
        <v>77.05882352941177</v>
      </c>
      <c r="O4" s="2" t="n">
        <v>72.35294117647058</v>
      </c>
      <c r="P4" s="2" t="n">
        <v>64.70588235294117</v>
      </c>
      <c r="Q4" s="2" t="n">
        <v>67.05882352941175</v>
      </c>
      <c r="R4" s="2" t="n">
        <v>66.47058823529412</v>
      </c>
      <c r="S4" s="2" t="n">
        <v>68.23529411764706</v>
      </c>
      <c r="T4" s="2" t="n">
        <v>68.23529411764706</v>
      </c>
      <c r="U4" s="2" t="n">
        <v>65.29411764705883</v>
      </c>
      <c r="V4" s="2" t="n">
        <v>60</v>
      </c>
      <c r="W4" s="2" t="n">
        <v>60</v>
      </c>
      <c r="X4" s="2" t="n">
        <v>60</v>
      </c>
      <c r="Y4" s="2" t="n">
        <v>60</v>
      </c>
      <c r="Z4" s="2" t="n">
        <v>60</v>
      </c>
      <c r="AA4" s="2" t="n">
        <v>60</v>
      </c>
      <c r="AB4" s="2" t="n">
        <v>60.58823529411764</v>
      </c>
      <c r="AC4" s="2" t="n">
        <v>60</v>
      </c>
      <c r="AD4" s="2" t="n">
        <v>60</v>
      </c>
      <c r="AE4" s="2" t="n">
        <v>60</v>
      </c>
      <c r="AF4" s="2" t="n">
        <v>60</v>
      </c>
      <c r="AG4" s="2" t="n">
        <v>60</v>
      </c>
      <c r="AH4" s="2" t="n">
        <v>60</v>
      </c>
      <c r="AI4" s="2" t="n">
        <v>60.58823529411764</v>
      </c>
      <c r="AJ4" s="2" t="n">
        <v>60.58823529411764</v>
      </c>
      <c r="AK4" s="2" t="n">
        <v>60</v>
      </c>
      <c r="AL4" s="2" t="n">
        <v>60.58823529411764</v>
      </c>
      <c r="AM4" s="2" t="n">
        <v>60.58823529411764</v>
      </c>
      <c r="AN4" s="2" t="n">
        <v>60.58823529411764</v>
      </c>
      <c r="AO4" s="2" t="n">
        <v>60</v>
      </c>
      <c r="AP4" s="2" t="n">
        <v>60</v>
      </c>
      <c r="AQ4" s="2" t="n">
        <v>60</v>
      </c>
      <c r="AR4" s="2" t="n">
        <v>60</v>
      </c>
      <c r="AS4" s="2" t="n">
        <v>60</v>
      </c>
      <c r="AT4" s="2" t="n">
        <v>60</v>
      </c>
      <c r="AU4" s="2" t="n">
        <v>60</v>
      </c>
      <c r="AV4" s="2" t="n">
        <v>60</v>
      </c>
      <c r="AW4" s="2" t="n">
        <v>60</v>
      </c>
      <c r="AX4" s="2" t="n">
        <v>60</v>
      </c>
    </row>
    <row r="5">
      <c r="A5" t="inlineStr">
        <is>
          <t>x &lt; -0.05984</t>
        </is>
      </c>
      <c r="B5" t="n">
        <v>216</v>
      </c>
      <c r="C5" s="2" t="n">
        <v>76.85185185185185</v>
      </c>
      <c r="D5" s="2" t="n">
        <v>74.53703703703704</v>
      </c>
      <c r="E5" s="2" t="n">
        <v>79.16666666666666</v>
      </c>
      <c r="F5" s="2" t="n">
        <v>86.57407407407408</v>
      </c>
      <c r="G5" s="2" t="n">
        <v>97.68518518518519</v>
      </c>
      <c r="H5" s="2" t="n">
        <v>98.61111111111111</v>
      </c>
      <c r="I5" s="2" t="n">
        <v>94.9074074074074</v>
      </c>
      <c r="J5" s="2" t="n">
        <v>95.37037037037037</v>
      </c>
      <c r="K5" s="2" t="n">
        <v>91.66666666666666</v>
      </c>
      <c r="L5" s="2" t="n">
        <v>87.96296296296296</v>
      </c>
      <c r="M5" s="2" t="n">
        <v>82.4074074074074</v>
      </c>
      <c r="N5" s="2" t="n">
        <v>75</v>
      </c>
      <c r="O5" s="2" t="n">
        <v>71.29629629629629</v>
      </c>
      <c r="P5" s="2" t="n">
        <v>65.27777777777779</v>
      </c>
      <c r="Q5" s="2" t="n">
        <v>67.12962962962963</v>
      </c>
      <c r="R5" s="2" t="n">
        <v>67.5925925925926</v>
      </c>
      <c r="S5" s="2" t="n">
        <v>68.98148148148148</v>
      </c>
      <c r="T5" s="2" t="n">
        <v>68.98148148148148</v>
      </c>
      <c r="U5" s="2" t="n">
        <v>66.66666666666666</v>
      </c>
      <c r="V5" s="2" t="n">
        <v>62.5</v>
      </c>
      <c r="W5" s="2" t="n">
        <v>62.5</v>
      </c>
      <c r="X5" s="2" t="n">
        <v>62.5</v>
      </c>
      <c r="Y5" s="2" t="n">
        <v>62.5</v>
      </c>
      <c r="Z5" s="2" t="n">
        <v>62.5</v>
      </c>
      <c r="AA5" s="2" t="n">
        <v>62.5</v>
      </c>
      <c r="AB5" s="2" t="n">
        <v>62.96296296296296</v>
      </c>
      <c r="AC5" s="2" t="n">
        <v>62.5</v>
      </c>
      <c r="AD5" s="2" t="n">
        <v>62.5</v>
      </c>
      <c r="AE5" s="2" t="n">
        <v>62.5</v>
      </c>
      <c r="AF5" s="2" t="n">
        <v>62.03703703703704</v>
      </c>
      <c r="AG5" s="2" t="n">
        <v>60.64814814814815</v>
      </c>
      <c r="AH5" s="2" t="n">
        <v>60.64814814814815</v>
      </c>
      <c r="AI5" s="2" t="n">
        <v>61.57407407407407</v>
      </c>
      <c r="AJ5" s="2" t="n">
        <v>61.57407407407407</v>
      </c>
      <c r="AK5" s="2" t="n">
        <v>60.18518518518518</v>
      </c>
      <c r="AL5" s="2" t="n">
        <v>61.11111111111111</v>
      </c>
      <c r="AM5" s="2" t="n">
        <v>60.64814814814815</v>
      </c>
      <c r="AN5" s="2" t="n">
        <v>62.03703703703704</v>
      </c>
      <c r="AO5" s="2" t="n">
        <v>61.57407407407407</v>
      </c>
      <c r="AP5" s="2" t="n">
        <v>62.5</v>
      </c>
      <c r="AQ5" s="2" t="n">
        <v>62.96296296296296</v>
      </c>
      <c r="AR5" s="2" t="n">
        <v>62.96296296296296</v>
      </c>
      <c r="AS5" s="2" t="n">
        <v>62.96296296296296</v>
      </c>
      <c r="AT5" s="2" t="n">
        <v>62.5</v>
      </c>
      <c r="AU5" s="2" t="n">
        <v>62.5</v>
      </c>
      <c r="AV5" s="2" t="n">
        <v>62.5</v>
      </c>
      <c r="AW5" s="2" t="n">
        <v>62.5</v>
      </c>
      <c r="AX5" s="2" t="n">
        <v>62.96296296296296</v>
      </c>
    </row>
    <row r="6">
      <c r="A6" t="inlineStr">
        <is>
          <t>x &lt; -0.05459</t>
        </is>
      </c>
      <c r="B6" t="n">
        <v>267</v>
      </c>
      <c r="C6" s="2" t="n">
        <v>77.52808988764045</v>
      </c>
      <c r="D6" s="2" t="n">
        <v>75.28089887640449</v>
      </c>
      <c r="E6" s="2" t="n">
        <v>79.40074906367042</v>
      </c>
      <c r="F6" s="2" t="n">
        <v>84.26966292134831</v>
      </c>
      <c r="G6" s="2" t="n">
        <v>94.7565543071161</v>
      </c>
      <c r="H6" s="2" t="n">
        <v>96.62921348314607</v>
      </c>
      <c r="I6" s="2" t="n">
        <v>92.13483146067416</v>
      </c>
      <c r="J6" s="2" t="n">
        <v>92.88389513108615</v>
      </c>
      <c r="K6" s="2" t="n">
        <v>88.01498127340824</v>
      </c>
      <c r="L6" s="2" t="n">
        <v>84.26966292134831</v>
      </c>
      <c r="M6" s="2" t="n">
        <v>80.14981273408239</v>
      </c>
      <c r="N6" s="2" t="n">
        <v>74.15730337078652</v>
      </c>
      <c r="O6" s="2" t="n">
        <v>70.78651685393258</v>
      </c>
      <c r="P6" s="2" t="n">
        <v>66.29213483146067</v>
      </c>
      <c r="Q6" s="2" t="n">
        <v>67.41573033707866</v>
      </c>
      <c r="R6" s="2" t="n">
        <v>67.79026217228464</v>
      </c>
      <c r="S6" s="2" t="n">
        <v>68.91385767790263</v>
      </c>
      <c r="T6" s="2" t="n">
        <v>68.91385767790263</v>
      </c>
      <c r="U6" s="2" t="n">
        <v>67.04119850187266</v>
      </c>
      <c r="V6" s="2" t="n">
        <v>63.67041198501872</v>
      </c>
      <c r="W6" s="2" t="n">
        <v>63.29588014981273</v>
      </c>
      <c r="X6" s="2" t="n">
        <v>63.29588014981273</v>
      </c>
      <c r="Y6" s="2" t="n">
        <v>63.29588014981273</v>
      </c>
      <c r="Z6" s="2" t="n">
        <v>63.29588014981273</v>
      </c>
      <c r="AA6" s="2" t="n">
        <v>63.29588014981273</v>
      </c>
      <c r="AB6" s="2" t="n">
        <v>63.67041198501872</v>
      </c>
      <c r="AC6" s="2" t="n">
        <v>63.29588014981273</v>
      </c>
      <c r="AD6" s="2" t="n">
        <v>63.29588014981273</v>
      </c>
      <c r="AE6" s="2" t="n">
        <v>62.92134831460674</v>
      </c>
      <c r="AF6" s="2" t="n">
        <v>61.04868913857678</v>
      </c>
      <c r="AG6" s="2" t="n">
        <v>59.92509363295881</v>
      </c>
      <c r="AH6" s="2" t="n">
        <v>58.42696629213483</v>
      </c>
      <c r="AI6" s="2" t="n">
        <v>60.2996254681648</v>
      </c>
      <c r="AJ6" s="2" t="n">
        <v>61.42322097378277</v>
      </c>
      <c r="AK6" s="2" t="n">
        <v>59.92509363295881</v>
      </c>
      <c r="AL6" s="2" t="n">
        <v>61.42322097378277</v>
      </c>
      <c r="AM6" s="2" t="n">
        <v>60.67415730337079</v>
      </c>
      <c r="AN6" s="2" t="n">
        <v>62.17228464419475</v>
      </c>
      <c r="AO6" s="2" t="n">
        <v>63.29588014981273</v>
      </c>
      <c r="AP6" s="2" t="n">
        <v>64.04494382022472</v>
      </c>
      <c r="AQ6" s="2" t="n">
        <v>64.41947565543072</v>
      </c>
      <c r="AR6" s="2" t="n">
        <v>65.1685393258427</v>
      </c>
      <c r="AS6" s="2" t="n">
        <v>64.41947565543072</v>
      </c>
      <c r="AT6" s="2" t="n">
        <v>63.67041198501872</v>
      </c>
      <c r="AU6" s="2" t="n">
        <v>63.67041198501872</v>
      </c>
      <c r="AV6" s="2" t="n">
        <v>63.67041198501872</v>
      </c>
      <c r="AW6" s="2" t="n">
        <v>64.41947565543072</v>
      </c>
      <c r="AX6" s="2" t="n">
        <v>64.7940074906367</v>
      </c>
    </row>
    <row r="7">
      <c r="A7" t="inlineStr">
        <is>
          <t>x &lt; -0.04934</t>
        </is>
      </c>
      <c r="B7" t="n">
        <v>320</v>
      </c>
      <c r="C7" s="2" t="n">
        <v>75</v>
      </c>
      <c r="D7" s="2" t="n">
        <v>75.3125</v>
      </c>
      <c r="E7" s="2" t="n">
        <v>80</v>
      </c>
      <c r="F7" s="2" t="n">
        <v>83.75</v>
      </c>
      <c r="G7" s="2" t="n">
        <v>93.75</v>
      </c>
      <c r="H7" s="2" t="n">
        <v>95</v>
      </c>
      <c r="I7" s="2" t="n">
        <v>91.25</v>
      </c>
      <c r="J7" s="2" t="n">
        <v>92.5</v>
      </c>
      <c r="K7" s="2" t="n">
        <v>87.8125</v>
      </c>
      <c r="L7" s="2" t="n">
        <v>84.0625</v>
      </c>
      <c r="M7" s="2" t="n">
        <v>80.625</v>
      </c>
      <c r="N7" s="2" t="n">
        <v>75.625</v>
      </c>
      <c r="O7" s="2" t="n">
        <v>72.1875</v>
      </c>
      <c r="P7" s="2" t="n">
        <v>69.375</v>
      </c>
      <c r="Q7" s="2" t="n">
        <v>70.3125</v>
      </c>
      <c r="R7" s="2" t="n">
        <v>70.625</v>
      </c>
      <c r="S7" s="2" t="n">
        <v>71.5625</v>
      </c>
      <c r="T7" s="2" t="n">
        <v>71.5625</v>
      </c>
      <c r="U7" s="2" t="n">
        <v>70</v>
      </c>
      <c r="V7" s="2" t="n">
        <v>67.1875</v>
      </c>
      <c r="W7" s="2" t="n">
        <v>66.875</v>
      </c>
      <c r="X7" s="2" t="n">
        <v>66.875</v>
      </c>
      <c r="Y7" s="2" t="n">
        <v>66.875</v>
      </c>
      <c r="Z7" s="2" t="n">
        <v>66.875</v>
      </c>
      <c r="AA7" s="2" t="n">
        <v>66.875</v>
      </c>
      <c r="AB7" s="2" t="n">
        <v>67.1875</v>
      </c>
      <c r="AC7" s="2" t="n">
        <v>66.875</v>
      </c>
      <c r="AD7" s="2" t="n">
        <v>66.875</v>
      </c>
      <c r="AE7" s="2" t="n">
        <v>66.25</v>
      </c>
      <c r="AF7" s="2" t="n">
        <v>62.18749999999999</v>
      </c>
      <c r="AG7" s="2" t="n">
        <v>61.5625</v>
      </c>
      <c r="AH7" s="2" t="n">
        <v>59.68750000000001</v>
      </c>
      <c r="AI7" s="2" t="n">
        <v>60</v>
      </c>
      <c r="AJ7" s="2" t="n">
        <v>61.25000000000001</v>
      </c>
      <c r="AK7" s="2" t="n">
        <v>61.25000000000001</v>
      </c>
      <c r="AL7" s="2" t="n">
        <v>62.18749999999999</v>
      </c>
      <c r="AM7" s="2" t="n">
        <v>61.875</v>
      </c>
      <c r="AN7" s="2" t="n">
        <v>63.74999999999999</v>
      </c>
      <c r="AO7" s="2" t="n">
        <v>66.5625</v>
      </c>
      <c r="AP7" s="2" t="n">
        <v>66.875</v>
      </c>
      <c r="AQ7" s="2" t="n">
        <v>66.5625</v>
      </c>
      <c r="AR7" s="2" t="n">
        <v>67.5</v>
      </c>
      <c r="AS7" s="2" t="n">
        <v>66.5625</v>
      </c>
      <c r="AT7" s="2" t="n">
        <v>66.25</v>
      </c>
      <c r="AU7" s="2" t="n">
        <v>66.25</v>
      </c>
      <c r="AV7" s="2" t="n">
        <v>66.25</v>
      </c>
      <c r="AW7" s="2" t="n">
        <v>67.1875</v>
      </c>
      <c r="AX7" s="2" t="n">
        <v>67.1875</v>
      </c>
    </row>
    <row r="8">
      <c r="A8" t="inlineStr">
        <is>
          <t>x &lt; -0.0441</t>
        </is>
      </c>
      <c r="B8" t="n">
        <v>429</v>
      </c>
      <c r="C8" s="2" t="n">
        <v>72.26107226107226</v>
      </c>
      <c r="D8" s="2" t="n">
        <v>75.05827505827506</v>
      </c>
      <c r="E8" s="2" t="n">
        <v>80.65268065268066</v>
      </c>
      <c r="F8" s="2" t="n">
        <v>82.75058275058275</v>
      </c>
      <c r="G8" s="2" t="n">
        <v>91.6083916083916</v>
      </c>
      <c r="H8" s="2" t="n">
        <v>92.07459207459208</v>
      </c>
      <c r="I8" s="2" t="n">
        <v>88.57808857808858</v>
      </c>
      <c r="J8" s="2" t="n">
        <v>90.20979020979021</v>
      </c>
      <c r="K8" s="2" t="n">
        <v>86.01398601398601</v>
      </c>
      <c r="L8" s="2" t="n">
        <v>82.05128205128204</v>
      </c>
      <c r="M8" s="2" t="n">
        <v>79.25407925407926</v>
      </c>
      <c r="N8" s="2" t="n">
        <v>75.52447552447552</v>
      </c>
      <c r="O8" s="2" t="n">
        <v>72.49417249417249</v>
      </c>
      <c r="P8" s="2" t="n">
        <v>70.86247086247086</v>
      </c>
      <c r="Q8" s="2" t="n">
        <v>71.56177156177156</v>
      </c>
      <c r="R8" s="2" t="n">
        <v>72.26107226107226</v>
      </c>
      <c r="S8" s="2" t="n">
        <v>72.96037296037296</v>
      </c>
      <c r="T8" s="2" t="n">
        <v>72.96037296037296</v>
      </c>
      <c r="U8" s="2" t="n">
        <v>71.56177156177156</v>
      </c>
      <c r="V8" s="2" t="n">
        <v>69.23076923076923</v>
      </c>
      <c r="W8" s="2" t="n">
        <v>68.06526806526807</v>
      </c>
      <c r="X8" s="2" t="n">
        <v>68.06526806526807</v>
      </c>
      <c r="Y8" s="2" t="n">
        <v>68.06526806526807</v>
      </c>
      <c r="Z8" s="2" t="n">
        <v>68.06526806526807</v>
      </c>
      <c r="AA8" s="2" t="n">
        <v>68.06526806526807</v>
      </c>
      <c r="AB8" s="2" t="n">
        <v>68.76456876456876</v>
      </c>
      <c r="AC8" s="2" t="n">
        <v>68.76456876456876</v>
      </c>
      <c r="AD8" s="2" t="n">
        <v>68.29836829836829</v>
      </c>
      <c r="AE8" s="2" t="n">
        <v>67.13286713286713</v>
      </c>
      <c r="AF8" s="2" t="n">
        <v>62.23776223776224</v>
      </c>
      <c r="AG8" s="2" t="n">
        <v>62.47086247086248</v>
      </c>
      <c r="AH8" s="2" t="n">
        <v>60.60606060606061</v>
      </c>
      <c r="AI8" s="2" t="n">
        <v>60.60606060606061</v>
      </c>
      <c r="AJ8" s="2" t="n">
        <v>62.004662004662</v>
      </c>
      <c r="AK8" s="2" t="n">
        <v>62.93706293706294</v>
      </c>
      <c r="AL8" s="2" t="n">
        <v>63.17016317016317</v>
      </c>
      <c r="AM8" s="2" t="n">
        <v>64.33566433566433</v>
      </c>
      <c r="AN8" s="2" t="n">
        <v>65.26806526806527</v>
      </c>
      <c r="AO8" s="2" t="n">
        <v>69.46386946386947</v>
      </c>
      <c r="AP8" s="2" t="n">
        <v>69.93006993006993</v>
      </c>
      <c r="AQ8" s="2" t="n">
        <v>67.5990675990676</v>
      </c>
      <c r="AR8" s="2" t="n">
        <v>69.23076923076923</v>
      </c>
      <c r="AS8" s="2" t="n">
        <v>67.83216783216784</v>
      </c>
      <c r="AT8" s="2" t="n">
        <v>67.36596736596736</v>
      </c>
      <c r="AU8" s="2" t="n">
        <v>67.13286713286713</v>
      </c>
      <c r="AV8" s="2" t="n">
        <v>67.36596736596736</v>
      </c>
      <c r="AW8" s="2" t="n">
        <v>69.23076923076923</v>
      </c>
      <c r="AX8" s="2" t="n">
        <v>68.53146853146853</v>
      </c>
    </row>
    <row r="9">
      <c r="A9" t="inlineStr">
        <is>
          <t>x &lt; -0.03885</t>
        </is>
      </c>
      <c r="B9" t="n">
        <v>570</v>
      </c>
      <c r="C9" s="2" t="n">
        <v>68.77192982456141</v>
      </c>
      <c r="D9" s="2" t="n">
        <v>74.3859649122807</v>
      </c>
      <c r="E9" s="2" t="n">
        <v>80.35087719298247</v>
      </c>
      <c r="F9" s="2" t="n">
        <v>82.45614035087719</v>
      </c>
      <c r="G9" s="2" t="n">
        <v>90.35087719298247</v>
      </c>
      <c r="H9" s="2" t="n">
        <v>90.52631578947368</v>
      </c>
      <c r="I9" s="2" t="n">
        <v>87.54385964912281</v>
      </c>
      <c r="J9" s="2" t="n">
        <v>88.7719298245614</v>
      </c>
      <c r="K9" s="2" t="n">
        <v>85.08771929824562</v>
      </c>
      <c r="L9" s="2" t="n">
        <v>81.92982456140351</v>
      </c>
      <c r="M9" s="2" t="n">
        <v>79.12280701754386</v>
      </c>
      <c r="N9" s="2" t="n">
        <v>76.66666666666667</v>
      </c>
      <c r="O9" s="2" t="n">
        <v>74.3859649122807</v>
      </c>
      <c r="P9" s="2" t="n">
        <v>73.68421052631578</v>
      </c>
      <c r="Q9" s="2" t="n">
        <v>74.21052631578947</v>
      </c>
      <c r="R9" s="2" t="n">
        <v>75.26315789473685</v>
      </c>
      <c r="S9" s="2" t="n">
        <v>75.78947368421053</v>
      </c>
      <c r="T9" s="2" t="n">
        <v>75.78947368421053</v>
      </c>
      <c r="U9" s="2" t="n">
        <v>74.73684210526315</v>
      </c>
      <c r="V9" s="2" t="n">
        <v>72.80701754385966</v>
      </c>
      <c r="W9" s="2" t="n">
        <v>71.57894736842105</v>
      </c>
      <c r="X9" s="2" t="n">
        <v>71.40350877192982</v>
      </c>
      <c r="Y9" s="2" t="n">
        <v>71.40350877192982</v>
      </c>
      <c r="Z9" s="2" t="n">
        <v>71.40350877192982</v>
      </c>
      <c r="AA9" s="2" t="n">
        <v>71.40350877192982</v>
      </c>
      <c r="AB9" s="2" t="n">
        <v>71.57894736842105</v>
      </c>
      <c r="AC9" s="2" t="n">
        <v>71.75438596491229</v>
      </c>
      <c r="AD9" s="2" t="n">
        <v>71.40350877192982</v>
      </c>
      <c r="AE9" s="2" t="n">
        <v>71.05263157894737</v>
      </c>
      <c r="AF9" s="2" t="n">
        <v>66.84210526315789</v>
      </c>
      <c r="AG9" s="2" t="n">
        <v>67.71929824561404</v>
      </c>
      <c r="AH9" s="2" t="n">
        <v>65.78947368421053</v>
      </c>
      <c r="AI9" s="2" t="n">
        <v>66.49122807017544</v>
      </c>
      <c r="AJ9" s="2" t="n">
        <v>67.36842105263158</v>
      </c>
      <c r="AK9" s="2" t="n">
        <v>68.59649122807018</v>
      </c>
      <c r="AL9" s="2" t="n">
        <v>68.24561403508773</v>
      </c>
      <c r="AM9" s="2" t="n">
        <v>68.42105263157895</v>
      </c>
      <c r="AN9" s="2" t="n">
        <v>69.47368421052632</v>
      </c>
      <c r="AO9" s="2" t="n">
        <v>72.45614035087719</v>
      </c>
      <c r="AP9" s="2" t="n">
        <v>72.80701754385966</v>
      </c>
      <c r="AQ9" s="2" t="n">
        <v>70.7017543859649</v>
      </c>
      <c r="AR9" s="2" t="n">
        <v>71.75438596491229</v>
      </c>
      <c r="AS9" s="2" t="n">
        <v>69.64912280701753</v>
      </c>
      <c r="AT9" s="2" t="n">
        <v>69.2982456140351</v>
      </c>
      <c r="AU9" s="2" t="n">
        <v>69.47368421052632</v>
      </c>
      <c r="AV9" s="2" t="n">
        <v>70</v>
      </c>
      <c r="AW9" s="2" t="n">
        <v>71.40350877192982</v>
      </c>
      <c r="AX9" s="2" t="n">
        <v>70.87719298245614</v>
      </c>
    </row>
    <row r="10">
      <c r="A10" t="inlineStr">
        <is>
          <t>x &lt; -0.0336</t>
        </is>
      </c>
      <c r="B10" t="n">
        <v>749</v>
      </c>
      <c r="C10" s="2" t="n">
        <v>68.35781041388518</v>
      </c>
      <c r="D10" s="2" t="n">
        <v>74.63284379172229</v>
      </c>
      <c r="E10" s="2" t="n">
        <v>81.97596795727637</v>
      </c>
      <c r="F10" s="2" t="n">
        <v>83.71161548731642</v>
      </c>
      <c r="G10" s="2" t="n">
        <v>88.51802403204272</v>
      </c>
      <c r="H10" s="2" t="n">
        <v>88.78504672897196</v>
      </c>
      <c r="I10" s="2" t="n">
        <v>85.98130841121495</v>
      </c>
      <c r="J10" s="2" t="n">
        <v>87.31642189586115</v>
      </c>
      <c r="K10" s="2" t="n">
        <v>83.44459279038719</v>
      </c>
      <c r="L10" s="2" t="n">
        <v>81.04138851802402</v>
      </c>
      <c r="M10" s="2" t="n">
        <v>78.50467289719626</v>
      </c>
      <c r="N10" s="2" t="n">
        <v>76.36849132176235</v>
      </c>
      <c r="O10" s="2" t="n">
        <v>75.30040053404539</v>
      </c>
      <c r="P10" s="2" t="n">
        <v>75.03337783711615</v>
      </c>
      <c r="Q10" s="2" t="n">
        <v>75.30040053404539</v>
      </c>
      <c r="R10" s="2" t="n">
        <v>76.50200267022697</v>
      </c>
      <c r="S10" s="2" t="n">
        <v>76.7690253671562</v>
      </c>
      <c r="T10" s="2" t="n">
        <v>76.7690253671562</v>
      </c>
      <c r="U10" s="2" t="n">
        <v>75.96795727636849</v>
      </c>
      <c r="V10" s="2" t="n">
        <v>74.49933244325769</v>
      </c>
      <c r="W10" s="2" t="n">
        <v>73.43124165554073</v>
      </c>
      <c r="X10" s="2" t="n">
        <v>73.16421895861149</v>
      </c>
      <c r="Y10" s="2" t="n">
        <v>73.16421895861149</v>
      </c>
      <c r="Z10" s="2" t="n">
        <v>73.16421895861149</v>
      </c>
      <c r="AA10" s="2" t="n">
        <v>72.89719626168224</v>
      </c>
      <c r="AB10" s="2" t="n">
        <v>73.16421895861149</v>
      </c>
      <c r="AC10" s="2" t="n">
        <v>73.56475300400534</v>
      </c>
      <c r="AD10" s="2" t="n">
        <v>74.23230974632844</v>
      </c>
      <c r="AE10" s="2" t="n">
        <v>74.63284379172229</v>
      </c>
      <c r="AF10" s="2" t="n">
        <v>71.56208277703605</v>
      </c>
      <c r="AG10" s="2" t="n">
        <v>73.03070761014686</v>
      </c>
      <c r="AH10" s="2" t="n">
        <v>71.42857142857143</v>
      </c>
      <c r="AI10" s="2" t="n">
        <v>71.69559412550068</v>
      </c>
      <c r="AJ10" s="2" t="n">
        <v>71.56208277703605</v>
      </c>
      <c r="AK10" s="2" t="n">
        <v>73.56475300400534</v>
      </c>
      <c r="AL10" s="2" t="n">
        <v>72.36315086782376</v>
      </c>
      <c r="AM10" s="2" t="n">
        <v>72.36315086782376</v>
      </c>
      <c r="AN10" s="2" t="n">
        <v>72.36315086782376</v>
      </c>
      <c r="AO10" s="2" t="n">
        <v>74.63284379172229</v>
      </c>
      <c r="AP10" s="2" t="n">
        <v>75.83444592790387</v>
      </c>
      <c r="AQ10" s="2" t="n">
        <v>72.63017356475301</v>
      </c>
      <c r="AR10" s="2" t="n">
        <v>73.43124165554073</v>
      </c>
      <c r="AS10" s="2" t="n">
        <v>71.56208277703605</v>
      </c>
      <c r="AT10" s="2" t="n">
        <v>71.16154873164218</v>
      </c>
      <c r="AU10" s="2" t="n">
        <v>71.02803738317756</v>
      </c>
      <c r="AV10" s="2" t="n">
        <v>71.82910547396529</v>
      </c>
      <c r="AW10" s="2" t="n">
        <v>73.03070761014686</v>
      </c>
      <c r="AX10" s="2" t="n">
        <v>71.16154873164218</v>
      </c>
    </row>
    <row r="11">
      <c r="A11" t="inlineStr">
        <is>
          <t>x &lt; -0.02836</t>
        </is>
      </c>
      <c r="B11" t="n">
        <v>905</v>
      </c>
      <c r="C11" s="2" t="n">
        <v>68.28729281767956</v>
      </c>
      <c r="D11" s="2" t="n">
        <v>75.24861878453038</v>
      </c>
      <c r="E11" s="2" t="n">
        <v>81.54696132596685</v>
      </c>
      <c r="F11" s="2" t="n">
        <v>82.43093922651934</v>
      </c>
      <c r="G11" s="2" t="n">
        <v>87.18232044198895</v>
      </c>
      <c r="H11" s="2" t="n">
        <v>87.40331491712708</v>
      </c>
      <c r="I11" s="2" t="n">
        <v>84.64088397790054</v>
      </c>
      <c r="J11" s="2" t="n">
        <v>84.97237569060773</v>
      </c>
      <c r="K11" s="2" t="n">
        <v>81.32596685082873</v>
      </c>
      <c r="L11" s="2" t="n">
        <v>79.77900552486187</v>
      </c>
      <c r="M11" s="2" t="n">
        <v>77.12707182320442</v>
      </c>
      <c r="N11" s="2" t="n">
        <v>75.69060773480662</v>
      </c>
      <c r="O11" s="2" t="n">
        <v>75.46961325966851</v>
      </c>
      <c r="P11" s="2" t="n">
        <v>75.13812154696133</v>
      </c>
      <c r="Q11" s="2" t="n">
        <v>75.24861878453038</v>
      </c>
      <c r="R11" s="2" t="n">
        <v>77.01657458563535</v>
      </c>
      <c r="S11" s="2" t="n">
        <v>77.12707182320442</v>
      </c>
      <c r="T11" s="2" t="n">
        <v>77.12707182320442</v>
      </c>
      <c r="U11" s="2" t="n">
        <v>76.24309392265194</v>
      </c>
      <c r="V11" s="2" t="n">
        <v>74.9171270718232</v>
      </c>
      <c r="W11" s="2" t="n">
        <v>73.70165745856355</v>
      </c>
      <c r="X11" s="2" t="n">
        <v>73.14917127071823</v>
      </c>
      <c r="Y11" s="2" t="n">
        <v>73.14917127071823</v>
      </c>
      <c r="Z11" s="2" t="n">
        <v>72.92817679558011</v>
      </c>
      <c r="AA11" s="2" t="n">
        <v>72.92817679558011</v>
      </c>
      <c r="AB11" s="2" t="n">
        <v>73.25966850828729</v>
      </c>
      <c r="AC11" s="2" t="n">
        <v>73.48066298342542</v>
      </c>
      <c r="AD11" s="2" t="n">
        <v>74.47513812154696</v>
      </c>
      <c r="AE11" s="2" t="n">
        <v>75.02762430939227</v>
      </c>
      <c r="AF11" s="2" t="n">
        <v>72.26519337016575</v>
      </c>
      <c r="AG11" s="2" t="n">
        <v>73.70165745856355</v>
      </c>
      <c r="AH11" s="2" t="n">
        <v>72.26519337016575</v>
      </c>
      <c r="AI11" s="2" t="n">
        <v>72.59668508287292</v>
      </c>
      <c r="AJ11" s="2" t="n">
        <v>72.26519337016575</v>
      </c>
      <c r="AK11" s="2" t="n">
        <v>74.03314917127072</v>
      </c>
      <c r="AL11" s="2" t="n">
        <v>72.37569060773481</v>
      </c>
      <c r="AM11" s="2" t="n">
        <v>72.26519337016575</v>
      </c>
      <c r="AN11" s="2" t="n">
        <v>72.59668508287292</v>
      </c>
      <c r="AO11" s="2" t="n">
        <v>74.58563535911603</v>
      </c>
      <c r="AP11" s="2" t="n">
        <v>76.02209944751381</v>
      </c>
      <c r="AQ11" s="2" t="n">
        <v>72.81767955801105</v>
      </c>
      <c r="AR11" s="2" t="n">
        <v>72.92817679558011</v>
      </c>
      <c r="AS11" s="2" t="n">
        <v>71.27071823204419</v>
      </c>
      <c r="AT11" s="2" t="n">
        <v>69.83425414364642</v>
      </c>
      <c r="AU11" s="2" t="n">
        <v>69.39226519337016</v>
      </c>
      <c r="AV11" s="2" t="n">
        <v>69.94475138121547</v>
      </c>
      <c r="AW11" s="2" t="n">
        <v>71.04972375690608</v>
      </c>
      <c r="AX11" s="2" t="n">
        <v>68.95027624309392</v>
      </c>
    </row>
    <row r="12">
      <c r="A12" t="inlineStr">
        <is>
          <t>x &lt; -0.02311</t>
        </is>
      </c>
      <c r="B12" t="n">
        <v>1129</v>
      </c>
      <c r="C12" s="2" t="n">
        <v>66.96191319751993</v>
      </c>
      <c r="D12" s="2" t="n">
        <v>73.60496014171834</v>
      </c>
      <c r="E12" s="2" t="n">
        <v>79.45084145261293</v>
      </c>
      <c r="F12" s="2" t="n">
        <v>80.8680248007086</v>
      </c>
      <c r="G12" s="2" t="n">
        <v>85.03100088573959</v>
      </c>
      <c r="H12" s="2" t="n">
        <v>84.85385296722764</v>
      </c>
      <c r="I12" s="2" t="n">
        <v>82.63950398582817</v>
      </c>
      <c r="J12" s="2" t="n">
        <v>82.46235606731621</v>
      </c>
      <c r="K12" s="2" t="n">
        <v>79.45084145261293</v>
      </c>
      <c r="L12" s="2" t="n">
        <v>78.29937998228522</v>
      </c>
      <c r="M12" s="2" t="n">
        <v>75.64216120460586</v>
      </c>
      <c r="N12" s="2" t="n">
        <v>75.11071744906998</v>
      </c>
      <c r="O12" s="2" t="n">
        <v>75.55358724534986</v>
      </c>
      <c r="P12" s="2" t="n">
        <v>75.19929140832595</v>
      </c>
      <c r="Q12" s="2" t="n">
        <v>75.55358724534986</v>
      </c>
      <c r="R12" s="2" t="n">
        <v>77.14791851195749</v>
      </c>
      <c r="S12" s="2" t="n">
        <v>77.32506643046945</v>
      </c>
      <c r="T12" s="2" t="n">
        <v>77.0593445527015</v>
      </c>
      <c r="U12" s="2" t="n">
        <v>76.43932683790965</v>
      </c>
      <c r="V12" s="2" t="n">
        <v>75.022143489814</v>
      </c>
      <c r="W12" s="2" t="n">
        <v>73.51638618246236</v>
      </c>
      <c r="X12" s="2" t="n">
        <v>72.45349867139062</v>
      </c>
      <c r="Y12" s="2" t="n">
        <v>72.45349867139062</v>
      </c>
      <c r="Z12" s="2" t="n">
        <v>72.45349867139062</v>
      </c>
      <c r="AA12" s="2" t="n">
        <v>72.27635075287864</v>
      </c>
      <c r="AB12" s="2" t="n">
        <v>72.71922054915855</v>
      </c>
      <c r="AC12" s="2" t="n">
        <v>73.33923826395041</v>
      </c>
      <c r="AD12" s="2" t="n">
        <v>73.78210806023029</v>
      </c>
      <c r="AE12" s="2" t="n">
        <v>74.49069973427812</v>
      </c>
      <c r="AF12" s="2" t="n">
        <v>72.27635075287864</v>
      </c>
      <c r="AG12" s="2" t="n">
        <v>73.25066430469442</v>
      </c>
      <c r="AH12" s="2" t="n">
        <v>71.6563330380868</v>
      </c>
      <c r="AI12" s="2" t="n">
        <v>71.92205491585474</v>
      </c>
      <c r="AJ12" s="2" t="n">
        <v>71.6563330380868</v>
      </c>
      <c r="AK12" s="2" t="n">
        <v>73.07351638618246</v>
      </c>
      <c r="AL12" s="2" t="n">
        <v>71.56775907883083</v>
      </c>
      <c r="AM12" s="2" t="n">
        <v>71.39061116031885</v>
      </c>
      <c r="AN12" s="2" t="n">
        <v>72.45349867139062</v>
      </c>
      <c r="AO12" s="2" t="n">
        <v>73.69353410097432</v>
      </c>
      <c r="AP12" s="2" t="n">
        <v>75.022143489814</v>
      </c>
      <c r="AQ12" s="2" t="n">
        <v>72.45349867139062</v>
      </c>
      <c r="AR12" s="2" t="n">
        <v>72.18777679362267</v>
      </c>
      <c r="AS12" s="2" t="n">
        <v>71.21346324180691</v>
      </c>
      <c r="AT12" s="2" t="n">
        <v>69.79627989371124</v>
      </c>
      <c r="AU12" s="2" t="n">
        <v>68.99911426040744</v>
      </c>
      <c r="AV12" s="2" t="n">
        <v>68.99911426040744</v>
      </c>
      <c r="AW12" s="2" t="n">
        <v>68.91054030115146</v>
      </c>
      <c r="AX12" s="2" t="n">
        <v>67.13906111603188</v>
      </c>
    </row>
    <row r="13">
      <c r="A13" t="inlineStr">
        <is>
          <t>x &lt; -0.01786</t>
        </is>
      </c>
      <c r="B13" t="n">
        <v>1336</v>
      </c>
      <c r="C13" s="2" t="n">
        <v>65.6437125748503</v>
      </c>
      <c r="D13" s="2" t="n">
        <v>71.18263473053892</v>
      </c>
      <c r="E13" s="2" t="n">
        <v>77.24550898203593</v>
      </c>
      <c r="F13" s="2" t="n">
        <v>78.81736526946108</v>
      </c>
      <c r="G13" s="2" t="n">
        <v>82.11077844311377</v>
      </c>
      <c r="H13" s="2" t="n">
        <v>81.88622754491018</v>
      </c>
      <c r="I13" s="2" t="n">
        <v>80.46407185628742</v>
      </c>
      <c r="J13" s="2" t="n">
        <v>80.61377245508982</v>
      </c>
      <c r="K13" s="2" t="n">
        <v>77.91916167664671</v>
      </c>
      <c r="L13" s="2" t="n">
        <v>76.19760479041916</v>
      </c>
      <c r="M13" s="2" t="n">
        <v>73.95209580838323</v>
      </c>
      <c r="N13" s="2" t="n">
        <v>73.87724550898204</v>
      </c>
      <c r="O13" s="2" t="n">
        <v>74.92514970059881</v>
      </c>
      <c r="P13" s="2" t="n">
        <v>74.62574850299401</v>
      </c>
      <c r="Q13" s="2" t="n">
        <v>74.92514970059881</v>
      </c>
      <c r="R13" s="2" t="n">
        <v>76.49700598802394</v>
      </c>
      <c r="S13" s="2" t="n">
        <v>76.72155688622755</v>
      </c>
      <c r="T13" s="2" t="n">
        <v>76.49700598802394</v>
      </c>
      <c r="U13" s="2" t="n">
        <v>75.82335329341318</v>
      </c>
      <c r="V13" s="2" t="n">
        <v>74.62574850299401</v>
      </c>
      <c r="W13" s="2" t="n">
        <v>73.27844311377245</v>
      </c>
      <c r="X13" s="2" t="n">
        <v>71.8562874251497</v>
      </c>
      <c r="Y13" s="2" t="n">
        <v>72.15568862275448</v>
      </c>
      <c r="Z13" s="2" t="n">
        <v>72.23053892215569</v>
      </c>
      <c r="AA13" s="2" t="n">
        <v>71.93113772455089</v>
      </c>
      <c r="AB13" s="2" t="n">
        <v>72.30538922155688</v>
      </c>
      <c r="AC13" s="2" t="n">
        <v>72.90419161676647</v>
      </c>
      <c r="AD13" s="2" t="n">
        <v>73.05389221556887</v>
      </c>
      <c r="AE13" s="2" t="n">
        <v>73.80239520958084</v>
      </c>
      <c r="AF13" s="2" t="n">
        <v>72.08083832335329</v>
      </c>
      <c r="AG13" s="2" t="n">
        <v>72.67964071856288</v>
      </c>
      <c r="AH13" s="2" t="n">
        <v>71.3323353293413</v>
      </c>
      <c r="AI13" s="2" t="n">
        <v>71.55688622754491</v>
      </c>
      <c r="AJ13" s="2" t="n">
        <v>71.3323353293413</v>
      </c>
      <c r="AK13" s="2" t="n">
        <v>72.52994011976048</v>
      </c>
      <c r="AL13" s="2" t="n">
        <v>71.40718562874252</v>
      </c>
      <c r="AM13" s="2" t="n">
        <v>71.55688622754491</v>
      </c>
      <c r="AN13" s="2" t="n">
        <v>72.60479041916167</v>
      </c>
      <c r="AO13" s="2" t="n">
        <v>73.80239520958084</v>
      </c>
      <c r="AP13" s="2" t="n">
        <v>75.07485029940119</v>
      </c>
      <c r="AQ13" s="2" t="n">
        <v>72.82934131736528</v>
      </c>
      <c r="AR13" s="2" t="n">
        <v>72.52994011976048</v>
      </c>
      <c r="AS13" s="2" t="n">
        <v>71.78143712574851</v>
      </c>
      <c r="AT13" s="2" t="n">
        <v>70.65868263473054</v>
      </c>
      <c r="AU13" s="2" t="n">
        <v>69.68562874251496</v>
      </c>
      <c r="AV13" s="2" t="n">
        <v>69.46107784431138</v>
      </c>
      <c r="AW13" s="2" t="n">
        <v>68.7125748502994</v>
      </c>
      <c r="AX13" s="2" t="n">
        <v>67.14071856287424</v>
      </c>
    </row>
    <row r="14">
      <c r="A14" t="inlineStr">
        <is>
          <t>x &lt; -0.01262</t>
        </is>
      </c>
      <c r="B14" t="n">
        <v>1626</v>
      </c>
      <c r="C14" s="2" t="n">
        <v>64.76014760147602</v>
      </c>
      <c r="D14" s="2" t="n">
        <v>70.04920049200491</v>
      </c>
      <c r="E14" s="2" t="n">
        <v>75.09225092250922</v>
      </c>
      <c r="F14" s="2" t="n">
        <v>76.69126691266914</v>
      </c>
      <c r="G14" s="2" t="n">
        <v>79.58179581795818</v>
      </c>
      <c r="H14" s="2" t="n">
        <v>80.19680196801968</v>
      </c>
      <c r="I14" s="2" t="n">
        <v>78.96678966789668</v>
      </c>
      <c r="J14" s="2" t="n">
        <v>79.64329643296433</v>
      </c>
      <c r="K14" s="2" t="n">
        <v>77.36777367773678</v>
      </c>
      <c r="L14" s="2" t="n">
        <v>75.15375153751538</v>
      </c>
      <c r="M14" s="2" t="n">
        <v>73.06273062730627</v>
      </c>
      <c r="N14" s="2" t="n">
        <v>73.30873308733086</v>
      </c>
      <c r="O14" s="2" t="n">
        <v>74.35424354243543</v>
      </c>
      <c r="P14" s="2" t="n">
        <v>74.41574415744158</v>
      </c>
      <c r="Q14" s="2" t="n">
        <v>74.84624846248462</v>
      </c>
      <c r="R14" s="2" t="n">
        <v>76.26076260762608</v>
      </c>
      <c r="S14" s="2" t="n">
        <v>76.26076260762608</v>
      </c>
      <c r="T14" s="2" t="n">
        <v>76.07626076260763</v>
      </c>
      <c r="U14" s="2" t="n">
        <v>75.58425584255842</v>
      </c>
      <c r="V14" s="2" t="n">
        <v>74.53874538745387</v>
      </c>
      <c r="W14" s="2" t="n">
        <v>73.24723247232473</v>
      </c>
      <c r="X14" s="2" t="n">
        <v>71.77121771217713</v>
      </c>
      <c r="Y14" s="2" t="n">
        <v>72.14022140221402</v>
      </c>
      <c r="Z14" s="2" t="n">
        <v>72.26322263222632</v>
      </c>
      <c r="AA14" s="2" t="n">
        <v>71.95571955719558</v>
      </c>
      <c r="AB14" s="2" t="n">
        <v>72.20172201722018</v>
      </c>
      <c r="AC14" s="2" t="n">
        <v>72.81672816728168</v>
      </c>
      <c r="AD14" s="2" t="n">
        <v>73.00123001230013</v>
      </c>
      <c r="AE14" s="2" t="n">
        <v>73.30873308733086</v>
      </c>
      <c r="AF14" s="2" t="n">
        <v>71.89421894218943</v>
      </c>
      <c r="AG14" s="2" t="n">
        <v>72.44772447724476</v>
      </c>
      <c r="AH14" s="2" t="n">
        <v>71.40221402214021</v>
      </c>
      <c r="AI14" s="2" t="n">
        <v>71.52521525215252</v>
      </c>
      <c r="AJ14" s="2" t="n">
        <v>71.40221402214021</v>
      </c>
      <c r="AK14" s="2" t="n">
        <v>72.20172201722018</v>
      </c>
      <c r="AL14" s="2" t="n">
        <v>71.34071340713407</v>
      </c>
      <c r="AM14" s="2" t="n">
        <v>71.52521525215252</v>
      </c>
      <c r="AN14" s="2" t="n">
        <v>72.44772447724476</v>
      </c>
      <c r="AO14" s="2" t="n">
        <v>73.98523985239852</v>
      </c>
      <c r="AP14" s="2" t="n">
        <v>74.66174661746618</v>
      </c>
      <c r="AQ14" s="2" t="n">
        <v>72.75522755227553</v>
      </c>
      <c r="AR14" s="2" t="n">
        <v>72.75522755227553</v>
      </c>
      <c r="AS14" s="2" t="n">
        <v>71.95571955719558</v>
      </c>
      <c r="AT14" s="2" t="n">
        <v>70.97170971709717</v>
      </c>
      <c r="AU14" s="2" t="n">
        <v>70.04920049200491</v>
      </c>
      <c r="AV14" s="2" t="n">
        <v>69.55719557195572</v>
      </c>
      <c r="AW14" s="2" t="n">
        <v>68.69618696186961</v>
      </c>
      <c r="AX14" s="2" t="n">
        <v>67.83517835178353</v>
      </c>
    </row>
    <row r="15">
      <c r="A15" t="inlineStr">
        <is>
          <t>x &lt; -0.007372</t>
        </is>
      </c>
      <c r="B15" t="n">
        <v>1929</v>
      </c>
      <c r="C15" s="2" t="n">
        <v>64.38569206842924</v>
      </c>
      <c r="D15" s="2" t="n">
        <v>68.32555728356662</v>
      </c>
      <c r="E15" s="2" t="n">
        <v>72.73198548470711</v>
      </c>
      <c r="F15" s="2" t="n">
        <v>74.54639709694142</v>
      </c>
      <c r="G15" s="2" t="n">
        <v>76.98289269051321</v>
      </c>
      <c r="H15" s="2" t="n">
        <v>77.50129600829445</v>
      </c>
      <c r="I15" s="2" t="n">
        <v>77.08657335406947</v>
      </c>
      <c r="J15" s="2" t="n">
        <v>77.55313634007258</v>
      </c>
      <c r="K15" s="2" t="n">
        <v>75.32400207361327</v>
      </c>
      <c r="L15" s="2" t="n">
        <v>73.66511145671333</v>
      </c>
      <c r="M15" s="2" t="n">
        <v>71.90254017625712</v>
      </c>
      <c r="N15" s="2" t="n">
        <v>71.6433385173665</v>
      </c>
      <c r="O15" s="2" t="n">
        <v>72.83566614826334</v>
      </c>
      <c r="P15" s="2" t="n">
        <v>72.78382581648522</v>
      </c>
      <c r="Q15" s="2" t="n">
        <v>73.09486780715396</v>
      </c>
      <c r="R15" s="2" t="n">
        <v>74.2871954380508</v>
      </c>
      <c r="S15" s="2" t="n">
        <v>74.18351477449455</v>
      </c>
      <c r="T15" s="2" t="n">
        <v>74.02799377916018</v>
      </c>
      <c r="U15" s="2" t="n">
        <v>73.6132711249352</v>
      </c>
      <c r="V15" s="2" t="n">
        <v>72.73198548470711</v>
      </c>
      <c r="W15" s="2" t="n">
        <v>71.48781752203213</v>
      </c>
      <c r="X15" s="2" t="n">
        <v>69.77708657335407</v>
      </c>
      <c r="Y15" s="2" t="n">
        <v>69.98444790046656</v>
      </c>
      <c r="Z15" s="2" t="n">
        <v>70.03628823224469</v>
      </c>
      <c r="AA15" s="2" t="n">
        <v>69.72524624157595</v>
      </c>
      <c r="AB15" s="2" t="n">
        <v>69.98444790046656</v>
      </c>
      <c r="AC15" s="2" t="n">
        <v>70.34733022291343</v>
      </c>
      <c r="AD15" s="2" t="n">
        <v>70.45101088646967</v>
      </c>
      <c r="AE15" s="2" t="n">
        <v>70.60653188180405</v>
      </c>
      <c r="AF15" s="2" t="n">
        <v>69.36236391912908</v>
      </c>
      <c r="AG15" s="2" t="n">
        <v>69.82892690513219</v>
      </c>
      <c r="AH15" s="2" t="n">
        <v>68.94764126490409</v>
      </c>
      <c r="AI15" s="2" t="n">
        <v>69.05132192846034</v>
      </c>
      <c r="AJ15" s="2" t="n">
        <v>69.15500259201659</v>
      </c>
      <c r="AK15" s="2" t="n">
        <v>69.6215655780197</v>
      </c>
      <c r="AL15" s="2" t="n">
        <v>69.20684292379471</v>
      </c>
      <c r="AM15" s="2" t="n">
        <v>69.51788491446345</v>
      </c>
      <c r="AN15" s="2" t="n">
        <v>70.60653188180405</v>
      </c>
      <c r="AO15" s="2" t="n">
        <v>72.16174183514774</v>
      </c>
      <c r="AP15" s="2" t="n">
        <v>72.83566614826334</v>
      </c>
      <c r="AQ15" s="2" t="n">
        <v>71.12493519958528</v>
      </c>
      <c r="AR15" s="2" t="n">
        <v>71.02125453602903</v>
      </c>
      <c r="AS15" s="2" t="n">
        <v>70.34733022291343</v>
      </c>
      <c r="AT15" s="2" t="n">
        <v>69.46604458268533</v>
      </c>
      <c r="AU15" s="2" t="n">
        <v>68.58475894245724</v>
      </c>
      <c r="AV15" s="2" t="n">
        <v>67.96267496111975</v>
      </c>
      <c r="AW15" s="2" t="n">
        <v>67.49611197511665</v>
      </c>
      <c r="AX15" s="2" t="n">
        <v>66.77034733022292</v>
      </c>
    </row>
    <row r="16">
      <c r="A16" t="inlineStr">
        <is>
          <t>x &lt; -0.002126</t>
        </is>
      </c>
      <c r="B16" t="n">
        <v>2281</v>
      </c>
      <c r="C16" s="2" t="n">
        <v>63.34940815431828</v>
      </c>
      <c r="D16" s="2" t="n">
        <v>66.02367382726874</v>
      </c>
      <c r="E16" s="2" t="n">
        <v>70.18851380973258</v>
      </c>
      <c r="F16" s="2" t="n">
        <v>72.33669443226654</v>
      </c>
      <c r="G16" s="2" t="n">
        <v>74.26567295046033</v>
      </c>
      <c r="H16" s="2" t="n">
        <v>74.61639631740465</v>
      </c>
      <c r="I16" s="2" t="n">
        <v>74.04647084612013</v>
      </c>
      <c r="J16" s="2" t="n">
        <v>74.30951337132836</v>
      </c>
      <c r="K16" s="2" t="n">
        <v>72.59973695747479</v>
      </c>
      <c r="L16" s="2" t="n">
        <v>71.54756685664182</v>
      </c>
      <c r="M16" s="2" t="n">
        <v>70.23235423060061</v>
      </c>
      <c r="N16" s="2" t="n">
        <v>70.32003507233669</v>
      </c>
      <c r="O16" s="2" t="n">
        <v>71.45988601490573</v>
      </c>
      <c r="P16" s="2" t="n">
        <v>71.28452433143359</v>
      </c>
      <c r="Q16" s="2" t="n">
        <v>71.76676896098203</v>
      </c>
      <c r="R16" s="2" t="n">
        <v>72.90661990355107</v>
      </c>
      <c r="S16" s="2" t="n">
        <v>72.81893906181499</v>
      </c>
      <c r="T16" s="2" t="n">
        <v>72.77509864094695</v>
      </c>
      <c r="U16" s="2" t="n">
        <v>72.46821569487068</v>
      </c>
      <c r="V16" s="2" t="n">
        <v>71.67908811924595</v>
      </c>
      <c r="W16" s="2" t="n">
        <v>70.40771591407278</v>
      </c>
      <c r="X16" s="2" t="n">
        <v>68.87330118369135</v>
      </c>
      <c r="Y16" s="2" t="n">
        <v>68.82946076282333</v>
      </c>
      <c r="Z16" s="2" t="n">
        <v>68.69793950021921</v>
      </c>
      <c r="AA16" s="2" t="n">
        <v>68.56641823761508</v>
      </c>
      <c r="AB16" s="2" t="n">
        <v>68.9171416045594</v>
      </c>
      <c r="AC16" s="2" t="n">
        <v>69.48706707584394</v>
      </c>
      <c r="AD16" s="2" t="n">
        <v>69.39938623410785</v>
      </c>
      <c r="AE16" s="2" t="n">
        <v>69.57474791758</v>
      </c>
      <c r="AF16" s="2" t="n">
        <v>68.52257781674705</v>
      </c>
      <c r="AG16" s="2" t="n">
        <v>69.04866286716353</v>
      </c>
      <c r="AH16" s="2" t="n">
        <v>68.43489697501096</v>
      </c>
      <c r="AI16" s="2" t="n">
        <v>68.65409907935116</v>
      </c>
      <c r="AJ16" s="2" t="n">
        <v>68.82946076282333</v>
      </c>
      <c r="AK16" s="2" t="n">
        <v>69.09250328803157</v>
      </c>
      <c r="AL16" s="2" t="n">
        <v>68.74177992108724</v>
      </c>
      <c r="AM16" s="2" t="n">
        <v>69.3555458132398</v>
      </c>
      <c r="AN16" s="2" t="n">
        <v>70.40771591407278</v>
      </c>
      <c r="AO16" s="2" t="n">
        <v>71.81060938185007</v>
      </c>
      <c r="AP16" s="2" t="n">
        <v>72.20517316966243</v>
      </c>
      <c r="AQ16" s="2" t="n">
        <v>70.9776413853573</v>
      </c>
      <c r="AR16" s="2" t="n">
        <v>70.80227970188514</v>
      </c>
      <c r="AS16" s="2" t="n">
        <v>70.23235423060061</v>
      </c>
      <c r="AT16" s="2" t="n">
        <v>69.44322665497589</v>
      </c>
      <c r="AU16" s="2" t="n">
        <v>68.43489697501096</v>
      </c>
      <c r="AV16" s="2" t="n">
        <v>67.95265234546251</v>
      </c>
      <c r="AW16" s="2" t="n">
        <v>67.33888645330995</v>
      </c>
      <c r="AX16" s="2" t="n">
        <v>66.76896098202543</v>
      </c>
    </row>
    <row r="17">
      <c r="A17" t="inlineStr">
        <is>
          <t>x &lt; 0.003121</t>
        </is>
      </c>
      <c r="B17" t="n">
        <v>2706</v>
      </c>
      <c r="C17" s="2" t="n">
        <v>62.45380635624538</v>
      </c>
      <c r="D17" s="2" t="n">
        <v>63.74722838137472</v>
      </c>
      <c r="E17" s="2" t="n">
        <v>67.40576496674058</v>
      </c>
      <c r="F17" s="2" t="n">
        <v>70.10347376201035</v>
      </c>
      <c r="G17" s="2" t="n">
        <v>72.39467849223948</v>
      </c>
      <c r="H17" s="2" t="n">
        <v>73.09682187730968</v>
      </c>
      <c r="I17" s="2" t="n">
        <v>72.17294900221729</v>
      </c>
      <c r="J17" s="2" t="n">
        <v>72.20990391722098</v>
      </c>
      <c r="K17" s="2" t="n">
        <v>71.02734663710274</v>
      </c>
      <c r="L17" s="2" t="n">
        <v>70.17738359201773</v>
      </c>
      <c r="M17" s="2" t="n">
        <v>69.17960088691795</v>
      </c>
      <c r="N17" s="2" t="n">
        <v>69.62305986696231</v>
      </c>
      <c r="O17" s="2" t="n">
        <v>70.80561714708055</v>
      </c>
      <c r="P17" s="2" t="n">
        <v>70.80561714708055</v>
      </c>
      <c r="Q17" s="2" t="n">
        <v>71.58167036215816</v>
      </c>
      <c r="R17" s="2" t="n">
        <v>72.65336289726534</v>
      </c>
      <c r="S17" s="2" t="n">
        <v>72.54249815225425</v>
      </c>
      <c r="T17" s="2" t="n">
        <v>72.0990391722099</v>
      </c>
      <c r="U17" s="2" t="n">
        <v>71.72949002217295</v>
      </c>
      <c r="V17" s="2" t="n">
        <v>70.80561714708055</v>
      </c>
      <c r="W17" s="2" t="n">
        <v>69.5861049519586</v>
      </c>
      <c r="X17" s="2" t="n">
        <v>68.36659275683667</v>
      </c>
      <c r="Y17" s="2" t="n">
        <v>68.36659275683667</v>
      </c>
      <c r="Z17" s="2" t="n">
        <v>68.51441241685144</v>
      </c>
      <c r="AA17" s="2" t="n">
        <v>68.62527716186253</v>
      </c>
      <c r="AB17" s="2" t="n">
        <v>68.77309682187732</v>
      </c>
      <c r="AC17" s="2" t="n">
        <v>69.40133037694012</v>
      </c>
      <c r="AD17" s="2" t="n">
        <v>69.32742054693274</v>
      </c>
      <c r="AE17" s="2" t="n">
        <v>69.51219512195121</v>
      </c>
      <c r="AF17" s="2" t="n">
        <v>68.73614190687361</v>
      </c>
      <c r="AG17" s="2" t="n">
        <v>69.14264597191426</v>
      </c>
      <c r="AH17" s="2" t="n">
        <v>68.69918699186992</v>
      </c>
      <c r="AI17" s="2" t="n">
        <v>69.06873614190687</v>
      </c>
      <c r="AJ17" s="2" t="n">
        <v>69.21655580192166</v>
      </c>
      <c r="AK17" s="2" t="n">
        <v>69.36437546193643</v>
      </c>
      <c r="AL17" s="2" t="n">
        <v>69.17960088691795</v>
      </c>
      <c r="AM17" s="2" t="n">
        <v>70.10347376201035</v>
      </c>
      <c r="AN17" s="2" t="n">
        <v>71.02734663710274</v>
      </c>
      <c r="AO17" s="2" t="n">
        <v>72.0990391722099</v>
      </c>
      <c r="AP17" s="2" t="n">
        <v>72.24685883222467</v>
      </c>
      <c r="AQ17" s="2" t="n">
        <v>71.17516629711751</v>
      </c>
      <c r="AR17" s="2" t="n">
        <v>70.95343680709534</v>
      </c>
      <c r="AS17" s="2" t="n">
        <v>70.62084257206209</v>
      </c>
      <c r="AT17" s="2" t="n">
        <v>69.91869918699187</v>
      </c>
      <c r="AU17" s="2" t="n">
        <v>68.8839615668884</v>
      </c>
      <c r="AV17" s="2" t="n">
        <v>68.47745750184775</v>
      </c>
      <c r="AW17" s="2" t="n">
        <v>67.99704360679971</v>
      </c>
      <c r="AX17" s="2" t="n">
        <v>67.70140428677014</v>
      </c>
    </row>
    <row r="18">
      <c r="A18" t="inlineStr">
        <is>
          <t>x &lt; 0.008367</t>
        </is>
      </c>
      <c r="B18" t="n">
        <v>3089</v>
      </c>
      <c r="C18" s="2" t="n">
        <v>61.50857882809971</v>
      </c>
      <c r="D18" s="2" t="n">
        <v>62.47976691485918</v>
      </c>
      <c r="E18" s="2" t="n">
        <v>65.71706053739074</v>
      </c>
      <c r="F18" s="2" t="n">
        <v>68.01553900938815</v>
      </c>
      <c r="G18" s="2" t="n">
        <v>70.11977986403367</v>
      </c>
      <c r="H18" s="2" t="n">
        <v>70.9938491421172</v>
      </c>
      <c r="I18" s="2" t="n">
        <v>70.21689867270962</v>
      </c>
      <c r="J18" s="2" t="n">
        <v>69.9902881191324</v>
      </c>
      <c r="K18" s="2" t="n">
        <v>69.08384590482358</v>
      </c>
      <c r="L18" s="2" t="n">
        <v>68.50113305276788</v>
      </c>
      <c r="M18" s="2" t="n">
        <v>68.306895435416</v>
      </c>
      <c r="N18" s="2" t="n">
        <v>68.85723535124636</v>
      </c>
      <c r="O18" s="2" t="n">
        <v>70.05503399158303</v>
      </c>
      <c r="P18" s="2" t="n">
        <v>70.15215280025899</v>
      </c>
      <c r="Q18" s="2" t="n">
        <v>71.15571382324377</v>
      </c>
      <c r="R18" s="2" t="n">
        <v>72.22402071867918</v>
      </c>
      <c r="S18" s="2" t="n">
        <v>72.19164778245387</v>
      </c>
      <c r="T18" s="2" t="n">
        <v>71.86791842020071</v>
      </c>
      <c r="U18" s="2" t="n">
        <v>71.4470702492716</v>
      </c>
      <c r="V18" s="2" t="n">
        <v>70.28164454516025</v>
      </c>
      <c r="W18" s="2" t="n">
        <v>69.31045645840078</v>
      </c>
      <c r="X18" s="2" t="n">
        <v>68.40401424409194</v>
      </c>
      <c r="Y18" s="2" t="n">
        <v>68.5335059889932</v>
      </c>
      <c r="Z18" s="2" t="n">
        <v>68.82486241502104</v>
      </c>
      <c r="AA18" s="2" t="n">
        <v>69.08384590482358</v>
      </c>
      <c r="AB18" s="2" t="n">
        <v>69.14859177727421</v>
      </c>
      <c r="AC18" s="2" t="n">
        <v>69.73130462932988</v>
      </c>
      <c r="AD18" s="2" t="n">
        <v>69.69893169310456</v>
      </c>
      <c r="AE18" s="2" t="n">
        <v>69.82842343800583</v>
      </c>
      <c r="AF18" s="2" t="n">
        <v>69.14859177727421</v>
      </c>
      <c r="AG18" s="2" t="n">
        <v>69.47232113952737</v>
      </c>
      <c r="AH18" s="2" t="n">
        <v>69.11621884104888</v>
      </c>
      <c r="AI18" s="2" t="n">
        <v>69.50469407575267</v>
      </c>
      <c r="AJ18" s="2" t="n">
        <v>69.63418582065394</v>
      </c>
      <c r="AK18" s="2" t="n">
        <v>69.63418582065394</v>
      </c>
      <c r="AL18" s="2" t="n">
        <v>69.56943994820331</v>
      </c>
      <c r="AM18" s="2" t="n">
        <v>70.50825509873746</v>
      </c>
      <c r="AN18" s="2" t="n">
        <v>71.47944318549693</v>
      </c>
      <c r="AO18" s="2" t="n">
        <v>72.41825833603109</v>
      </c>
      <c r="AP18" s="2" t="n">
        <v>72.4830042084817</v>
      </c>
      <c r="AQ18" s="2" t="n">
        <v>71.41469731304629</v>
      </c>
      <c r="AR18" s="2" t="n">
        <v>71.05859501456781</v>
      </c>
      <c r="AS18" s="2" t="n">
        <v>70.86435739721593</v>
      </c>
      <c r="AT18" s="2" t="n">
        <v>70.41113629006151</v>
      </c>
      <c r="AU18" s="2" t="n">
        <v>69.40757526707672</v>
      </c>
      <c r="AV18" s="2" t="n">
        <v>69.27808352217546</v>
      </c>
      <c r="AW18" s="2" t="n">
        <v>68.88960828747167</v>
      </c>
      <c r="AX18" s="2" t="n">
        <v>68.43638718031725</v>
      </c>
    </row>
    <row r="19">
      <c r="A19" t="inlineStr">
        <is>
          <t>x &lt; 0.01361</t>
        </is>
      </c>
      <c r="B19" t="n">
        <v>3465</v>
      </c>
      <c r="C19" s="2" t="n">
        <v>59.94227994227994</v>
      </c>
      <c r="D19" s="2" t="n">
        <v>60.77922077922078</v>
      </c>
      <c r="E19" s="2" t="n">
        <v>63.43434343434343</v>
      </c>
      <c r="F19" s="2" t="n">
        <v>65.13708513708514</v>
      </c>
      <c r="G19" s="2" t="n">
        <v>66.86868686868686</v>
      </c>
      <c r="H19" s="2" t="n">
        <v>67.70562770562771</v>
      </c>
      <c r="I19" s="2" t="n">
        <v>67.12842712842712</v>
      </c>
      <c r="J19" s="2" t="n">
        <v>66.66666666666666</v>
      </c>
      <c r="K19" s="2" t="n">
        <v>66.11832611832612</v>
      </c>
      <c r="L19" s="2" t="n">
        <v>65.68542568542568</v>
      </c>
      <c r="M19" s="2" t="n">
        <v>66.03174603174602</v>
      </c>
      <c r="N19" s="2" t="n">
        <v>66.32034632034632</v>
      </c>
      <c r="O19" s="2" t="n">
        <v>67.47474747474747</v>
      </c>
      <c r="P19" s="2" t="n">
        <v>67.82106782106783</v>
      </c>
      <c r="Q19" s="2" t="n">
        <v>68.88888888888889</v>
      </c>
      <c r="R19" s="2" t="n">
        <v>70.1010101010101</v>
      </c>
      <c r="S19" s="2" t="n">
        <v>70.21645021645023</v>
      </c>
      <c r="T19" s="2" t="n">
        <v>69.95670995670996</v>
      </c>
      <c r="U19" s="2" t="n">
        <v>69.26406926406926</v>
      </c>
      <c r="V19" s="2" t="n">
        <v>68.05194805194805</v>
      </c>
      <c r="W19" s="2" t="n">
        <v>67.24386724386724</v>
      </c>
      <c r="X19" s="2" t="n">
        <v>66.63780663780663</v>
      </c>
      <c r="Y19" s="2" t="n">
        <v>66.98412698412697</v>
      </c>
      <c r="Z19" s="2" t="n">
        <v>67.21500721500722</v>
      </c>
      <c r="AA19" s="2" t="n">
        <v>67.5036075036075</v>
      </c>
      <c r="AB19" s="2" t="n">
        <v>67.53246753246754</v>
      </c>
      <c r="AC19" s="2" t="n">
        <v>68.02308802308802</v>
      </c>
      <c r="AD19" s="2" t="n">
        <v>68.19624819624821</v>
      </c>
      <c r="AE19" s="2" t="n">
        <v>68.31168831168831</v>
      </c>
      <c r="AF19" s="2" t="n">
        <v>67.64790764790764</v>
      </c>
      <c r="AG19" s="2" t="n">
        <v>67.87878787878789</v>
      </c>
      <c r="AH19" s="2" t="n">
        <v>67.56132756132757</v>
      </c>
      <c r="AI19" s="2" t="n">
        <v>67.994227994228</v>
      </c>
      <c r="AJ19" s="2" t="n">
        <v>67.9076479076479</v>
      </c>
      <c r="AK19" s="2" t="n">
        <v>67.82106782106783</v>
      </c>
      <c r="AL19" s="2" t="n">
        <v>67.87878787878789</v>
      </c>
      <c r="AM19" s="2" t="n">
        <v>68.86002886002885</v>
      </c>
      <c r="AN19" s="2" t="n">
        <v>69.58152958152958</v>
      </c>
      <c r="AO19" s="2" t="n">
        <v>70.56277056277057</v>
      </c>
      <c r="AP19" s="2" t="n">
        <v>70.70707070707071</v>
      </c>
      <c r="AQ19" s="2" t="n">
        <v>69.72582972582973</v>
      </c>
      <c r="AR19" s="2" t="n">
        <v>69.43722943722945</v>
      </c>
      <c r="AS19" s="2" t="n">
        <v>69.49494949494949</v>
      </c>
      <c r="AT19" s="2" t="n">
        <v>69.17748917748918</v>
      </c>
      <c r="AU19" s="2" t="n">
        <v>68.22510822510822</v>
      </c>
      <c r="AV19" s="2" t="n">
        <v>68.36940836940838</v>
      </c>
      <c r="AW19" s="2" t="n">
        <v>68.10966810966811</v>
      </c>
      <c r="AX19" s="2" t="n">
        <v>67.87878787878789</v>
      </c>
    </row>
    <row r="20">
      <c r="A20" t="inlineStr">
        <is>
          <t>x &lt; 0.01886</t>
        </is>
      </c>
      <c r="B20" t="n">
        <v>3781</v>
      </c>
      <c r="C20" s="2" t="n">
        <v>59.50806664903465</v>
      </c>
      <c r="D20" s="2" t="n">
        <v>59.85189103411795</v>
      </c>
      <c r="E20" s="2" t="n">
        <v>62.20576567045755</v>
      </c>
      <c r="F20" s="2" t="n">
        <v>63.5810632107908</v>
      </c>
      <c r="G20" s="2" t="n">
        <v>65.43242528431632</v>
      </c>
      <c r="H20" s="2" t="n">
        <v>66.04072996561756</v>
      </c>
      <c r="I20" s="2" t="n">
        <v>65.53821740280348</v>
      </c>
      <c r="J20" s="2" t="n">
        <v>65.06215286961121</v>
      </c>
      <c r="K20" s="2" t="n">
        <v>64.95636075112404</v>
      </c>
      <c r="L20" s="2" t="n">
        <v>64.29516001057921</v>
      </c>
      <c r="M20" s="2" t="n">
        <v>64.82412060301507</v>
      </c>
      <c r="N20" s="2" t="n">
        <v>65.35308119545094</v>
      </c>
      <c r="O20" s="2" t="n">
        <v>66.49034646918804</v>
      </c>
      <c r="P20" s="2" t="n">
        <v>66.80772282464956</v>
      </c>
      <c r="Q20" s="2" t="n">
        <v>67.89209203914308</v>
      </c>
      <c r="R20" s="2" t="n">
        <v>69.3731816979635</v>
      </c>
      <c r="S20" s="2" t="n">
        <v>69.61121396455964</v>
      </c>
      <c r="T20" s="2" t="n">
        <v>69.21449352023275</v>
      </c>
      <c r="U20" s="2" t="n">
        <v>68.44750066120075</v>
      </c>
      <c r="V20" s="2" t="n">
        <v>67.23089129859825</v>
      </c>
      <c r="W20" s="2" t="n">
        <v>66.35810632107908</v>
      </c>
      <c r="X20" s="2" t="n">
        <v>65.96138587675217</v>
      </c>
      <c r="Y20" s="2" t="n">
        <v>66.38455435070088</v>
      </c>
      <c r="Z20" s="2" t="n">
        <v>66.70193070616239</v>
      </c>
      <c r="AA20" s="2" t="n">
        <v>67.01930706162391</v>
      </c>
      <c r="AB20" s="2" t="n">
        <v>67.07220312086748</v>
      </c>
      <c r="AC20" s="2" t="n">
        <v>67.52181962443798</v>
      </c>
      <c r="AD20" s="2" t="n">
        <v>67.70695583179052</v>
      </c>
      <c r="AE20" s="2" t="n">
        <v>67.81274795027771</v>
      </c>
      <c r="AF20" s="2" t="n">
        <v>67.12509918011108</v>
      </c>
      <c r="AG20" s="2" t="n">
        <v>67.389579476329</v>
      </c>
      <c r="AH20" s="2" t="n">
        <v>67.04575509124571</v>
      </c>
      <c r="AI20" s="2" t="n">
        <v>67.36313144670723</v>
      </c>
      <c r="AJ20" s="2" t="n">
        <v>67.31023538746363</v>
      </c>
      <c r="AK20" s="2" t="n">
        <v>67.31023538746363</v>
      </c>
      <c r="AL20" s="2" t="n">
        <v>67.36313144670723</v>
      </c>
      <c r="AM20" s="2" t="n">
        <v>68.36815657233537</v>
      </c>
      <c r="AN20" s="2" t="n">
        <v>68.9764612536366</v>
      </c>
      <c r="AO20" s="2" t="n">
        <v>69.92859032002116</v>
      </c>
      <c r="AP20" s="2" t="n">
        <v>70.08727849775191</v>
      </c>
      <c r="AQ20" s="2" t="n">
        <v>69.21449352023275</v>
      </c>
      <c r="AR20" s="2" t="n">
        <v>68.9764612536366</v>
      </c>
      <c r="AS20" s="2" t="n">
        <v>69.13514943136735</v>
      </c>
      <c r="AT20" s="2" t="n">
        <v>68.9764612536366</v>
      </c>
      <c r="AU20" s="2" t="n">
        <v>68.18302036498281</v>
      </c>
      <c r="AV20" s="2" t="n">
        <v>68.42105263157895</v>
      </c>
      <c r="AW20" s="2" t="n">
        <v>68.2094683946046</v>
      </c>
      <c r="AX20" s="2" t="n">
        <v>68.18302036498281</v>
      </c>
    </row>
    <row r="21">
      <c r="A21" t="inlineStr">
        <is>
          <t>x &lt; 0.02411</t>
        </is>
      </c>
      <c r="B21" t="n">
        <v>4056</v>
      </c>
      <c r="C21" s="2" t="n">
        <v>58.77712031558185</v>
      </c>
      <c r="D21" s="2" t="n">
        <v>59.4181459566075</v>
      </c>
      <c r="E21" s="2" t="n">
        <v>61.31656804733728</v>
      </c>
      <c r="F21" s="2" t="n">
        <v>62.30276134122288</v>
      </c>
      <c r="G21" s="2" t="n">
        <v>64.27514792899409</v>
      </c>
      <c r="H21" s="2" t="n">
        <v>65.13806706114399</v>
      </c>
      <c r="I21" s="2" t="n">
        <v>64.57100591715977</v>
      </c>
      <c r="J21" s="2" t="n">
        <v>64.37376725838264</v>
      </c>
      <c r="K21" s="2" t="n">
        <v>64.37376725838264</v>
      </c>
      <c r="L21" s="2" t="n">
        <v>63.70808678500987</v>
      </c>
      <c r="M21" s="2" t="n">
        <v>64.25049309664695</v>
      </c>
      <c r="N21" s="2" t="n">
        <v>64.94082840236686</v>
      </c>
      <c r="O21" s="2" t="n">
        <v>66.19822485207101</v>
      </c>
      <c r="P21" s="2" t="n">
        <v>66.69132149901381</v>
      </c>
      <c r="Q21" s="2" t="n">
        <v>67.6775147928994</v>
      </c>
      <c r="R21" s="2" t="n">
        <v>68.98422090729784</v>
      </c>
      <c r="S21" s="2" t="n">
        <v>69.20611439842209</v>
      </c>
      <c r="T21" s="2" t="n">
        <v>68.86094674556213</v>
      </c>
      <c r="U21" s="2" t="n">
        <v>68.09664694280079</v>
      </c>
      <c r="V21" s="2" t="n">
        <v>66.93786982248521</v>
      </c>
      <c r="W21" s="2" t="n">
        <v>66.12426035502959</v>
      </c>
      <c r="X21" s="2" t="n">
        <v>65.80374753451676</v>
      </c>
      <c r="Y21" s="2" t="n">
        <v>66.27218934911244</v>
      </c>
      <c r="Z21" s="2" t="n">
        <v>66.69132149901381</v>
      </c>
      <c r="AA21" s="2" t="n">
        <v>66.93786982248521</v>
      </c>
      <c r="AB21" s="2" t="n">
        <v>67.03648915187377</v>
      </c>
      <c r="AC21" s="2" t="n">
        <v>67.43096646942801</v>
      </c>
      <c r="AD21" s="2" t="n">
        <v>67.6775147928994</v>
      </c>
      <c r="AE21" s="2" t="n">
        <v>67.75147928994083</v>
      </c>
      <c r="AF21" s="2" t="n">
        <v>67.1104536489152</v>
      </c>
      <c r="AG21" s="2" t="n">
        <v>67.35700197238658</v>
      </c>
      <c r="AH21" s="2" t="n">
        <v>67.03648915187377</v>
      </c>
      <c r="AI21" s="2" t="n">
        <v>67.23372781065089</v>
      </c>
      <c r="AJ21" s="2" t="n">
        <v>67.15976331360946</v>
      </c>
      <c r="AK21" s="2" t="n">
        <v>67.23372781065089</v>
      </c>
      <c r="AL21" s="2" t="n">
        <v>67.28303747534517</v>
      </c>
      <c r="AM21" s="2" t="n">
        <v>68.24457593688363</v>
      </c>
      <c r="AN21" s="2" t="n">
        <v>68.81163708086785</v>
      </c>
      <c r="AO21" s="2" t="n">
        <v>69.69921104536489</v>
      </c>
      <c r="AP21" s="2" t="n">
        <v>69.84714003944774</v>
      </c>
      <c r="AQ21" s="2" t="n">
        <v>69.00887573964496</v>
      </c>
      <c r="AR21" s="2" t="n">
        <v>68.91025641025641</v>
      </c>
      <c r="AS21" s="2" t="n">
        <v>69.08284023668639</v>
      </c>
      <c r="AT21" s="2" t="n">
        <v>69.10749506903353</v>
      </c>
      <c r="AU21" s="2" t="n">
        <v>68.44181459566076</v>
      </c>
      <c r="AV21" s="2" t="n">
        <v>68.91025641025641</v>
      </c>
      <c r="AW21" s="2" t="n">
        <v>68.71301775147928</v>
      </c>
      <c r="AX21" s="2" t="n">
        <v>68.66370808678501</v>
      </c>
    </row>
    <row r="22">
      <c r="A22" t="inlineStr">
        <is>
          <t>x &lt; 0.02935</t>
        </is>
      </c>
      <c r="B22" t="n">
        <v>4294</v>
      </c>
      <c r="C22" s="2" t="n">
        <v>57.91802515137401</v>
      </c>
      <c r="D22" s="2" t="n">
        <v>58.57009781089892</v>
      </c>
      <c r="E22" s="2" t="n">
        <v>60.4331625523987</v>
      </c>
      <c r="F22" s="2" t="n">
        <v>61.2249650675361</v>
      </c>
      <c r="G22" s="2" t="n">
        <v>63.1578947368421</v>
      </c>
      <c r="H22" s="2" t="n">
        <v>63.92640894271076</v>
      </c>
      <c r="I22" s="2" t="n">
        <v>63.57708430367956</v>
      </c>
      <c r="J22" s="2" t="n">
        <v>63.55379599441081</v>
      </c>
      <c r="K22" s="2" t="n">
        <v>63.6003726129483</v>
      </c>
      <c r="L22" s="2" t="n">
        <v>63.01816488122962</v>
      </c>
      <c r="M22" s="2" t="n">
        <v>63.48393106660456</v>
      </c>
      <c r="N22" s="2" t="n">
        <v>64.27573358174197</v>
      </c>
      <c r="O22" s="2" t="n">
        <v>65.76618537494177</v>
      </c>
      <c r="P22" s="2" t="n">
        <v>66.51141127154169</v>
      </c>
      <c r="Q22" s="2" t="n">
        <v>67.46623195156032</v>
      </c>
      <c r="R22" s="2" t="n">
        <v>68.58407079646017</v>
      </c>
      <c r="S22" s="2" t="n">
        <v>68.67722403353517</v>
      </c>
      <c r="T22" s="2" t="n">
        <v>68.39776432231019</v>
      </c>
      <c r="U22" s="2" t="n">
        <v>67.67582673497904</v>
      </c>
      <c r="V22" s="2" t="n">
        <v>66.58127619934793</v>
      </c>
      <c r="W22" s="2" t="n">
        <v>65.81276199347927</v>
      </c>
      <c r="X22" s="2" t="n">
        <v>65.51001397298556</v>
      </c>
      <c r="Y22" s="2" t="n">
        <v>65.97578015836051</v>
      </c>
      <c r="Z22" s="2" t="n">
        <v>66.3716814159292</v>
      </c>
      <c r="AA22" s="2" t="n">
        <v>66.58127619934793</v>
      </c>
      <c r="AB22" s="2" t="n">
        <v>66.69771774569166</v>
      </c>
      <c r="AC22" s="2" t="n">
        <v>67.07033069399162</v>
      </c>
      <c r="AD22" s="2" t="n">
        <v>67.32650209594783</v>
      </c>
      <c r="AE22" s="2" t="n">
        <v>67.39636702375408</v>
      </c>
      <c r="AF22" s="2" t="n">
        <v>66.74429436422916</v>
      </c>
      <c r="AG22" s="2" t="n">
        <v>67.00046576618539</v>
      </c>
      <c r="AH22" s="2" t="n">
        <v>66.69771774569166</v>
      </c>
      <c r="AI22" s="2" t="n">
        <v>66.83744760130415</v>
      </c>
      <c r="AJ22" s="2" t="n">
        <v>66.79087098276665</v>
      </c>
      <c r="AK22" s="2" t="n">
        <v>66.86073591057288</v>
      </c>
      <c r="AL22" s="2" t="n">
        <v>66.90731252911038</v>
      </c>
      <c r="AM22" s="2" t="n">
        <v>67.81555659059151</v>
      </c>
      <c r="AN22" s="2" t="n">
        <v>68.30461108523521</v>
      </c>
      <c r="AO22" s="2" t="n">
        <v>69.1429902189101</v>
      </c>
      <c r="AP22" s="2" t="n">
        <v>69.30600838379134</v>
      </c>
      <c r="AQ22" s="2" t="n">
        <v>68.51420586865393</v>
      </c>
      <c r="AR22" s="2" t="n">
        <v>68.46762925011645</v>
      </c>
      <c r="AS22" s="2" t="n">
        <v>68.84024219841639</v>
      </c>
      <c r="AT22" s="2" t="n">
        <v>68.93339543549139</v>
      </c>
      <c r="AU22" s="2" t="n">
        <v>68.23474615742897</v>
      </c>
      <c r="AV22" s="2" t="n">
        <v>68.7936655798789</v>
      </c>
      <c r="AW22" s="2" t="n">
        <v>68.7005123428039</v>
      </c>
      <c r="AX22" s="2" t="n">
        <v>68.46762925011645</v>
      </c>
    </row>
    <row r="23">
      <c r="A23" t="inlineStr">
        <is>
          <t>x &lt; 0.0346</t>
        </is>
      </c>
      <c r="B23" t="n">
        <v>4503</v>
      </c>
      <c r="C23" s="2" t="n">
        <v>57.65045525205419</v>
      </c>
      <c r="D23" s="2" t="n">
        <v>58.27226293582056</v>
      </c>
      <c r="E23" s="2" t="n">
        <v>60.1376859871197</v>
      </c>
      <c r="F23" s="2" t="n">
        <v>60.62624916722186</v>
      </c>
      <c r="G23" s="2" t="n">
        <v>62.31401288030202</v>
      </c>
      <c r="H23" s="2" t="n">
        <v>63.18010215411947</v>
      </c>
      <c r="I23" s="2" t="n">
        <v>62.98023539862314</v>
      </c>
      <c r="J23" s="2" t="n">
        <v>63.02465023317788</v>
      </c>
      <c r="K23" s="2" t="n">
        <v>63.20230957139684</v>
      </c>
      <c r="L23" s="2" t="n">
        <v>62.62491672218521</v>
      </c>
      <c r="M23" s="2" t="n">
        <v>63.1578947368421</v>
      </c>
      <c r="N23" s="2" t="n">
        <v>64.11281367976905</v>
      </c>
      <c r="O23" s="2" t="n">
        <v>65.66733288918499</v>
      </c>
      <c r="P23" s="2" t="n">
        <v>66.55562958027981</v>
      </c>
      <c r="Q23" s="2" t="n">
        <v>67.66600044414834</v>
      </c>
      <c r="R23" s="2" t="n">
        <v>68.66533422163002</v>
      </c>
      <c r="S23" s="2" t="n">
        <v>68.70974905618476</v>
      </c>
      <c r="T23" s="2" t="n">
        <v>68.5320897179658</v>
      </c>
      <c r="U23" s="2" t="n">
        <v>67.82145236508994</v>
      </c>
      <c r="V23" s="2" t="n">
        <v>66.77770375305352</v>
      </c>
      <c r="W23" s="2" t="n">
        <v>66.04485898290029</v>
      </c>
      <c r="X23" s="2" t="n">
        <v>65.75616255829448</v>
      </c>
      <c r="Y23" s="2" t="n">
        <v>66.22251832111925</v>
      </c>
      <c r="Z23" s="2" t="n">
        <v>66.62225183211193</v>
      </c>
      <c r="AA23" s="2" t="n">
        <v>66.73328891849877</v>
      </c>
      <c r="AB23" s="2" t="n">
        <v>66.866533422163</v>
      </c>
      <c r="AC23" s="2" t="n">
        <v>67.15522984676882</v>
      </c>
      <c r="AD23" s="2" t="n">
        <v>67.48834110592938</v>
      </c>
      <c r="AE23" s="2" t="n">
        <v>67.46613368865201</v>
      </c>
      <c r="AF23" s="2" t="n">
        <v>66.84432600488563</v>
      </c>
      <c r="AG23" s="2" t="n">
        <v>67.08860759493672</v>
      </c>
      <c r="AH23" s="2" t="n">
        <v>66.7999111703309</v>
      </c>
      <c r="AI23" s="2" t="n">
        <v>66.93315567399512</v>
      </c>
      <c r="AJ23" s="2" t="n">
        <v>66.88874083944037</v>
      </c>
      <c r="AK23" s="2" t="n">
        <v>66.95536309127247</v>
      </c>
      <c r="AL23" s="2" t="n">
        <v>66.97757050854986</v>
      </c>
      <c r="AM23" s="2" t="n">
        <v>67.82145236508994</v>
      </c>
      <c r="AN23" s="2" t="n">
        <v>68.26560071063736</v>
      </c>
      <c r="AO23" s="2" t="n">
        <v>69.08727514990007</v>
      </c>
      <c r="AP23" s="2" t="n">
        <v>69.26493448811904</v>
      </c>
      <c r="AQ23" s="2" t="n">
        <v>68.5320897179658</v>
      </c>
      <c r="AR23" s="2" t="n">
        <v>68.57650455252055</v>
      </c>
      <c r="AS23" s="2" t="n">
        <v>69.15389740173218</v>
      </c>
      <c r="AT23" s="2" t="n">
        <v>69.2871419053964</v>
      </c>
      <c r="AU23" s="2" t="n">
        <v>68.5987119697979</v>
      </c>
      <c r="AV23" s="2" t="n">
        <v>69.19831223628692</v>
      </c>
      <c r="AW23" s="2" t="n">
        <v>69.15389740173218</v>
      </c>
      <c r="AX23" s="2" t="n">
        <v>68.90961581168111</v>
      </c>
    </row>
    <row r="24">
      <c r="A24" t="inlineStr">
        <is>
          <t>x &lt; 0.03984</t>
        </is>
      </c>
      <c r="B24" t="n">
        <v>4699</v>
      </c>
      <c r="C24" s="2" t="n">
        <v>57.03341136412002</v>
      </c>
      <c r="D24" s="2" t="n">
        <v>57.60800170248989</v>
      </c>
      <c r="E24" s="2" t="n">
        <v>59.69355181953608</v>
      </c>
      <c r="F24" s="2" t="n">
        <v>60.05533092147265</v>
      </c>
      <c r="G24" s="2" t="n">
        <v>61.41732283464567</v>
      </c>
      <c r="H24" s="2" t="n">
        <v>62.60906575867205</v>
      </c>
      <c r="I24" s="2" t="n">
        <v>62.52394126409875</v>
      </c>
      <c r="J24" s="2" t="n">
        <v>62.63034688231539</v>
      </c>
      <c r="K24" s="2" t="n">
        <v>62.94956373696531</v>
      </c>
      <c r="L24" s="2" t="n">
        <v>62.46009789316876</v>
      </c>
      <c r="M24" s="2" t="n">
        <v>63.03468823153862</v>
      </c>
      <c r="N24" s="2" t="n">
        <v>64.16258778463502</v>
      </c>
      <c r="O24" s="2" t="n">
        <v>65.84379655245797</v>
      </c>
      <c r="P24" s="2" t="n">
        <v>66.75888486912109</v>
      </c>
      <c r="Q24" s="2" t="n">
        <v>67.92934666950416</v>
      </c>
      <c r="R24" s="2" t="n">
        <v>68.86571610981059</v>
      </c>
      <c r="S24" s="2" t="n">
        <v>68.88699723345393</v>
      </c>
      <c r="T24" s="2" t="n">
        <v>68.86571610981059</v>
      </c>
      <c r="U24" s="2" t="n">
        <v>67.99319004043414</v>
      </c>
      <c r="V24" s="2" t="n">
        <v>66.92913385826772</v>
      </c>
      <c r="W24" s="2" t="n">
        <v>66.22685677803788</v>
      </c>
      <c r="X24" s="2" t="n">
        <v>65.95020217067461</v>
      </c>
      <c r="Y24" s="2" t="n">
        <v>66.41838689082785</v>
      </c>
      <c r="Z24" s="2" t="n">
        <v>66.80144711640774</v>
      </c>
      <c r="AA24" s="2" t="n">
        <v>66.97169610555437</v>
      </c>
      <c r="AB24" s="2" t="n">
        <v>67.12066397105767</v>
      </c>
      <c r="AC24" s="2" t="n">
        <v>67.48244307299426</v>
      </c>
      <c r="AD24" s="2" t="n">
        <v>67.88678442221749</v>
      </c>
      <c r="AE24" s="2" t="n">
        <v>67.84422217493083</v>
      </c>
      <c r="AF24" s="2" t="n">
        <v>67.16322621834433</v>
      </c>
      <c r="AG24" s="2" t="n">
        <v>67.46116194935092</v>
      </c>
      <c r="AH24" s="2" t="n">
        <v>67.141945094701</v>
      </c>
      <c r="AI24" s="2" t="n">
        <v>67.24835071291764</v>
      </c>
      <c r="AJ24" s="2" t="n">
        <v>67.07810172377101</v>
      </c>
      <c r="AK24" s="2" t="n">
        <v>67.18450734198765</v>
      </c>
      <c r="AL24" s="2" t="n">
        <v>67.26963183656098</v>
      </c>
      <c r="AM24" s="2" t="n">
        <v>67.90806554586082</v>
      </c>
      <c r="AN24" s="2" t="n">
        <v>68.29112577144073</v>
      </c>
      <c r="AO24" s="2" t="n">
        <v>69.07852734624387</v>
      </c>
      <c r="AP24" s="2" t="n">
        <v>69.29133858267717</v>
      </c>
      <c r="AQ24" s="2" t="n">
        <v>68.7167482443073</v>
      </c>
      <c r="AR24" s="2" t="n">
        <v>68.86571610981059</v>
      </c>
      <c r="AS24" s="2" t="n">
        <v>69.50414981911045</v>
      </c>
      <c r="AT24" s="2" t="n">
        <v>69.39774420089381</v>
      </c>
      <c r="AU24" s="2" t="n">
        <v>68.78059161523728</v>
      </c>
      <c r="AV24" s="2" t="n">
        <v>69.39774420089381</v>
      </c>
      <c r="AW24" s="2" t="n">
        <v>69.35518195360714</v>
      </c>
      <c r="AX24" s="2" t="n">
        <v>69.27005745903384</v>
      </c>
    </row>
    <row r="25">
      <c r="A25" t="inlineStr">
        <is>
          <t>x &lt; 0.04509</t>
        </is>
      </c>
      <c r="B25" t="n">
        <v>4842</v>
      </c>
      <c r="C25" s="2" t="n">
        <v>56.65014456836018</v>
      </c>
      <c r="D25" s="2" t="n">
        <v>56.98058653448989</v>
      </c>
      <c r="E25" s="2" t="n">
        <v>59.29368029739776</v>
      </c>
      <c r="F25" s="2" t="n">
        <v>59.56216439487815</v>
      </c>
      <c r="G25" s="2" t="n">
        <v>60.94589012804627</v>
      </c>
      <c r="H25" s="2" t="n">
        <v>61.97852127220157</v>
      </c>
      <c r="I25" s="2" t="n">
        <v>61.99917389508468</v>
      </c>
      <c r="J25" s="2" t="n">
        <v>62.18504750103263</v>
      </c>
      <c r="K25" s="2" t="n">
        <v>62.47418422139611</v>
      </c>
      <c r="L25" s="2" t="n">
        <v>62.20570012391574</v>
      </c>
      <c r="M25" s="2" t="n">
        <v>62.80462618752581</v>
      </c>
      <c r="N25" s="2" t="n">
        <v>63.98182569186287</v>
      </c>
      <c r="O25" s="2" t="n">
        <v>65.67534076827756</v>
      </c>
      <c r="P25" s="2" t="n">
        <v>66.60470879801736</v>
      </c>
      <c r="Q25" s="2" t="n">
        <v>67.74060305658818</v>
      </c>
      <c r="R25" s="2" t="n">
        <v>68.66997108632796</v>
      </c>
      <c r="S25" s="2" t="n">
        <v>68.71127633209417</v>
      </c>
      <c r="T25" s="2" t="n">
        <v>68.75258157786038</v>
      </c>
      <c r="U25" s="2" t="n">
        <v>68.05039239983478</v>
      </c>
      <c r="V25" s="2" t="n">
        <v>67.01776125567947</v>
      </c>
      <c r="W25" s="2" t="n">
        <v>66.41883519206939</v>
      </c>
      <c r="X25" s="2" t="n">
        <v>66.19165634035522</v>
      </c>
      <c r="Y25" s="2" t="n">
        <v>66.70797191243288</v>
      </c>
      <c r="Z25" s="2" t="n">
        <v>66.97645600991325</v>
      </c>
      <c r="AA25" s="2" t="n">
        <v>67.20363486162742</v>
      </c>
      <c r="AB25" s="2" t="n">
        <v>67.30689797604296</v>
      </c>
      <c r="AC25" s="2" t="n">
        <v>67.76125567947129</v>
      </c>
      <c r="AD25" s="2" t="n">
        <v>68.17430813713342</v>
      </c>
      <c r="AE25" s="2" t="n">
        <v>68.1330028913672</v>
      </c>
      <c r="AF25" s="2" t="n">
        <v>67.4721189591078</v>
      </c>
      <c r="AG25" s="2" t="n">
        <v>67.76125567947129</v>
      </c>
      <c r="AH25" s="2" t="n">
        <v>67.41016109045849</v>
      </c>
      <c r="AI25" s="2" t="n">
        <v>67.49277158199092</v>
      </c>
      <c r="AJ25" s="2" t="n">
        <v>67.22428748451054</v>
      </c>
      <c r="AK25" s="2" t="n">
        <v>67.34820322180917</v>
      </c>
      <c r="AL25" s="2" t="n">
        <v>67.51342420487401</v>
      </c>
      <c r="AM25" s="2" t="n">
        <v>68.00908715406857</v>
      </c>
      <c r="AN25" s="2" t="n">
        <v>68.38083436596449</v>
      </c>
      <c r="AO25" s="2" t="n">
        <v>69.04171829822387</v>
      </c>
      <c r="AP25" s="2" t="n">
        <v>69.41346551011979</v>
      </c>
      <c r="AQ25" s="2" t="n">
        <v>68.89714993804213</v>
      </c>
      <c r="AR25" s="2" t="n">
        <v>69.14498141263941</v>
      </c>
      <c r="AS25" s="2" t="n">
        <v>69.88847583643123</v>
      </c>
      <c r="AT25" s="2" t="n">
        <v>69.74390747624948</v>
      </c>
      <c r="AU25" s="2" t="n">
        <v>69.1036761668732</v>
      </c>
      <c r="AV25" s="2" t="n">
        <v>69.74390747624948</v>
      </c>
      <c r="AW25" s="2" t="n">
        <v>69.74390747624948</v>
      </c>
      <c r="AX25" s="2" t="n">
        <v>69.74390747624948</v>
      </c>
    </row>
    <row r="26">
      <c r="A26" t="inlineStr">
        <is>
          <t>x &lt; 0.05034</t>
        </is>
      </c>
      <c r="B26" t="n">
        <v>4954</v>
      </c>
      <c r="C26" s="2" t="n">
        <v>56.56035526846992</v>
      </c>
      <c r="D26" s="2" t="n">
        <v>56.68146951958014</v>
      </c>
      <c r="E26" s="2" t="n">
        <v>59.08356883326604</v>
      </c>
      <c r="F26" s="2" t="n">
        <v>59.38635446104158</v>
      </c>
      <c r="G26" s="2" t="n">
        <v>60.63786838918046</v>
      </c>
      <c r="H26" s="2" t="n">
        <v>61.5865966895438</v>
      </c>
      <c r="I26" s="2" t="n">
        <v>61.76826806620912</v>
      </c>
      <c r="J26" s="2" t="n">
        <v>62.07105369398466</v>
      </c>
      <c r="K26" s="2" t="n">
        <v>62.35365361324182</v>
      </c>
      <c r="L26" s="2" t="n">
        <v>62.09123940250303</v>
      </c>
      <c r="M26" s="2" t="n">
        <v>62.87848203471942</v>
      </c>
      <c r="N26" s="2" t="n">
        <v>64.0694388373032</v>
      </c>
      <c r="O26" s="2" t="n">
        <v>65.70448122729108</v>
      </c>
      <c r="P26" s="2" t="n">
        <v>66.67339523617279</v>
      </c>
      <c r="Q26" s="2" t="n">
        <v>67.82398062171983</v>
      </c>
      <c r="R26" s="2" t="n">
        <v>68.73233750504643</v>
      </c>
      <c r="S26" s="2" t="n">
        <v>68.77270892208317</v>
      </c>
      <c r="T26" s="2" t="n">
        <v>68.81308033911991</v>
      </c>
      <c r="U26" s="2" t="n">
        <v>68.12676624949535</v>
      </c>
      <c r="V26" s="2" t="n">
        <v>67.13766653209528</v>
      </c>
      <c r="W26" s="2" t="n">
        <v>66.55228098506257</v>
      </c>
      <c r="X26" s="2" t="n">
        <v>66.39079531691561</v>
      </c>
      <c r="Y26" s="2" t="n">
        <v>66.89543802987485</v>
      </c>
      <c r="Z26" s="2" t="n">
        <v>67.1174808235769</v>
      </c>
      <c r="AA26" s="2" t="n">
        <v>67.33952361727896</v>
      </c>
      <c r="AB26" s="2" t="n">
        <v>67.44045215987082</v>
      </c>
      <c r="AC26" s="2" t="n">
        <v>67.9047234557933</v>
      </c>
      <c r="AD26" s="2" t="n">
        <v>68.30843762616068</v>
      </c>
      <c r="AE26" s="2" t="n">
        <v>68.24788050060558</v>
      </c>
      <c r="AF26" s="2" t="n">
        <v>67.60193782801777</v>
      </c>
      <c r="AG26" s="2" t="n">
        <v>67.92490916431166</v>
      </c>
      <c r="AH26" s="2" t="n">
        <v>67.52119499394429</v>
      </c>
      <c r="AI26" s="2" t="n">
        <v>67.60193782801777</v>
      </c>
      <c r="AJ26" s="2" t="n">
        <v>67.25878078320548</v>
      </c>
      <c r="AK26" s="2" t="n">
        <v>67.48082357690754</v>
      </c>
      <c r="AL26" s="2" t="n">
        <v>67.56156641098102</v>
      </c>
      <c r="AM26" s="2" t="n">
        <v>68.06620912394024</v>
      </c>
      <c r="AN26" s="2" t="n">
        <v>68.40936616875253</v>
      </c>
      <c r="AO26" s="2" t="n">
        <v>69.15623738393218</v>
      </c>
      <c r="AP26" s="2" t="n">
        <v>69.49939442874445</v>
      </c>
      <c r="AQ26" s="2" t="n">
        <v>68.97456600726686</v>
      </c>
      <c r="AR26" s="2" t="n">
        <v>69.37828017763424</v>
      </c>
      <c r="AS26" s="2" t="n">
        <v>70.16552280985063</v>
      </c>
      <c r="AT26" s="2" t="n">
        <v>69.94348001614856</v>
      </c>
      <c r="AU26" s="2" t="n">
        <v>69.31772305207913</v>
      </c>
      <c r="AV26" s="2" t="n">
        <v>69.96366572466694</v>
      </c>
      <c r="AW26" s="2" t="n">
        <v>70.06459426725878</v>
      </c>
      <c r="AX26" s="2" t="n">
        <v>70.06459426725878</v>
      </c>
    </row>
    <row r="27">
      <c r="A27" t="inlineStr">
        <is>
          <t>x &lt; 0.05558</t>
        </is>
      </c>
      <c r="B27" t="n">
        <v>5050</v>
      </c>
      <c r="C27" s="2" t="n">
        <v>56.61386138613861</v>
      </c>
      <c r="D27" s="2" t="n">
        <v>56.55445544554455</v>
      </c>
      <c r="E27" s="2" t="n">
        <v>59.00990099009901</v>
      </c>
      <c r="F27" s="2" t="n">
        <v>59.20792079207921</v>
      </c>
      <c r="G27" s="2" t="n">
        <v>60.41584158415841</v>
      </c>
      <c r="H27" s="2" t="n">
        <v>61.28712871287129</v>
      </c>
      <c r="I27" s="2" t="n">
        <v>61.62376237623762</v>
      </c>
      <c r="J27" s="2" t="n">
        <v>61.98019801980198</v>
      </c>
      <c r="K27" s="2" t="n">
        <v>62.25742574257426</v>
      </c>
      <c r="L27" s="2" t="n">
        <v>61.92079207920792</v>
      </c>
      <c r="M27" s="2" t="n">
        <v>62.81188118811881</v>
      </c>
      <c r="N27" s="2" t="n">
        <v>63.94059405940594</v>
      </c>
      <c r="O27" s="2" t="n">
        <v>65.54455445544555</v>
      </c>
      <c r="P27" s="2" t="n">
        <v>66.57425742574257</v>
      </c>
      <c r="Q27" s="2" t="n">
        <v>67.70297029702971</v>
      </c>
      <c r="R27" s="2" t="n">
        <v>68.65346534653466</v>
      </c>
      <c r="S27" s="2" t="n">
        <v>68.71287128712872</v>
      </c>
      <c r="T27" s="2" t="n">
        <v>68.77227722772277</v>
      </c>
      <c r="U27" s="2" t="n">
        <v>68.11881188118812</v>
      </c>
      <c r="V27" s="2" t="n">
        <v>67.22772277227723</v>
      </c>
      <c r="W27" s="2" t="n">
        <v>66.83168316831683</v>
      </c>
      <c r="X27" s="2" t="n">
        <v>66.85148514851485</v>
      </c>
      <c r="Y27" s="2" t="n">
        <v>67.26732673267327</v>
      </c>
      <c r="Z27" s="2" t="n">
        <v>67.52475247524752</v>
      </c>
      <c r="AA27" s="2" t="n">
        <v>67.74257425742574</v>
      </c>
      <c r="AB27" s="2" t="n">
        <v>67.86138613861387</v>
      </c>
      <c r="AC27" s="2" t="n">
        <v>68.33663366336634</v>
      </c>
      <c r="AD27" s="2" t="n">
        <v>68.6930693069307</v>
      </c>
      <c r="AE27" s="2" t="n">
        <v>68.5940594059406</v>
      </c>
      <c r="AF27" s="2" t="n">
        <v>68.03960396039605</v>
      </c>
      <c r="AG27" s="2" t="n">
        <v>68.37623762376238</v>
      </c>
      <c r="AH27" s="2" t="n">
        <v>67.94059405940594</v>
      </c>
      <c r="AI27" s="2" t="n">
        <v>67.9009900990099</v>
      </c>
      <c r="AJ27" s="2" t="n">
        <v>67.56435643564357</v>
      </c>
      <c r="AK27" s="2" t="n">
        <v>67.80198019801981</v>
      </c>
      <c r="AL27" s="2" t="n">
        <v>68.03960396039605</v>
      </c>
      <c r="AM27" s="2" t="n">
        <v>68.53465346534654</v>
      </c>
      <c r="AN27" s="2" t="n">
        <v>68.87128712871286</v>
      </c>
      <c r="AO27" s="2" t="n">
        <v>69.62376237623762</v>
      </c>
      <c r="AP27" s="2" t="n">
        <v>69.9009900990099</v>
      </c>
      <c r="AQ27" s="2" t="n">
        <v>69.26732673267327</v>
      </c>
      <c r="AR27" s="2" t="n">
        <v>69.68316831683168</v>
      </c>
      <c r="AS27" s="2" t="n">
        <v>70.57425742574257</v>
      </c>
      <c r="AT27" s="2" t="n">
        <v>70.45544554455445</v>
      </c>
      <c r="AU27" s="2" t="n">
        <v>69.84158415841584</v>
      </c>
      <c r="AV27" s="2" t="n">
        <v>70.47524752475248</v>
      </c>
      <c r="AW27" s="2" t="n">
        <v>70.57425742574257</v>
      </c>
      <c r="AX27" s="2" t="n">
        <v>70.57425742574257</v>
      </c>
    </row>
    <row r="28">
      <c r="A28" t="inlineStr">
        <is>
          <t>x &lt; 0.06083</t>
        </is>
      </c>
      <c r="B28" t="n">
        <v>5139</v>
      </c>
      <c r="C28" s="2" t="n">
        <v>56.58688460790037</v>
      </c>
      <c r="D28" s="2" t="n">
        <v>56.3922942206655</v>
      </c>
      <c r="E28" s="2" t="n">
        <v>58.82467406110138</v>
      </c>
      <c r="F28" s="2" t="n">
        <v>59.03872348705974</v>
      </c>
      <c r="G28" s="2" t="n">
        <v>60.07005253940455</v>
      </c>
      <c r="H28" s="2" t="n">
        <v>60.88733216579101</v>
      </c>
      <c r="I28" s="2" t="n">
        <v>61.27651294026075</v>
      </c>
      <c r="J28" s="2" t="n">
        <v>61.60731659856003</v>
      </c>
      <c r="K28" s="2" t="n">
        <v>61.91866121813583</v>
      </c>
      <c r="L28" s="2" t="n">
        <v>61.646234676007</v>
      </c>
      <c r="M28" s="2" t="n">
        <v>62.5608094960109</v>
      </c>
      <c r="N28" s="2" t="n">
        <v>63.68943374197315</v>
      </c>
      <c r="O28" s="2" t="n">
        <v>65.32399299474606</v>
      </c>
      <c r="P28" s="2" t="n">
        <v>66.41369916326133</v>
      </c>
      <c r="Q28" s="2" t="n">
        <v>67.5228643705001</v>
      </c>
      <c r="R28" s="2" t="n">
        <v>68.45689822922748</v>
      </c>
      <c r="S28" s="2" t="n">
        <v>68.51527534539794</v>
      </c>
      <c r="T28" s="2" t="n">
        <v>68.5736524615684</v>
      </c>
      <c r="U28" s="2" t="n">
        <v>67.98988129986378</v>
      </c>
      <c r="V28" s="2" t="n">
        <v>67.13368359603035</v>
      </c>
      <c r="W28" s="2" t="n">
        <v>66.86125705390154</v>
      </c>
      <c r="X28" s="2" t="n">
        <v>66.93909320879548</v>
      </c>
      <c r="Y28" s="2" t="n">
        <v>67.30881494454174</v>
      </c>
      <c r="Z28" s="2" t="n">
        <v>67.60070052539405</v>
      </c>
      <c r="AA28" s="2" t="n">
        <v>67.85366802879938</v>
      </c>
      <c r="AB28" s="2" t="n">
        <v>68.04825841603424</v>
      </c>
      <c r="AC28" s="2" t="n">
        <v>68.51527534539794</v>
      </c>
      <c r="AD28" s="2" t="n">
        <v>68.88499708114419</v>
      </c>
      <c r="AE28" s="2" t="n">
        <v>68.69040669390932</v>
      </c>
      <c r="AF28" s="2" t="n">
        <v>68.20393072582215</v>
      </c>
      <c r="AG28" s="2" t="n">
        <v>68.53473438412142</v>
      </c>
      <c r="AH28" s="2" t="n">
        <v>68.04825841603424</v>
      </c>
      <c r="AI28" s="2" t="n">
        <v>67.98988129986378</v>
      </c>
      <c r="AJ28" s="2" t="n">
        <v>67.83420899007589</v>
      </c>
      <c r="AK28" s="2" t="n">
        <v>68.1260945709282</v>
      </c>
      <c r="AL28" s="2" t="n">
        <v>68.39852111305701</v>
      </c>
      <c r="AM28" s="2" t="n">
        <v>68.86553804242071</v>
      </c>
      <c r="AN28" s="2" t="n">
        <v>69.19634170071998</v>
      </c>
      <c r="AO28" s="2" t="n">
        <v>69.93578517221249</v>
      </c>
      <c r="AP28" s="2" t="n">
        <v>70.2276707530648</v>
      </c>
      <c r="AQ28" s="2" t="n">
        <v>69.58552247518972</v>
      </c>
      <c r="AR28" s="2" t="n">
        <v>69.91632613348901</v>
      </c>
      <c r="AS28" s="2" t="n">
        <v>70.86981903093988</v>
      </c>
      <c r="AT28" s="2" t="n">
        <v>70.73360575987546</v>
      </c>
      <c r="AU28" s="2" t="n">
        <v>70.13037555944737</v>
      </c>
      <c r="AV28" s="2" t="n">
        <v>70.75306479859896</v>
      </c>
      <c r="AW28" s="2" t="n">
        <v>70.92819614711033</v>
      </c>
      <c r="AX28" s="2" t="n">
        <v>70.92819614711033</v>
      </c>
    </row>
    <row r="29">
      <c r="A29" t="inlineStr">
        <is>
          <t>x &lt; 0.06608</t>
        </is>
      </c>
      <c r="B29" t="n">
        <v>5228</v>
      </c>
      <c r="C29" s="2" t="n">
        <v>56.50344299923488</v>
      </c>
      <c r="D29" s="2" t="n">
        <v>56.23565416985463</v>
      </c>
      <c r="E29" s="2" t="n">
        <v>58.56924254016832</v>
      </c>
      <c r="F29" s="2" t="n">
        <v>58.7796480489671</v>
      </c>
      <c r="G29" s="2" t="n">
        <v>59.62127008416221</v>
      </c>
      <c r="H29" s="2" t="n">
        <v>60.40550879877582</v>
      </c>
      <c r="I29" s="2" t="n">
        <v>60.74980872226473</v>
      </c>
      <c r="J29" s="2" t="n">
        <v>61.24713083397093</v>
      </c>
      <c r="K29" s="2" t="n">
        <v>61.51491966335119</v>
      </c>
      <c r="L29" s="2" t="n">
        <v>61.28538638102525</v>
      </c>
      <c r="M29" s="2" t="n">
        <v>62.22264728385616</v>
      </c>
      <c r="N29" s="2" t="n">
        <v>63.38944146901301</v>
      </c>
      <c r="O29" s="2" t="n">
        <v>65.11094108645754</v>
      </c>
      <c r="P29" s="2" t="n">
        <v>66.23947972456006</v>
      </c>
      <c r="Q29" s="2" t="n">
        <v>67.27237949502678</v>
      </c>
      <c r="R29" s="2" t="n">
        <v>68.247895944912</v>
      </c>
      <c r="S29" s="2" t="n">
        <v>68.28615149196634</v>
      </c>
      <c r="T29" s="2" t="n">
        <v>68.34353481254783</v>
      </c>
      <c r="U29" s="2" t="n">
        <v>67.82708492731446</v>
      </c>
      <c r="V29" s="2" t="n">
        <v>66.92807957153786</v>
      </c>
      <c r="W29" s="2" t="n">
        <v>66.77505738332059</v>
      </c>
      <c r="X29" s="2" t="n">
        <v>66.79418515684775</v>
      </c>
      <c r="Y29" s="2" t="n">
        <v>67.17674062739097</v>
      </c>
      <c r="Z29" s="2" t="n">
        <v>67.48278500382555</v>
      </c>
      <c r="AA29" s="2" t="n">
        <v>67.82708492731446</v>
      </c>
      <c r="AB29" s="2" t="n">
        <v>68.01836266258607</v>
      </c>
      <c r="AC29" s="2" t="n">
        <v>68.59219586840092</v>
      </c>
      <c r="AD29" s="2" t="n">
        <v>69.0512624330528</v>
      </c>
      <c r="AE29" s="2" t="n">
        <v>68.85998469778117</v>
      </c>
      <c r="AF29" s="2" t="n">
        <v>68.34353481254783</v>
      </c>
      <c r="AG29" s="2" t="n">
        <v>68.61132364192808</v>
      </c>
      <c r="AH29" s="2" t="n">
        <v>68.07574598316755</v>
      </c>
      <c r="AI29" s="2" t="n">
        <v>68.11400153022188</v>
      </c>
      <c r="AJ29" s="2" t="n">
        <v>68.03749043611323</v>
      </c>
      <c r="AK29" s="2" t="n">
        <v>68.36266258607499</v>
      </c>
      <c r="AL29" s="2" t="n">
        <v>68.68783473603672</v>
      </c>
      <c r="AM29" s="2" t="n">
        <v>69.12777352716144</v>
      </c>
      <c r="AN29" s="2" t="n">
        <v>69.45294567712318</v>
      </c>
      <c r="AO29" s="2" t="n">
        <v>70.17980107115531</v>
      </c>
      <c r="AP29" s="2" t="n">
        <v>70.54322876817139</v>
      </c>
      <c r="AQ29" s="2" t="n">
        <v>69.8928844682479</v>
      </c>
      <c r="AR29" s="2" t="n">
        <v>70.21805661820964</v>
      </c>
      <c r="AS29" s="2" t="n">
        <v>71.17444529456772</v>
      </c>
      <c r="AT29" s="2" t="n">
        <v>71.00229533282327</v>
      </c>
      <c r="AU29" s="2" t="n">
        <v>70.40933435348126</v>
      </c>
      <c r="AV29" s="2" t="n">
        <v>71.02142310635043</v>
      </c>
      <c r="AW29" s="2" t="n">
        <v>71.2318286151492</v>
      </c>
      <c r="AX29" s="2" t="n">
        <v>71.2318286151492</v>
      </c>
    </row>
    <row r="30">
      <c r="A30" t="inlineStr">
        <is>
          <t>x &lt; 0.07132</t>
        </is>
      </c>
      <c r="B30" t="n">
        <v>5294</v>
      </c>
      <c r="C30" s="2" t="n">
        <v>56.25236116358141</v>
      </c>
      <c r="D30" s="2" t="n">
        <v>56.06346807706838</v>
      </c>
      <c r="E30" s="2" t="n">
        <v>58.38685304117869</v>
      </c>
      <c r="F30" s="2" t="n">
        <v>58.4435209671326</v>
      </c>
      <c r="G30" s="2" t="n">
        <v>59.19909331318473</v>
      </c>
      <c r="H30" s="2" t="n">
        <v>59.95466565923687</v>
      </c>
      <c r="I30" s="2" t="n">
        <v>60.27578390630903</v>
      </c>
      <c r="J30" s="2" t="n">
        <v>60.84246316584812</v>
      </c>
      <c r="K30" s="2" t="n">
        <v>61.18247072157159</v>
      </c>
      <c r="L30" s="2" t="n">
        <v>60.97468832640725</v>
      </c>
      <c r="M30" s="2" t="n">
        <v>61.90026445032112</v>
      </c>
      <c r="N30" s="2" t="n">
        <v>63.03362296939932</v>
      </c>
      <c r="O30" s="2" t="n">
        <v>64.79032867397054</v>
      </c>
      <c r="P30" s="2" t="n">
        <v>65.94257650170003</v>
      </c>
      <c r="Q30" s="2" t="n">
        <v>66.98148847752172</v>
      </c>
      <c r="R30" s="2" t="n">
        <v>67.9448432187382</v>
      </c>
      <c r="S30" s="2" t="n">
        <v>68.02040045334341</v>
      </c>
      <c r="T30" s="2" t="n">
        <v>68.05817907064602</v>
      </c>
      <c r="U30" s="2" t="n">
        <v>67.56705704571213</v>
      </c>
      <c r="V30" s="2" t="n">
        <v>66.75481677370608</v>
      </c>
      <c r="W30" s="2" t="n">
        <v>66.71703815640348</v>
      </c>
      <c r="X30" s="2" t="n">
        <v>66.71703815640348</v>
      </c>
      <c r="Y30" s="2" t="n">
        <v>67.07593502077825</v>
      </c>
      <c r="Z30" s="2" t="n">
        <v>67.41594257650169</v>
      </c>
      <c r="AA30" s="2" t="n">
        <v>67.85039667548168</v>
      </c>
      <c r="AB30" s="2" t="n">
        <v>68.07706837929732</v>
      </c>
      <c r="AC30" s="2" t="n">
        <v>68.64374763883642</v>
      </c>
      <c r="AD30" s="2" t="n">
        <v>69.19153758972422</v>
      </c>
      <c r="AE30" s="2" t="n">
        <v>69.0215338118625</v>
      </c>
      <c r="AF30" s="2" t="n">
        <v>68.5304117869286</v>
      </c>
      <c r="AG30" s="2" t="n">
        <v>68.77597279939555</v>
      </c>
      <c r="AH30" s="2" t="n">
        <v>68.24707215715905</v>
      </c>
      <c r="AI30" s="2" t="n">
        <v>68.26596146581035</v>
      </c>
      <c r="AJ30" s="2" t="n">
        <v>68.28485077446166</v>
      </c>
      <c r="AK30" s="2" t="n">
        <v>68.5870797128825</v>
      </c>
      <c r="AL30" s="2" t="n">
        <v>68.94597657725727</v>
      </c>
      <c r="AM30" s="2" t="n">
        <v>69.38043067623725</v>
      </c>
      <c r="AN30" s="2" t="n">
        <v>69.7015489233094</v>
      </c>
      <c r="AO30" s="2" t="n">
        <v>70.43823196071024</v>
      </c>
      <c r="AP30" s="2" t="n">
        <v>70.8349074423876</v>
      </c>
      <c r="AQ30" s="2" t="n">
        <v>70.19267094824329</v>
      </c>
      <c r="AR30" s="2" t="n">
        <v>70.51378919531544</v>
      </c>
      <c r="AS30" s="2" t="n">
        <v>71.45825462788062</v>
      </c>
      <c r="AT30" s="2" t="n">
        <v>71.28825085001888</v>
      </c>
      <c r="AU30" s="2" t="n">
        <v>70.70268228182849</v>
      </c>
      <c r="AV30" s="2" t="n">
        <v>71.30714015867019</v>
      </c>
      <c r="AW30" s="2" t="n">
        <v>71.51492255383452</v>
      </c>
      <c r="AX30" s="2" t="n">
        <v>71.51492255383452</v>
      </c>
    </row>
    <row r="31">
      <c r="A31" t="inlineStr">
        <is>
          <t>x &lt; 0.07657</t>
        </is>
      </c>
      <c r="B31" t="n">
        <v>5377</v>
      </c>
      <c r="C31" s="2" t="n">
        <v>56.18374558303887</v>
      </c>
      <c r="D31" s="2" t="n">
        <v>56.05356146550121</v>
      </c>
      <c r="E31" s="2" t="n">
        <v>58.17370280825739</v>
      </c>
      <c r="F31" s="2" t="n">
        <v>57.9691277664125</v>
      </c>
      <c r="G31" s="2" t="n">
        <v>58.65724381625441</v>
      </c>
      <c r="H31" s="2" t="n">
        <v>59.40115305932676</v>
      </c>
      <c r="I31" s="2" t="n">
        <v>59.86609633624698</v>
      </c>
      <c r="J31" s="2" t="n">
        <v>60.68439650362656</v>
      </c>
      <c r="K31" s="2" t="n">
        <v>61.14933978054678</v>
      </c>
      <c r="L31" s="2" t="n">
        <v>60.94476473870187</v>
      </c>
      <c r="M31" s="2" t="n">
        <v>61.85605356146549</v>
      </c>
      <c r="N31" s="2" t="n">
        <v>62.91612423284359</v>
      </c>
      <c r="O31" s="2" t="n">
        <v>64.62711549190999</v>
      </c>
      <c r="P31" s="2" t="n">
        <v>65.72438162544169</v>
      </c>
      <c r="Q31" s="2" t="n">
        <v>66.84024549005021</v>
      </c>
      <c r="R31" s="2" t="n">
        <v>67.84452296819788</v>
      </c>
      <c r="S31" s="2" t="n">
        <v>67.91891389250512</v>
      </c>
      <c r="T31" s="2" t="n">
        <v>67.95610935465874</v>
      </c>
      <c r="U31" s="2" t="n">
        <v>67.47256834666172</v>
      </c>
      <c r="V31" s="2" t="n">
        <v>66.72865910358937</v>
      </c>
      <c r="W31" s="2" t="n">
        <v>66.65426817928213</v>
      </c>
      <c r="X31" s="2" t="n">
        <v>66.57987725497489</v>
      </c>
      <c r="Y31" s="2" t="n">
        <v>66.91463641435746</v>
      </c>
      <c r="Z31" s="2" t="n">
        <v>67.30518876697043</v>
      </c>
      <c r="AA31" s="2" t="n">
        <v>67.84452296819788</v>
      </c>
      <c r="AB31" s="2" t="n">
        <v>68.23507532081085</v>
      </c>
      <c r="AC31" s="2" t="n">
        <v>68.81160498419193</v>
      </c>
      <c r="AD31" s="2" t="n">
        <v>69.388134647573</v>
      </c>
      <c r="AE31" s="2" t="n">
        <v>69.12776641249766</v>
      </c>
      <c r="AF31" s="2" t="n">
        <v>68.66282313557745</v>
      </c>
      <c r="AG31" s="2" t="n">
        <v>68.96038683280639</v>
      </c>
      <c r="AH31" s="2" t="n">
        <v>68.42105263157895</v>
      </c>
      <c r="AI31" s="2" t="n">
        <v>68.43965036265575</v>
      </c>
      <c r="AJ31" s="2" t="n">
        <v>68.45824809373256</v>
      </c>
      <c r="AK31" s="2" t="n">
        <v>68.81160498419193</v>
      </c>
      <c r="AL31" s="2" t="n">
        <v>69.18355960572811</v>
      </c>
      <c r="AM31" s="2" t="n">
        <v>69.62990515157151</v>
      </c>
      <c r="AN31" s="2" t="n">
        <v>69.94606657987725</v>
      </c>
      <c r="AO31" s="2" t="n">
        <v>70.72717128510322</v>
      </c>
      <c r="AP31" s="2" t="n">
        <v>71.1177236377162</v>
      </c>
      <c r="AQ31" s="2" t="n">
        <v>70.4854007811047</v>
      </c>
      <c r="AR31" s="2" t="n">
        <v>70.80156220941045</v>
      </c>
      <c r="AS31" s="2" t="n">
        <v>71.73144876325088</v>
      </c>
      <c r="AT31" s="2" t="n">
        <v>71.56406918355961</v>
      </c>
      <c r="AU31" s="2" t="n">
        <v>70.98753952017853</v>
      </c>
      <c r="AV31" s="2" t="n">
        <v>71.58266691463642</v>
      </c>
      <c r="AW31" s="2" t="n">
        <v>71.78724195648131</v>
      </c>
      <c r="AX31" s="2" t="n">
        <v>71.78724195648131</v>
      </c>
    </row>
    <row r="32">
      <c r="A32" t="inlineStr">
        <is>
          <t>x &lt; 0.08182</t>
        </is>
      </c>
      <c r="B32" t="n">
        <v>5436</v>
      </c>
      <c r="C32" s="2" t="n">
        <v>56.30978660779985</v>
      </c>
      <c r="D32" s="2" t="n">
        <v>55.99705665930832</v>
      </c>
      <c r="E32" s="2" t="n">
        <v>58.00220750551877</v>
      </c>
      <c r="F32" s="2" t="n">
        <v>57.74466519499632</v>
      </c>
      <c r="G32" s="2" t="n">
        <v>58.31493745401031</v>
      </c>
      <c r="H32" s="2" t="n">
        <v>59.10596026490066</v>
      </c>
      <c r="I32" s="2" t="n">
        <v>59.62104488594555</v>
      </c>
      <c r="J32" s="2" t="n">
        <v>60.54083885209713</v>
      </c>
      <c r="K32" s="2" t="n">
        <v>61.16629874908021</v>
      </c>
      <c r="L32" s="2" t="n">
        <v>60.96394407652686</v>
      </c>
      <c r="M32" s="2" t="n">
        <v>61.84694628403238</v>
      </c>
      <c r="N32" s="2" t="n">
        <v>62.80353200883002</v>
      </c>
      <c r="O32" s="2" t="n">
        <v>64.56953642384106</v>
      </c>
      <c r="P32" s="2" t="n">
        <v>65.63649742457689</v>
      </c>
      <c r="Q32" s="2" t="n">
        <v>66.77704194260485</v>
      </c>
      <c r="R32" s="2" t="n">
        <v>67.86239882266372</v>
      </c>
      <c r="S32" s="2" t="n">
        <v>67.93598233995584</v>
      </c>
      <c r="T32" s="2" t="n">
        <v>67.97277409860192</v>
      </c>
      <c r="U32" s="2" t="n">
        <v>67.49448123620309</v>
      </c>
      <c r="V32" s="2" t="n">
        <v>66.75864606328183</v>
      </c>
      <c r="W32" s="2" t="n">
        <v>66.59308314937455</v>
      </c>
      <c r="X32" s="2" t="n">
        <v>66.53789551140544</v>
      </c>
      <c r="Y32" s="2" t="n">
        <v>66.86902133922001</v>
      </c>
      <c r="Z32" s="2" t="n">
        <v>67.27373068432672</v>
      </c>
      <c r="AA32" s="2" t="n">
        <v>67.86239882266372</v>
      </c>
      <c r="AB32" s="2" t="n">
        <v>68.30389992641648</v>
      </c>
      <c r="AC32" s="2" t="n">
        <v>68.96615158204563</v>
      </c>
      <c r="AD32" s="2" t="n">
        <v>69.5364238410596</v>
      </c>
      <c r="AE32" s="2" t="n">
        <v>69.22369389256806</v>
      </c>
      <c r="AF32" s="2" t="n">
        <v>68.78219278881531</v>
      </c>
      <c r="AG32" s="2" t="n">
        <v>69.09492273730685</v>
      </c>
      <c r="AH32" s="2" t="n">
        <v>68.54304635761589</v>
      </c>
      <c r="AI32" s="2" t="n">
        <v>68.56144223693893</v>
      </c>
      <c r="AJ32" s="2" t="n">
        <v>68.57983811626195</v>
      </c>
      <c r="AK32" s="2" t="n">
        <v>68.98454746136865</v>
      </c>
      <c r="AL32" s="2" t="n">
        <v>69.35246504782928</v>
      </c>
      <c r="AM32" s="2" t="n">
        <v>69.81236203090508</v>
      </c>
      <c r="AN32" s="2" t="n">
        <v>70.12509197939661</v>
      </c>
      <c r="AO32" s="2" t="n">
        <v>70.93451066961001</v>
      </c>
      <c r="AP32" s="2" t="n">
        <v>71.32082413539366</v>
      </c>
      <c r="AQ32" s="2" t="n">
        <v>70.69536423841059</v>
      </c>
      <c r="AR32" s="2" t="n">
        <v>71.00809418690214</v>
      </c>
      <c r="AS32" s="2" t="n">
        <v>71.92788815305371</v>
      </c>
      <c r="AT32" s="2" t="n">
        <v>71.76232523914643</v>
      </c>
      <c r="AU32" s="2" t="n">
        <v>71.19205298013244</v>
      </c>
      <c r="AV32" s="2" t="n">
        <v>71.78072111846946</v>
      </c>
      <c r="AW32" s="2" t="n">
        <v>71.98307579102281</v>
      </c>
      <c r="AX32" s="2" t="n">
        <v>71.98307579102281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-0.07033</t>
        </is>
      </c>
      <c r="B3" t="n">
        <v>5436</v>
      </c>
      <c r="C3" s="2" t="n">
        <v>44.22369389256806</v>
      </c>
      <c r="D3" s="2" t="n">
        <v>44.62840323767476</v>
      </c>
      <c r="E3" s="2" t="n">
        <v>42.86239882266373</v>
      </c>
      <c r="F3" s="2" t="n">
        <v>43.54304635761589</v>
      </c>
      <c r="G3" s="2" t="n">
        <v>43.24871228844739</v>
      </c>
      <c r="H3" s="2" t="n">
        <v>42.20014716703459</v>
      </c>
      <c r="I3" s="2" t="n">
        <v>41.44591611479028</v>
      </c>
      <c r="J3" s="2" t="n">
        <v>40.43414275202355</v>
      </c>
      <c r="K3" s="2" t="n">
        <v>39.67991169977925</v>
      </c>
      <c r="L3" s="2" t="n">
        <v>39.99264164827079</v>
      </c>
      <c r="M3" s="2" t="n">
        <v>39.09124356144223</v>
      </c>
      <c r="N3" s="2" t="n">
        <v>37.98749080206034</v>
      </c>
      <c r="O3" s="2" t="n">
        <v>35.83517292126564</v>
      </c>
      <c r="P3" s="2" t="n">
        <v>34.51066961000735</v>
      </c>
      <c r="Q3" s="2" t="n">
        <v>33.20456217807212</v>
      </c>
      <c r="R3" s="2" t="n">
        <v>31.88005886681383</v>
      </c>
      <c r="S3" s="2" t="n">
        <v>31.76968359087564</v>
      </c>
      <c r="T3" s="2" t="n">
        <v>31.67770419426049</v>
      </c>
      <c r="U3" s="2" t="n">
        <v>32.06401766004416</v>
      </c>
      <c r="V3" s="2" t="n">
        <v>32.65268579838117</v>
      </c>
      <c r="W3" s="2" t="n">
        <v>32.87343635025755</v>
      </c>
      <c r="X3" s="2" t="n">
        <v>32.91022810890361</v>
      </c>
      <c r="Y3" s="2" t="n">
        <v>32.54231052244297</v>
      </c>
      <c r="Z3" s="2" t="n">
        <v>32.2111846946284</v>
      </c>
      <c r="AA3" s="2" t="n">
        <v>31.54893303899927</v>
      </c>
      <c r="AB3" s="2" t="n">
        <v>31.03384841795437</v>
      </c>
      <c r="AC3" s="2" t="n">
        <v>30.29801324503312</v>
      </c>
      <c r="AD3" s="2" t="n">
        <v>29.69094922737307</v>
      </c>
      <c r="AE3" s="2" t="n">
        <v>30.0588668138337</v>
      </c>
      <c r="AF3" s="2" t="n">
        <v>30.51876379690948</v>
      </c>
      <c r="AG3" s="2" t="n">
        <v>30.24282560706402</v>
      </c>
      <c r="AH3" s="2" t="n">
        <v>30.79470198675497</v>
      </c>
      <c r="AI3" s="2" t="n">
        <v>30.77630610743194</v>
      </c>
      <c r="AJ3" s="2" t="n">
        <v>30.75791022810891</v>
      </c>
      <c r="AK3" s="2" t="n">
        <v>30.27961736571008</v>
      </c>
      <c r="AL3" s="2" t="n">
        <v>29.85651214128036</v>
      </c>
      <c r="AM3" s="2" t="n">
        <v>29.39661515820457</v>
      </c>
      <c r="AN3" s="2" t="n">
        <v>29.06548933038999</v>
      </c>
      <c r="AO3" s="2" t="n">
        <v>28.21927888153054</v>
      </c>
      <c r="AP3" s="2" t="n">
        <v>27.83296541574687</v>
      </c>
      <c r="AQ3" s="2" t="n">
        <v>28.45842531272996</v>
      </c>
      <c r="AR3" s="2" t="n">
        <v>28.14569536423841</v>
      </c>
      <c r="AS3" s="2" t="n">
        <v>27.22590139808683</v>
      </c>
      <c r="AT3" s="2" t="n">
        <v>27.39146431199411</v>
      </c>
      <c r="AU3" s="2" t="n">
        <v>27.96173657100809</v>
      </c>
      <c r="AV3" s="2" t="n">
        <v>27.37306843267108</v>
      </c>
      <c r="AW3" s="2" t="n">
        <v>27.17071376011774</v>
      </c>
      <c r="AX3" s="2" t="n">
        <v>27.17071376011774</v>
      </c>
    </row>
    <row r="4">
      <c r="A4" t="inlineStr">
        <is>
          <t>x &gt; -0.06508</t>
        </is>
      </c>
      <c r="B4" t="n">
        <v>5377</v>
      </c>
      <c r="C4" s="2" t="n">
        <v>44.50437046680305</v>
      </c>
      <c r="D4" s="2" t="n">
        <v>44.80193416403198</v>
      </c>
      <c r="E4" s="2" t="n">
        <v>43.05374744281198</v>
      </c>
      <c r="F4" s="2" t="n">
        <v>43.79765668588432</v>
      </c>
      <c r="G4" s="2" t="n">
        <v>43.68607029942348</v>
      </c>
      <c r="H4" s="2" t="n">
        <v>42.64459735912218</v>
      </c>
      <c r="I4" s="2" t="n">
        <v>41.82629719174261</v>
      </c>
      <c r="J4" s="2" t="n">
        <v>40.82201971359494</v>
      </c>
      <c r="K4" s="2" t="n">
        <v>40.00371954621536</v>
      </c>
      <c r="L4" s="2" t="n">
        <v>40.3012832434443</v>
      </c>
      <c r="M4" s="2" t="n">
        <v>39.29700576529663</v>
      </c>
      <c r="N4" s="2" t="n">
        <v>38.12534870745768</v>
      </c>
      <c r="O4" s="2" t="n">
        <v>35.89362097824066</v>
      </c>
      <c r="P4" s="2" t="n">
        <v>34.53598660963362</v>
      </c>
      <c r="Q4" s="2" t="n">
        <v>33.25274316533383</v>
      </c>
      <c r="R4" s="2" t="n">
        <v>31.91370652780361</v>
      </c>
      <c r="S4" s="2" t="n">
        <v>31.82071787241956</v>
      </c>
      <c r="T4" s="2" t="n">
        <v>31.70913148595871</v>
      </c>
      <c r="U4" s="2" t="n">
        <v>32.09968383857169</v>
      </c>
      <c r="V4" s="2" t="n">
        <v>32.67621350195277</v>
      </c>
      <c r="W4" s="2" t="n">
        <v>32.89938627487446</v>
      </c>
      <c r="X4" s="2" t="n">
        <v>32.93658173702808</v>
      </c>
      <c r="Y4" s="2" t="n">
        <v>32.5646271154919</v>
      </c>
      <c r="Z4" s="2" t="n">
        <v>32.22986795610936</v>
      </c>
      <c r="AA4" s="2" t="n">
        <v>31.56034963734425</v>
      </c>
      <c r="AB4" s="2" t="n">
        <v>31.05821089827042</v>
      </c>
      <c r="AC4" s="2" t="n">
        <v>30.29570392412126</v>
      </c>
      <c r="AD4" s="2" t="n">
        <v>29.68197879858657</v>
      </c>
      <c r="AE4" s="2" t="n">
        <v>30.05393342012275</v>
      </c>
      <c r="AF4" s="2" t="n">
        <v>30.51887669704297</v>
      </c>
      <c r="AG4" s="2" t="n">
        <v>30.23991073089083</v>
      </c>
      <c r="AH4" s="2" t="n">
        <v>30.79784266319508</v>
      </c>
      <c r="AI4" s="2" t="n">
        <v>30.79784266319508</v>
      </c>
      <c r="AJ4" s="2" t="n">
        <v>30.77924493211827</v>
      </c>
      <c r="AK4" s="2" t="n">
        <v>30.27710619304445</v>
      </c>
      <c r="AL4" s="2" t="n">
        <v>29.86795610935465</v>
      </c>
      <c r="AM4" s="2" t="n">
        <v>29.40301283243444</v>
      </c>
      <c r="AN4" s="2" t="n">
        <v>29.06825367305188</v>
      </c>
      <c r="AO4" s="2" t="n">
        <v>28.19416031244188</v>
      </c>
      <c r="AP4" s="2" t="n">
        <v>27.80360795982889</v>
      </c>
      <c r="AQ4" s="2" t="n">
        <v>28.43593081644039</v>
      </c>
      <c r="AR4" s="2" t="n">
        <v>28.11976938813466</v>
      </c>
      <c r="AS4" s="2" t="n">
        <v>27.18988283429422</v>
      </c>
      <c r="AT4" s="2" t="n">
        <v>27.3572624139855</v>
      </c>
      <c r="AU4" s="2" t="n">
        <v>27.93379207736656</v>
      </c>
      <c r="AV4" s="2" t="n">
        <v>27.33866468290869</v>
      </c>
      <c r="AW4" s="2" t="n">
        <v>27.13408964106378</v>
      </c>
      <c r="AX4" s="2" t="n">
        <v>27.13408964106378</v>
      </c>
    </row>
    <row r="5">
      <c r="A5" t="inlineStr">
        <is>
          <t>x &gt; -0.05984</t>
        </is>
      </c>
      <c r="B5" t="n">
        <v>5331</v>
      </c>
      <c r="C5" s="2" t="n">
        <v>44.73832301631964</v>
      </c>
      <c r="D5" s="2" t="n">
        <v>44.94466329018946</v>
      </c>
      <c r="E5" s="2" t="n">
        <v>43.29394109923091</v>
      </c>
      <c r="F5" s="2" t="n">
        <v>43.98799474770212</v>
      </c>
      <c r="G5" s="2" t="n">
        <v>44.00675295441756</v>
      </c>
      <c r="H5" s="2" t="n">
        <v>42.97505158506847</v>
      </c>
      <c r="I5" s="2" t="n">
        <v>42.09341586944289</v>
      </c>
      <c r="J5" s="2" t="n">
        <v>41.06171450009379</v>
      </c>
      <c r="K5" s="2" t="n">
        <v>40.19883699118364</v>
      </c>
      <c r="L5" s="2" t="n">
        <v>40.49896829863066</v>
      </c>
      <c r="M5" s="2" t="n">
        <v>39.46726692928156</v>
      </c>
      <c r="N5" s="2" t="n">
        <v>38.17295066591634</v>
      </c>
      <c r="O5" s="2" t="n">
        <v>35.92196586006378</v>
      </c>
      <c r="P5" s="2" t="n">
        <v>34.5526167698368</v>
      </c>
      <c r="Q5" s="2" t="n">
        <v>33.25830050647158</v>
      </c>
      <c r="R5" s="2" t="n">
        <v>31.94522603639092</v>
      </c>
      <c r="S5" s="2" t="n">
        <v>31.85143500281373</v>
      </c>
      <c r="T5" s="2" t="n">
        <v>31.73888576252111</v>
      </c>
      <c r="U5" s="2" t="n">
        <v>32.1328081035453</v>
      </c>
      <c r="V5" s="2" t="n">
        <v>32.71431251172388</v>
      </c>
      <c r="W5" s="2" t="n">
        <v>32.93941099230913</v>
      </c>
      <c r="X5" s="2" t="n">
        <v>32.97692740574001</v>
      </c>
      <c r="Y5" s="2" t="n">
        <v>32.60176327143125</v>
      </c>
      <c r="Z5" s="2" t="n">
        <v>32.26411555055336</v>
      </c>
      <c r="AA5" s="2" t="n">
        <v>31.58882010879761</v>
      </c>
      <c r="AB5" s="2" t="n">
        <v>31.08234852748078</v>
      </c>
      <c r="AC5" s="2" t="n">
        <v>30.31326205214782</v>
      </c>
      <c r="AD5" s="2" t="n">
        <v>29.69424123053837</v>
      </c>
      <c r="AE5" s="2" t="n">
        <v>30.06940536484713</v>
      </c>
      <c r="AF5" s="2" t="n">
        <v>30.51960232601763</v>
      </c>
      <c r="AG5" s="2" t="n">
        <v>30.18195460513975</v>
      </c>
      <c r="AH5" s="2" t="n">
        <v>30.74470080660289</v>
      </c>
      <c r="AI5" s="2" t="n">
        <v>30.76345901331833</v>
      </c>
      <c r="AJ5" s="2" t="n">
        <v>30.74470080660289</v>
      </c>
      <c r="AK5" s="2" t="n">
        <v>30.2007128118552</v>
      </c>
      <c r="AL5" s="2" t="n">
        <v>29.80679047083099</v>
      </c>
      <c r="AM5" s="2" t="n">
        <v>29.31907709622959</v>
      </c>
      <c r="AN5" s="2" t="n">
        <v>29.03770399549803</v>
      </c>
      <c r="AO5" s="2" t="n">
        <v>28.15606827987244</v>
      </c>
      <c r="AP5" s="2" t="n">
        <v>27.79966235227911</v>
      </c>
      <c r="AQ5" s="2" t="n">
        <v>28.45619958731945</v>
      </c>
      <c r="AR5" s="2" t="n">
        <v>28.13731007315701</v>
      </c>
      <c r="AS5" s="2" t="n">
        <v>27.19939973738511</v>
      </c>
      <c r="AT5" s="2" t="n">
        <v>27.34946539110861</v>
      </c>
      <c r="AU5" s="2" t="n">
        <v>27.93096979928718</v>
      </c>
      <c r="AV5" s="2" t="n">
        <v>27.33070718439318</v>
      </c>
      <c r="AW5" s="2" t="n">
        <v>27.12436691052335</v>
      </c>
      <c r="AX5" s="2" t="n">
        <v>27.14312511723878</v>
      </c>
    </row>
    <row r="6">
      <c r="A6" t="inlineStr">
        <is>
          <t>x &gt; -0.05459</t>
        </is>
      </c>
      <c r="B6" t="n">
        <v>5280</v>
      </c>
      <c r="C6" s="2" t="n">
        <v>44.98106060606061</v>
      </c>
      <c r="D6" s="2" t="n">
        <v>45.17045454545454</v>
      </c>
      <c r="E6" s="2" t="n">
        <v>43.52272727272727</v>
      </c>
      <c r="F6" s="2" t="n">
        <v>44.16666666666666</v>
      </c>
      <c r="G6" s="2" t="n">
        <v>44.26136363636364</v>
      </c>
      <c r="H6" s="2" t="n">
        <v>43.27651515151515</v>
      </c>
      <c r="I6" s="2" t="n">
        <v>42.31060606060606</v>
      </c>
      <c r="J6" s="2" t="n">
        <v>41.28787878787878</v>
      </c>
      <c r="K6" s="2" t="n">
        <v>40.3219696969697</v>
      </c>
      <c r="L6" s="2" t="n">
        <v>40.58712121212121</v>
      </c>
      <c r="M6" s="2" t="n">
        <v>39.56439393939394</v>
      </c>
      <c r="N6" s="2" t="n">
        <v>38.25757575757576</v>
      </c>
      <c r="O6" s="2" t="n">
        <v>35.96590909090909</v>
      </c>
      <c r="P6" s="2" t="n">
        <v>34.60227272727273</v>
      </c>
      <c r="Q6" s="2" t="n">
        <v>33.27651515151516</v>
      </c>
      <c r="R6" s="2" t="n">
        <v>31.95075757575758</v>
      </c>
      <c r="S6" s="2" t="n">
        <v>31.85606060606061</v>
      </c>
      <c r="T6" s="2" t="n">
        <v>31.74242424242424</v>
      </c>
      <c r="U6" s="2" t="n">
        <v>32.14015151515152</v>
      </c>
      <c r="V6" s="2" t="n">
        <v>32.72727272727273</v>
      </c>
      <c r="W6" s="2" t="n">
        <v>32.93560606060606</v>
      </c>
      <c r="X6" s="2" t="n">
        <v>32.97348484848484</v>
      </c>
      <c r="Y6" s="2" t="n">
        <v>32.59469696969697</v>
      </c>
      <c r="Z6" s="2" t="n">
        <v>32.25378787878788</v>
      </c>
      <c r="AA6" s="2" t="n">
        <v>31.57196969696969</v>
      </c>
      <c r="AB6" s="2" t="n">
        <v>31.06060606060606</v>
      </c>
      <c r="AC6" s="2" t="n">
        <v>30.28409090909091</v>
      </c>
      <c r="AD6" s="2" t="n">
        <v>29.65909090909091</v>
      </c>
      <c r="AE6" s="2" t="n">
        <v>30.01893939393939</v>
      </c>
      <c r="AF6" s="2" t="n">
        <v>30.39772727272727</v>
      </c>
      <c r="AG6" s="2" t="n">
        <v>30.05681818181817</v>
      </c>
      <c r="AH6" s="2" t="n">
        <v>30.54924242424242</v>
      </c>
      <c r="AI6" s="2" t="n">
        <v>30.625</v>
      </c>
      <c r="AJ6" s="2" t="n">
        <v>30.66287878787878</v>
      </c>
      <c r="AK6" s="2" t="n">
        <v>30.09469696969697</v>
      </c>
      <c r="AL6" s="2" t="n">
        <v>29.73484848484848</v>
      </c>
      <c r="AM6" s="2" t="n">
        <v>29.22348484848484</v>
      </c>
      <c r="AN6" s="2" t="n">
        <v>28.95833333333333</v>
      </c>
      <c r="AO6" s="2" t="n">
        <v>28.14393939393941</v>
      </c>
      <c r="AP6" s="2" t="n">
        <v>27.78409090909091</v>
      </c>
      <c r="AQ6" s="2" t="n">
        <v>28.44696969696969</v>
      </c>
      <c r="AR6" s="2" t="n">
        <v>28.16287878787878</v>
      </c>
      <c r="AS6" s="2" t="n">
        <v>27.1780303030303</v>
      </c>
      <c r="AT6" s="2" t="n">
        <v>27.31060606060606</v>
      </c>
      <c r="AU6" s="2" t="n">
        <v>27.89772727272727</v>
      </c>
      <c r="AV6" s="2" t="n">
        <v>27.29166666666667</v>
      </c>
      <c r="AW6" s="2" t="n">
        <v>27.12121212121212</v>
      </c>
      <c r="AX6" s="2" t="n">
        <v>27.14015151515152</v>
      </c>
    </row>
    <row r="7">
      <c r="A7" t="inlineStr">
        <is>
          <t>x &gt; -0.04934</t>
        </is>
      </c>
      <c r="B7" t="n">
        <v>5227</v>
      </c>
      <c r="C7" s="2" t="n">
        <v>45.05452458389133</v>
      </c>
      <c r="D7" s="2" t="n">
        <v>45.37975894394491</v>
      </c>
      <c r="E7" s="2" t="n">
        <v>43.79185000956571</v>
      </c>
      <c r="F7" s="2" t="n">
        <v>44.42318729672853</v>
      </c>
      <c r="G7" s="2" t="n">
        <v>44.59537019322747</v>
      </c>
      <c r="H7" s="2" t="n">
        <v>43.58140424717811</v>
      </c>
      <c r="I7" s="2" t="n">
        <v>42.60570116701741</v>
      </c>
      <c r="J7" s="2" t="n">
        <v>41.61086665391238</v>
      </c>
      <c r="K7" s="2" t="n">
        <v>40.59690070786301</v>
      </c>
      <c r="L7" s="2" t="n">
        <v>40.82647790319495</v>
      </c>
      <c r="M7" s="2" t="n">
        <v>39.79338052420126</v>
      </c>
      <c r="N7" s="2" t="n">
        <v>38.47331165104266</v>
      </c>
      <c r="O7" s="2" t="n">
        <v>36.12014539889038</v>
      </c>
      <c r="P7" s="2" t="n">
        <v>34.80007652573178</v>
      </c>
      <c r="Q7" s="2" t="n">
        <v>33.46087621962886</v>
      </c>
      <c r="R7" s="2" t="n">
        <v>32.12167591352593</v>
      </c>
      <c r="S7" s="2" t="n">
        <v>32.02601874880429</v>
      </c>
      <c r="T7" s="2" t="n">
        <v>31.91123015113833</v>
      </c>
      <c r="U7" s="2" t="n">
        <v>32.31299024296919</v>
      </c>
      <c r="V7" s="2" t="n">
        <v>32.90606466424335</v>
      </c>
      <c r="W7" s="2" t="n">
        <v>33.11651042663095</v>
      </c>
      <c r="X7" s="2" t="n">
        <v>33.15477329251961</v>
      </c>
      <c r="Y7" s="2" t="n">
        <v>32.77214463363306</v>
      </c>
      <c r="Z7" s="2" t="n">
        <v>32.42777884063517</v>
      </c>
      <c r="AA7" s="2" t="n">
        <v>31.73904725463937</v>
      </c>
      <c r="AB7" s="2" t="n">
        <v>31.22249856514253</v>
      </c>
      <c r="AC7" s="2" t="n">
        <v>30.43810981442509</v>
      </c>
      <c r="AD7" s="2" t="n">
        <v>29.8067725272623</v>
      </c>
      <c r="AE7" s="2" t="n">
        <v>30.15113832026019</v>
      </c>
      <c r="AF7" s="2" t="n">
        <v>30.38071551559212</v>
      </c>
      <c r="AG7" s="2" t="n">
        <v>30.05548115553856</v>
      </c>
      <c r="AH7" s="2" t="n">
        <v>30.51463554620241</v>
      </c>
      <c r="AI7" s="2" t="n">
        <v>30.51463554620241</v>
      </c>
      <c r="AJ7" s="2" t="n">
        <v>30.5720298450354</v>
      </c>
      <c r="AK7" s="2" t="n">
        <v>30.07461258848288</v>
      </c>
      <c r="AL7" s="2" t="n">
        <v>29.69198392959632</v>
      </c>
      <c r="AM7" s="2" t="n">
        <v>29.19456667304381</v>
      </c>
      <c r="AN7" s="2" t="n">
        <v>28.96498947771188</v>
      </c>
      <c r="AO7" s="2" t="n">
        <v>28.25712645877176</v>
      </c>
      <c r="AP7" s="2" t="n">
        <v>27.87449779988521</v>
      </c>
      <c r="AQ7" s="2" t="n">
        <v>28.50583508704801</v>
      </c>
      <c r="AR7" s="2" t="n">
        <v>28.23799502582743</v>
      </c>
      <c r="AS7" s="2" t="n">
        <v>27.22402907977808</v>
      </c>
      <c r="AT7" s="2" t="n">
        <v>27.3770805433327</v>
      </c>
      <c r="AU7" s="2" t="n">
        <v>27.97015496460685</v>
      </c>
      <c r="AV7" s="2" t="n">
        <v>27.35794911038838</v>
      </c>
      <c r="AW7" s="2" t="n">
        <v>27.20489764683374</v>
      </c>
      <c r="AX7" s="2" t="n">
        <v>27.20489764683374</v>
      </c>
    </row>
    <row r="8">
      <c r="A8" t="inlineStr">
        <is>
          <t>x &gt; -0.0441</t>
        </is>
      </c>
      <c r="B8" t="n">
        <v>5118</v>
      </c>
      <c r="C8" s="2" t="n">
        <v>45.25205158264948</v>
      </c>
      <c r="D8" s="2" t="n">
        <v>45.79914028917545</v>
      </c>
      <c r="E8" s="2" t="n">
        <v>44.35326299335678</v>
      </c>
      <c r="F8" s="2" t="n">
        <v>44.93942946463463</v>
      </c>
      <c r="G8" s="2" t="n">
        <v>45.23251270027354</v>
      </c>
      <c r="H8" s="2" t="n">
        <v>44.1578741695975</v>
      </c>
      <c r="I8" s="2" t="n">
        <v>43.10277452129738</v>
      </c>
      <c r="J8" s="2" t="n">
        <v>42.14536928487691</v>
      </c>
      <c r="K8" s="2" t="n">
        <v>41.05119187182493</v>
      </c>
      <c r="L8" s="2" t="n">
        <v>41.18796404845643</v>
      </c>
      <c r="M8" s="2" t="n">
        <v>40.11332551778038</v>
      </c>
      <c r="N8" s="2" t="n">
        <v>38.76514263384134</v>
      </c>
      <c r="O8" s="2" t="n">
        <v>36.32278233685034</v>
      </c>
      <c r="P8" s="2" t="n">
        <v>35.01367721766316</v>
      </c>
      <c r="Q8" s="2" t="n">
        <v>33.64595545134819</v>
      </c>
      <c r="R8" s="2" t="n">
        <v>32.31731144978507</v>
      </c>
      <c r="S8" s="2" t="n">
        <v>32.21961703790544</v>
      </c>
      <c r="T8" s="2" t="n">
        <v>32.10238374364987</v>
      </c>
      <c r="U8" s="2" t="n">
        <v>32.49316139116843</v>
      </c>
      <c r="V8" s="2" t="n">
        <v>33.07932786244628</v>
      </c>
      <c r="W8" s="2" t="n">
        <v>33.21610003907777</v>
      </c>
      <c r="X8" s="2" t="n">
        <v>33.25517780382961</v>
      </c>
      <c r="Y8" s="2" t="n">
        <v>32.86440015631106</v>
      </c>
      <c r="Z8" s="2" t="n">
        <v>32.51270027354435</v>
      </c>
      <c r="AA8" s="2" t="n">
        <v>31.80930050801094</v>
      </c>
      <c r="AB8" s="2" t="n">
        <v>31.32082844861273</v>
      </c>
      <c r="AC8" s="2" t="n">
        <v>30.53927315357562</v>
      </c>
      <c r="AD8" s="2" t="n">
        <v>29.85541227041814</v>
      </c>
      <c r="AE8" s="2" t="n">
        <v>30.14849550605705</v>
      </c>
      <c r="AF8" s="2" t="n">
        <v>30.22665103556076</v>
      </c>
      <c r="AG8" s="2" t="n">
        <v>29.95310668229777</v>
      </c>
      <c r="AH8" s="2" t="n">
        <v>30.38296209456819</v>
      </c>
      <c r="AI8" s="2" t="n">
        <v>30.36342321219226</v>
      </c>
      <c r="AJ8" s="2" t="n">
        <v>30.4611176240719</v>
      </c>
      <c r="AK8" s="2" t="n">
        <v>30.03126221180149</v>
      </c>
      <c r="AL8" s="2" t="n">
        <v>29.60140679953108</v>
      </c>
      <c r="AM8" s="2" t="n">
        <v>29.2106291520125</v>
      </c>
      <c r="AN8" s="2" t="n">
        <v>28.93708479874951</v>
      </c>
      <c r="AO8" s="2" t="n">
        <v>28.38999609222353</v>
      </c>
      <c r="AP8" s="2" t="n">
        <v>28.01875732708089</v>
      </c>
      <c r="AQ8" s="2" t="n">
        <v>28.48769050410317</v>
      </c>
      <c r="AR8" s="2" t="n">
        <v>28.29230168034388</v>
      </c>
      <c r="AS8" s="2" t="n">
        <v>27.19812426729192</v>
      </c>
      <c r="AT8" s="2" t="n">
        <v>27.33489644392341</v>
      </c>
      <c r="AU8" s="2" t="n">
        <v>27.92106291520126</v>
      </c>
      <c r="AV8" s="2" t="n">
        <v>27.31535756154749</v>
      </c>
      <c r="AW8" s="2" t="n">
        <v>27.25674091441969</v>
      </c>
      <c r="AX8" s="2" t="n">
        <v>27.19812426729192</v>
      </c>
    </row>
    <row r="9">
      <c r="A9" t="inlineStr">
        <is>
          <t>x &gt; -0.03885</t>
        </is>
      </c>
      <c r="B9" t="n">
        <v>4977</v>
      </c>
      <c r="C9" s="2" t="n">
        <v>45.34860357645167</v>
      </c>
      <c r="D9" s="2" t="n">
        <v>46.31303998392606</v>
      </c>
      <c r="E9" s="2" t="n">
        <v>45.02712477396022</v>
      </c>
      <c r="F9" s="2" t="n">
        <v>45.69017480409886</v>
      </c>
      <c r="G9" s="2" t="n">
        <v>46.13220815752462</v>
      </c>
      <c r="H9" s="2" t="n">
        <v>45.0070323488045</v>
      </c>
      <c r="I9" s="2" t="n">
        <v>43.88185654008439</v>
      </c>
      <c r="J9" s="2" t="n">
        <v>42.89732770745429</v>
      </c>
      <c r="K9" s="2" t="n">
        <v>41.71187462326703</v>
      </c>
      <c r="L9" s="2" t="n">
        <v>41.83242917420132</v>
      </c>
      <c r="M9" s="2" t="n">
        <v>40.64697609001406</v>
      </c>
      <c r="N9" s="2" t="n">
        <v>39.30078360458107</v>
      </c>
      <c r="O9" s="2" t="n">
        <v>36.78923046011654</v>
      </c>
      <c r="P9" s="2" t="n">
        <v>35.50331525015069</v>
      </c>
      <c r="Q9" s="2" t="n">
        <v>34.09684548925055</v>
      </c>
      <c r="R9" s="2" t="n">
        <v>32.79083785412899</v>
      </c>
      <c r="S9" s="2" t="n">
        <v>32.6903757283504</v>
      </c>
      <c r="T9" s="2" t="n">
        <v>32.56982117741612</v>
      </c>
      <c r="U9" s="2" t="n">
        <v>32.97166968053044</v>
      </c>
      <c r="V9" s="2" t="n">
        <v>33.55435001004621</v>
      </c>
      <c r="W9" s="2" t="n">
        <v>33.6548121358248</v>
      </c>
      <c r="X9" s="2" t="n">
        <v>33.67490456098051</v>
      </c>
      <c r="Y9" s="2" t="n">
        <v>33.27305605786619</v>
      </c>
      <c r="Z9" s="2" t="n">
        <v>32.91139240506328</v>
      </c>
      <c r="AA9" s="2" t="n">
        <v>32.1880650994575</v>
      </c>
      <c r="AB9" s="2" t="n">
        <v>31.64556962025317</v>
      </c>
      <c r="AC9" s="2" t="n">
        <v>30.86196503918023</v>
      </c>
      <c r="AD9" s="2" t="n">
        <v>30.15873015873017</v>
      </c>
      <c r="AE9" s="2" t="n">
        <v>30.52039381153305</v>
      </c>
      <c r="AF9" s="2" t="n">
        <v>30.54048623668876</v>
      </c>
      <c r="AG9" s="2" t="n">
        <v>30.3395619851316</v>
      </c>
      <c r="AH9" s="2" t="n">
        <v>30.72131806309022</v>
      </c>
      <c r="AI9" s="2" t="n">
        <v>30.78159533855737</v>
      </c>
      <c r="AJ9" s="2" t="n">
        <v>30.86196503918023</v>
      </c>
      <c r="AK9" s="2" t="n">
        <v>30.48020896122162</v>
      </c>
      <c r="AL9" s="2" t="n">
        <v>29.97789833232871</v>
      </c>
      <c r="AM9" s="2" t="n">
        <v>29.49568012859152</v>
      </c>
      <c r="AN9" s="2" t="n">
        <v>29.25457102672293</v>
      </c>
      <c r="AO9" s="2" t="n">
        <v>28.67189069720715</v>
      </c>
      <c r="AP9" s="2" t="n">
        <v>28.29013461924855</v>
      </c>
      <c r="AQ9" s="2" t="n">
        <v>28.7321679726743</v>
      </c>
      <c r="AR9" s="2" t="n">
        <v>28.51115129596143</v>
      </c>
      <c r="AS9" s="2" t="n">
        <v>27.26542093630701</v>
      </c>
      <c r="AT9" s="2" t="n">
        <v>27.40606791239702</v>
      </c>
      <c r="AU9" s="2" t="n">
        <v>28.04902551737995</v>
      </c>
      <c r="AV9" s="2" t="n">
        <v>27.46634518786418</v>
      </c>
      <c r="AW9" s="2" t="n">
        <v>27.40606791239702</v>
      </c>
      <c r="AX9" s="2" t="n">
        <v>27.34579063692988</v>
      </c>
    </row>
    <row r="10">
      <c r="A10" t="inlineStr">
        <is>
          <t>x &gt; -0.0336</t>
        </is>
      </c>
      <c r="B10" t="n">
        <v>4798</v>
      </c>
      <c r="C10" s="2" t="n">
        <v>45.81075448103377</v>
      </c>
      <c r="D10" s="2" t="n">
        <v>47.12380158399333</v>
      </c>
      <c r="E10" s="2" t="n">
        <v>46.22759483117967</v>
      </c>
      <c r="F10" s="2" t="n">
        <v>46.93622342642768</v>
      </c>
      <c r="G10" s="2" t="n">
        <v>47.20716965402251</v>
      </c>
      <c r="H10" s="2" t="n">
        <v>46.0608586911213</v>
      </c>
      <c r="I10" s="2" t="n">
        <v>44.81033764068362</v>
      </c>
      <c r="J10" s="2" t="n">
        <v>43.85160483534806</v>
      </c>
      <c r="K10" s="2" t="n">
        <v>42.45518966235932</v>
      </c>
      <c r="L10" s="2" t="n">
        <v>42.58024176740308</v>
      </c>
      <c r="M10" s="2" t="n">
        <v>41.28803668195081</v>
      </c>
      <c r="N10" s="2" t="n">
        <v>39.84993747394748</v>
      </c>
      <c r="O10" s="2" t="n">
        <v>37.34889537307211</v>
      </c>
      <c r="P10" s="2" t="n">
        <v>36.05669028761984</v>
      </c>
      <c r="Q10" s="2" t="n">
        <v>34.57690704460191</v>
      </c>
      <c r="R10" s="2" t="n">
        <v>33.28470195914964</v>
      </c>
      <c r="S10" s="2" t="n">
        <v>33.15964985410588</v>
      </c>
      <c r="T10" s="2" t="n">
        <v>33.03459774906212</v>
      </c>
      <c r="U10" s="2" t="n">
        <v>33.451438099208</v>
      </c>
      <c r="V10" s="2" t="n">
        <v>34.05585660691955</v>
      </c>
      <c r="W10" s="2" t="n">
        <v>34.13922467694873</v>
      </c>
      <c r="X10" s="2" t="n">
        <v>34.13922467694873</v>
      </c>
      <c r="Y10" s="2" t="n">
        <v>33.72238432680284</v>
      </c>
      <c r="Z10" s="2" t="n">
        <v>33.34722801167153</v>
      </c>
      <c r="AA10" s="2" t="n">
        <v>32.55523134639434</v>
      </c>
      <c r="AB10" s="2" t="n">
        <v>32.01333889120467</v>
      </c>
      <c r="AC10" s="2" t="n">
        <v>31.24218424343476</v>
      </c>
      <c r="AD10" s="2" t="n">
        <v>30.65860775323051</v>
      </c>
      <c r="AE10" s="2" t="n">
        <v>31.13797415589829</v>
      </c>
      <c r="AF10" s="2" t="n">
        <v>31.17965819091289</v>
      </c>
      <c r="AG10" s="2" t="n">
        <v>31.09629012088369</v>
      </c>
      <c r="AH10" s="2" t="n">
        <v>31.471446436015</v>
      </c>
      <c r="AI10" s="2" t="n">
        <v>31.49228845352229</v>
      </c>
      <c r="AJ10" s="2" t="n">
        <v>31.45060441850771</v>
      </c>
      <c r="AK10" s="2" t="n">
        <v>31.22134222592747</v>
      </c>
      <c r="AL10" s="2" t="n">
        <v>30.55439766569404</v>
      </c>
      <c r="AM10" s="2" t="n">
        <v>30.03334722801168</v>
      </c>
      <c r="AN10" s="2" t="n">
        <v>29.65819091288037</v>
      </c>
      <c r="AO10" s="2" t="n">
        <v>29.05377240516881</v>
      </c>
      <c r="AP10" s="2" t="n">
        <v>28.80366819508129</v>
      </c>
      <c r="AQ10" s="2" t="n">
        <v>29.01208837015423</v>
      </c>
      <c r="AR10" s="2" t="n">
        <v>28.78282617757399</v>
      </c>
      <c r="AS10" s="2" t="n">
        <v>27.44893705710713</v>
      </c>
      <c r="AT10" s="2" t="n">
        <v>27.57398916215089</v>
      </c>
      <c r="AU10" s="2" t="n">
        <v>28.19924968736974</v>
      </c>
      <c r="AV10" s="2" t="n">
        <v>27.65735723218008</v>
      </c>
      <c r="AW10" s="2" t="n">
        <v>27.61567319716548</v>
      </c>
      <c r="AX10" s="2" t="n">
        <v>27.32388495206337</v>
      </c>
    </row>
    <row r="11">
      <c r="A11" t="inlineStr">
        <is>
          <t>x &gt; -0.02836</t>
        </is>
      </c>
      <c r="B11" t="n">
        <v>4642</v>
      </c>
      <c r="C11" s="2" t="n">
        <v>46.27315812149936</v>
      </c>
      <c r="D11" s="2" t="n">
        <v>47.9750107712193</v>
      </c>
      <c r="E11" s="2" t="n">
        <v>47.09177078845326</v>
      </c>
      <c r="F11" s="2" t="n">
        <v>47.7165015079707</v>
      </c>
      <c r="G11" s="2" t="n">
        <v>48.1473502800517</v>
      </c>
      <c r="H11" s="2" t="n">
        <v>46.96251615682895</v>
      </c>
      <c r="I11" s="2" t="n">
        <v>45.58380008616976</v>
      </c>
      <c r="J11" s="2" t="n">
        <v>44.4420508401551</v>
      </c>
      <c r="K11" s="2" t="n">
        <v>42.91253769926756</v>
      </c>
      <c r="L11" s="2" t="n">
        <v>43.12796208530806</v>
      </c>
      <c r="M11" s="2" t="n">
        <v>41.68461869883671</v>
      </c>
      <c r="N11" s="2" t="n">
        <v>40.26281775096942</v>
      </c>
      <c r="O11" s="2" t="n">
        <v>37.80697975010771</v>
      </c>
      <c r="P11" s="2" t="n">
        <v>36.44980611805256</v>
      </c>
      <c r="Q11" s="2" t="n">
        <v>34.89875053856096</v>
      </c>
      <c r="R11" s="2" t="n">
        <v>33.71391641533822</v>
      </c>
      <c r="S11" s="2" t="n">
        <v>33.56311934510987</v>
      </c>
      <c r="T11" s="2" t="n">
        <v>33.43386471348556</v>
      </c>
      <c r="U11" s="2" t="n">
        <v>33.82162860835847</v>
      </c>
      <c r="V11" s="2" t="n">
        <v>34.42481688927187</v>
      </c>
      <c r="W11" s="2" t="n">
        <v>34.44635932787592</v>
      </c>
      <c r="X11" s="2" t="n">
        <v>34.38173201206376</v>
      </c>
      <c r="Y11" s="2" t="n">
        <v>33.95088323998277</v>
      </c>
      <c r="Z11" s="2" t="n">
        <v>33.52003446790177</v>
      </c>
      <c r="AA11" s="2" t="n">
        <v>32.74450667815597</v>
      </c>
      <c r="AB11" s="2" t="n">
        <v>32.20594571305472</v>
      </c>
      <c r="AC11" s="2" t="n">
        <v>31.38733304610082</v>
      </c>
      <c r="AD11" s="2" t="n">
        <v>30.87031451960361</v>
      </c>
      <c r="AE11" s="2" t="n">
        <v>31.40887548470486</v>
      </c>
      <c r="AF11" s="2" t="n">
        <v>31.40887548470486</v>
      </c>
      <c r="AG11" s="2" t="n">
        <v>31.36579060749676</v>
      </c>
      <c r="AH11" s="2" t="n">
        <v>31.73201206376561</v>
      </c>
      <c r="AI11" s="2" t="n">
        <v>31.77509694097371</v>
      </c>
      <c r="AJ11" s="2" t="n">
        <v>31.68892718655752</v>
      </c>
      <c r="AK11" s="2" t="n">
        <v>31.47350280051701</v>
      </c>
      <c r="AL11" s="2" t="n">
        <v>30.65489013356311</v>
      </c>
      <c r="AM11" s="2" t="n">
        <v>30.09478672985783</v>
      </c>
      <c r="AN11" s="2" t="n">
        <v>29.77165015079707</v>
      </c>
      <c r="AO11" s="2" t="n">
        <v>29.16846186988367</v>
      </c>
      <c r="AP11" s="2" t="n">
        <v>28.99612236105126</v>
      </c>
      <c r="AQ11" s="2" t="n">
        <v>29.10383455407151</v>
      </c>
      <c r="AR11" s="2" t="n">
        <v>28.75915553640672</v>
      </c>
      <c r="AS11" s="2" t="n">
        <v>27.35889702714347</v>
      </c>
      <c r="AT11" s="2" t="n">
        <v>27.27272727272727</v>
      </c>
      <c r="AU11" s="2" t="n">
        <v>27.85437311503662</v>
      </c>
      <c r="AV11" s="2" t="n">
        <v>27.27272727272727</v>
      </c>
      <c r="AW11" s="2" t="n">
        <v>27.25118483412322</v>
      </c>
      <c r="AX11" s="2" t="n">
        <v>26.84187850064627</v>
      </c>
    </row>
    <row r="12">
      <c r="A12" t="inlineStr">
        <is>
          <t>x &gt; -0.02311</t>
        </is>
      </c>
      <c r="B12" t="n">
        <v>4418</v>
      </c>
      <c r="C12" s="2" t="n">
        <v>46.6727025803531</v>
      </c>
      <c r="D12" s="2" t="n">
        <v>48.7324581258488</v>
      </c>
      <c r="E12" s="2" t="n">
        <v>48.00814848347669</v>
      </c>
      <c r="F12" s="2" t="n">
        <v>48.84563150746944</v>
      </c>
      <c r="G12" s="2" t="n">
        <v>49.38886373924854</v>
      </c>
      <c r="H12" s="2" t="n">
        <v>48.05341783612494</v>
      </c>
      <c r="I12" s="2" t="n">
        <v>46.60479855138071</v>
      </c>
      <c r="J12" s="2" t="n">
        <v>45.29198732458126</v>
      </c>
      <c r="K12" s="2" t="n">
        <v>43.662290629244</v>
      </c>
      <c r="L12" s="2" t="n">
        <v>43.91127206880942</v>
      </c>
      <c r="M12" s="2" t="n">
        <v>42.25894069714803</v>
      </c>
      <c r="N12" s="2" t="n">
        <v>40.92349479402445</v>
      </c>
      <c r="O12" s="2" t="n">
        <v>38.50158442734269</v>
      </c>
      <c r="P12" s="2" t="n">
        <v>37.05296514259846</v>
      </c>
      <c r="Q12" s="2" t="n">
        <v>35.49117247623359</v>
      </c>
      <c r="R12" s="2" t="n">
        <v>34.29153463105477</v>
      </c>
      <c r="S12" s="2" t="n">
        <v>34.15572657311</v>
      </c>
      <c r="T12" s="2" t="n">
        <v>33.95201448619285</v>
      </c>
      <c r="U12" s="2" t="n">
        <v>34.3820733363513</v>
      </c>
      <c r="V12" s="2" t="n">
        <v>34.92530556813037</v>
      </c>
      <c r="W12" s="2" t="n">
        <v>34.81213218650974</v>
      </c>
      <c r="X12" s="2" t="n">
        <v>34.58578542326845</v>
      </c>
      <c r="Y12" s="2" t="n">
        <v>34.13309189678587</v>
      </c>
      <c r="Z12" s="2" t="n">
        <v>33.72566772295156</v>
      </c>
      <c r="AA12" s="2" t="n">
        <v>32.86555002263466</v>
      </c>
      <c r="AB12" s="2" t="n">
        <v>32.34495246717972</v>
      </c>
      <c r="AC12" s="2" t="n">
        <v>31.59800814848349</v>
      </c>
      <c r="AD12" s="2" t="n">
        <v>30.96423721140788</v>
      </c>
      <c r="AE12" s="2" t="n">
        <v>31.59800814848349</v>
      </c>
      <c r="AF12" s="2" t="n">
        <v>31.59800814848349</v>
      </c>
      <c r="AG12" s="2" t="n">
        <v>31.50746944318696</v>
      </c>
      <c r="AH12" s="2" t="n">
        <v>31.77908555907651</v>
      </c>
      <c r="AI12" s="2" t="n">
        <v>31.82435491172477</v>
      </c>
      <c r="AJ12" s="2" t="n">
        <v>31.73381620642824</v>
      </c>
      <c r="AK12" s="2" t="n">
        <v>31.50746944318696</v>
      </c>
      <c r="AL12" s="2" t="n">
        <v>30.60208239022182</v>
      </c>
      <c r="AM12" s="2" t="n">
        <v>29.99094612947036</v>
      </c>
      <c r="AN12" s="2" t="n">
        <v>29.85513807152557</v>
      </c>
      <c r="AO12" s="2" t="n">
        <v>29.13082842915347</v>
      </c>
      <c r="AP12" s="2" t="n">
        <v>28.9950203712087</v>
      </c>
      <c r="AQ12" s="2" t="n">
        <v>29.10819375282934</v>
      </c>
      <c r="AR12" s="2" t="n">
        <v>28.65550022634676</v>
      </c>
      <c r="AS12" s="2" t="n">
        <v>27.27478497057491</v>
      </c>
      <c r="AT12" s="2" t="n">
        <v>27.11634223630602</v>
      </c>
      <c r="AU12" s="2" t="n">
        <v>27.61430511543685</v>
      </c>
      <c r="AV12" s="2" t="n">
        <v>26.88999547306473</v>
      </c>
      <c r="AW12" s="2" t="n">
        <v>26.61837935717519</v>
      </c>
      <c r="AX12" s="2" t="n">
        <v>26.16568583069262</v>
      </c>
    </row>
    <row r="13">
      <c r="A13" t="inlineStr">
        <is>
          <t>x &gt; -0.01786</t>
        </is>
      </c>
      <c r="B13" t="n">
        <v>4211</v>
      </c>
      <c r="C13" s="2" t="n">
        <v>46.92472096889099</v>
      </c>
      <c r="D13" s="2" t="n">
        <v>49.0619805271907</v>
      </c>
      <c r="E13" s="2" t="n">
        <v>48.65827594395631</v>
      </c>
      <c r="F13" s="2" t="n">
        <v>49.65566373782949</v>
      </c>
      <c r="G13" s="2" t="n">
        <v>50.15435763476609</v>
      </c>
      <c r="H13" s="2" t="n">
        <v>48.72951792923295</v>
      </c>
      <c r="I13" s="2" t="n">
        <v>47.35217288055094</v>
      </c>
      <c r="J13" s="2" t="n">
        <v>46.06981714557112</v>
      </c>
      <c r="K13" s="2" t="n">
        <v>44.31251484208026</v>
      </c>
      <c r="L13" s="2" t="n">
        <v>44.33626217050581</v>
      </c>
      <c r="M13" s="2" t="n">
        <v>42.60270719544052</v>
      </c>
      <c r="N13" s="2" t="n">
        <v>41.3203514604607</v>
      </c>
      <c r="O13" s="2" t="n">
        <v>38.99311327475659</v>
      </c>
      <c r="P13" s="2" t="n">
        <v>37.47328425552126</v>
      </c>
      <c r="Q13" s="2" t="n">
        <v>35.83471859415816</v>
      </c>
      <c r="R13" s="2" t="n">
        <v>34.64735217288055</v>
      </c>
      <c r="S13" s="2" t="n">
        <v>34.52861553075279</v>
      </c>
      <c r="T13" s="2" t="n">
        <v>34.31488957492283</v>
      </c>
      <c r="U13" s="2" t="n">
        <v>34.71859415815722</v>
      </c>
      <c r="V13" s="2" t="n">
        <v>35.28853004037046</v>
      </c>
      <c r="W13" s="2" t="n">
        <v>35.14604606981715</v>
      </c>
      <c r="X13" s="2" t="n">
        <v>34.74234148658276</v>
      </c>
      <c r="Y13" s="2" t="n">
        <v>34.36238423177393</v>
      </c>
      <c r="Z13" s="2" t="n">
        <v>33.95867964853953</v>
      </c>
      <c r="AA13" s="2" t="n">
        <v>33.00878651151746</v>
      </c>
      <c r="AB13" s="2" t="n">
        <v>32.46259795772976</v>
      </c>
      <c r="AC13" s="2" t="n">
        <v>31.70268344811208</v>
      </c>
      <c r="AD13" s="2" t="n">
        <v>30.96651626691997</v>
      </c>
      <c r="AE13" s="2" t="n">
        <v>31.67893611968654</v>
      </c>
      <c r="AF13" s="2" t="n">
        <v>31.72643077653764</v>
      </c>
      <c r="AG13" s="2" t="n">
        <v>31.56019947755877</v>
      </c>
      <c r="AH13" s="2" t="n">
        <v>31.8451674186654</v>
      </c>
      <c r="AI13" s="2" t="n">
        <v>31.89266207551651</v>
      </c>
      <c r="AJ13" s="2" t="n">
        <v>31.7976727618143</v>
      </c>
      <c r="AK13" s="2" t="n">
        <v>31.56019947755877</v>
      </c>
      <c r="AL13" s="2" t="n">
        <v>30.6578009973878</v>
      </c>
      <c r="AM13" s="2" t="n">
        <v>30.11161244360009</v>
      </c>
      <c r="AN13" s="2" t="n">
        <v>30.01662312989789</v>
      </c>
      <c r="AO13" s="2" t="n">
        <v>29.30420327713132</v>
      </c>
      <c r="AP13" s="2" t="n">
        <v>29.20921396342912</v>
      </c>
      <c r="AQ13" s="2" t="n">
        <v>29.30420327713132</v>
      </c>
      <c r="AR13" s="2" t="n">
        <v>28.80550938019472</v>
      </c>
      <c r="AS13" s="2" t="n">
        <v>27.38066967466159</v>
      </c>
      <c r="AT13" s="2" t="n">
        <v>27.23818570410829</v>
      </c>
      <c r="AU13" s="2" t="n">
        <v>27.66563761576822</v>
      </c>
      <c r="AV13" s="2" t="n">
        <v>26.8344811208739</v>
      </c>
      <c r="AW13" s="2" t="n">
        <v>26.33578722393732</v>
      </c>
      <c r="AX13" s="2" t="n">
        <v>25.83709332700072</v>
      </c>
    </row>
    <row r="14">
      <c r="A14" t="inlineStr">
        <is>
          <t>x &gt; -0.01262</t>
        </is>
      </c>
      <c r="B14" t="n">
        <v>3921</v>
      </c>
      <c r="C14" s="2" t="n">
        <v>47.4878857434328</v>
      </c>
      <c r="D14" s="2" t="n">
        <v>50.08926294312676</v>
      </c>
      <c r="E14" s="2" t="n">
        <v>49.68120377454731</v>
      </c>
      <c r="F14" s="2" t="n">
        <v>50.87987758224943</v>
      </c>
      <c r="G14" s="2" t="n">
        <v>51.4919663351186</v>
      </c>
      <c r="H14" s="2" t="n">
        <v>50.29329252741648</v>
      </c>
      <c r="I14" s="2" t="n">
        <v>48.78857434327978</v>
      </c>
      <c r="J14" s="2" t="n">
        <v>47.64090793165009</v>
      </c>
      <c r="K14" s="2" t="n">
        <v>45.72813057893394</v>
      </c>
      <c r="L14" s="2" t="n">
        <v>45.42208620249937</v>
      </c>
      <c r="M14" s="2" t="n">
        <v>43.45830145371079</v>
      </c>
      <c r="N14" s="2" t="n">
        <v>42.20862024993625</v>
      </c>
      <c r="O14" s="2" t="n">
        <v>39.78576893649579</v>
      </c>
      <c r="P14" s="2" t="n">
        <v>38.28105075235909</v>
      </c>
      <c r="Q14" s="2" t="n">
        <v>36.59780668196888</v>
      </c>
      <c r="R14" s="2" t="n">
        <v>35.37362917623057</v>
      </c>
      <c r="S14" s="2" t="n">
        <v>35.16959959194084</v>
      </c>
      <c r="T14" s="2" t="n">
        <v>34.94006630961489</v>
      </c>
      <c r="U14" s="2" t="n">
        <v>35.39913287426677</v>
      </c>
      <c r="V14" s="2" t="n">
        <v>35.98571792909972</v>
      </c>
      <c r="W14" s="2" t="n">
        <v>35.75618464677378</v>
      </c>
      <c r="X14" s="2" t="n">
        <v>35.19510328997704</v>
      </c>
      <c r="Y14" s="2" t="n">
        <v>34.83805151747003</v>
      </c>
      <c r="Z14" s="2" t="n">
        <v>34.42999234889059</v>
      </c>
      <c r="AA14" s="2" t="n">
        <v>33.38434072940576</v>
      </c>
      <c r="AB14" s="2" t="n">
        <v>32.77225197653659</v>
      </c>
      <c r="AC14" s="2" t="n">
        <v>32.00714103545013</v>
      </c>
      <c r="AD14" s="2" t="n">
        <v>31.24203009436368</v>
      </c>
      <c r="AE14" s="2" t="n">
        <v>31.87962254526906</v>
      </c>
      <c r="AF14" s="2" t="n">
        <v>31.93062994134149</v>
      </c>
      <c r="AG14" s="2" t="n">
        <v>31.7776077531242</v>
      </c>
      <c r="AH14" s="2" t="n">
        <v>32.109155827595</v>
      </c>
      <c r="AI14" s="2" t="n">
        <v>32.13465952563122</v>
      </c>
      <c r="AJ14" s="2" t="n">
        <v>32.05814843152257</v>
      </c>
      <c r="AK14" s="2" t="n">
        <v>31.72660035705177</v>
      </c>
      <c r="AL14" s="2" t="n">
        <v>30.78296352971181</v>
      </c>
      <c r="AM14" s="2" t="n">
        <v>30.22188217291507</v>
      </c>
      <c r="AN14" s="2" t="n">
        <v>30.14537107880642</v>
      </c>
      <c r="AO14" s="2" t="n">
        <v>29.6097934200459</v>
      </c>
      <c r="AP14" s="2" t="n">
        <v>29.35475643968375</v>
      </c>
      <c r="AQ14" s="2" t="n">
        <v>29.43126753379241</v>
      </c>
      <c r="AR14" s="2" t="n">
        <v>28.99770466717673</v>
      </c>
      <c r="AS14" s="2" t="n">
        <v>27.39097169089519</v>
      </c>
      <c r="AT14" s="2" t="n">
        <v>27.21244580464167</v>
      </c>
      <c r="AU14" s="2" t="n">
        <v>27.62050497322112</v>
      </c>
      <c r="AV14" s="2" t="n">
        <v>26.60035705177251</v>
      </c>
      <c r="AW14" s="2" t="n">
        <v>25.96276460086713</v>
      </c>
      <c r="AX14" s="2" t="n">
        <v>25.60571282836011</v>
      </c>
    </row>
    <row r="15">
      <c r="A15" t="inlineStr">
        <is>
          <t>x &gt; -0.007372</t>
        </is>
      </c>
      <c r="B15" t="n">
        <v>3618</v>
      </c>
      <c r="C15" s="2" t="n">
        <v>48.31398562741847</v>
      </c>
      <c r="D15" s="2" t="n">
        <v>50.85682697622996</v>
      </c>
      <c r="E15" s="2" t="n">
        <v>50.49751243781094</v>
      </c>
      <c r="F15" s="2" t="n">
        <v>52.04532891100055</v>
      </c>
      <c r="G15" s="2" t="n">
        <v>52.70867882808182</v>
      </c>
      <c r="H15" s="2" t="n">
        <v>51.40961857379768</v>
      </c>
      <c r="I15" s="2" t="n">
        <v>50.11055831951354</v>
      </c>
      <c r="J15" s="2" t="n">
        <v>48.81149806522941</v>
      </c>
      <c r="K15" s="2" t="n">
        <v>46.57269209508016</v>
      </c>
      <c r="L15" s="2" t="n">
        <v>46.35157545605308</v>
      </c>
      <c r="M15" s="2" t="n">
        <v>44.22332780541736</v>
      </c>
      <c r="N15" s="2" t="n">
        <v>42.62023217247097</v>
      </c>
      <c r="O15" s="2" t="n">
        <v>40.16030956329464</v>
      </c>
      <c r="P15" s="2" t="n">
        <v>38.47429519071311</v>
      </c>
      <c r="Q15" s="2" t="n">
        <v>36.62244333886125</v>
      </c>
      <c r="R15" s="2" t="n">
        <v>35.29574350469873</v>
      </c>
      <c r="S15" s="2" t="n">
        <v>35.01934770591487</v>
      </c>
      <c r="T15" s="2" t="n">
        <v>34.7705914870094</v>
      </c>
      <c r="U15" s="2" t="n">
        <v>35.26810392482034</v>
      </c>
      <c r="V15" s="2" t="n">
        <v>35.90381426202322</v>
      </c>
      <c r="W15" s="2" t="n">
        <v>35.57213930348259</v>
      </c>
      <c r="X15" s="2" t="n">
        <v>34.71531232725262</v>
      </c>
      <c r="Y15" s="2" t="n">
        <v>34.27307904919846</v>
      </c>
      <c r="Z15" s="2" t="n">
        <v>33.80320619126589</v>
      </c>
      <c r="AA15" s="2" t="n">
        <v>32.64234383637368</v>
      </c>
      <c r="AB15" s="2" t="n">
        <v>32.00663349917082</v>
      </c>
      <c r="AC15" s="2" t="n">
        <v>31.09452736318407</v>
      </c>
      <c r="AD15" s="2" t="n">
        <v>30.23770038695412</v>
      </c>
      <c r="AE15" s="2" t="n">
        <v>30.873410724157</v>
      </c>
      <c r="AF15" s="2" t="n">
        <v>30.90105030403538</v>
      </c>
      <c r="AG15" s="2" t="n">
        <v>30.73521282476507</v>
      </c>
      <c r="AH15" s="2" t="n">
        <v>31.09452736318407</v>
      </c>
      <c r="AI15" s="2" t="n">
        <v>31.12216694306247</v>
      </c>
      <c r="AJ15" s="2" t="n">
        <v>31.14980652294085</v>
      </c>
      <c r="AK15" s="2" t="n">
        <v>30.67993366500829</v>
      </c>
      <c r="AL15" s="2" t="n">
        <v>29.82310668877834</v>
      </c>
      <c r="AM15" s="2" t="n">
        <v>29.297954671089</v>
      </c>
      <c r="AN15" s="2" t="n">
        <v>29.38087341072416</v>
      </c>
      <c r="AO15" s="2" t="n">
        <v>28.93864013266997</v>
      </c>
      <c r="AP15" s="2" t="n">
        <v>28.71752349364289</v>
      </c>
      <c r="AQ15" s="2" t="n">
        <v>28.74516307352128</v>
      </c>
      <c r="AR15" s="2" t="n">
        <v>28.22001105583195</v>
      </c>
      <c r="AS15" s="2" t="n">
        <v>26.47871752349364</v>
      </c>
      <c r="AT15" s="2" t="n">
        <v>26.25760088446656</v>
      </c>
      <c r="AU15" s="2" t="n">
        <v>26.64455500276397</v>
      </c>
      <c r="AV15" s="2" t="n">
        <v>25.42841348811497</v>
      </c>
      <c r="AW15" s="2" t="n">
        <v>24.87562189054727</v>
      </c>
      <c r="AX15" s="2" t="n">
        <v>24.48866777224985</v>
      </c>
    </row>
    <row r="16">
      <c r="A16" t="inlineStr">
        <is>
          <t>x &gt; -0.002126</t>
        </is>
      </c>
      <c r="B16" t="n">
        <v>3266</v>
      </c>
      <c r="C16" s="2" t="n">
        <v>48.95897121861604</v>
      </c>
      <c r="D16" s="2" t="n">
        <v>51.316595223515</v>
      </c>
      <c r="E16" s="2" t="n">
        <v>51.22473974280465</v>
      </c>
      <c r="F16" s="2" t="n">
        <v>53.36803429271279</v>
      </c>
      <c r="G16" s="2" t="n">
        <v>54.01102265768525</v>
      </c>
      <c r="H16" s="2" t="n">
        <v>52.51071647274954</v>
      </c>
      <c r="I16" s="2" t="n">
        <v>50.91855480710349</v>
      </c>
      <c r="J16" s="2" t="n">
        <v>49.38763012859767</v>
      </c>
      <c r="K16" s="2" t="n">
        <v>47.03000612369871</v>
      </c>
      <c r="L16" s="2" t="n">
        <v>47.03000612369871</v>
      </c>
      <c r="M16" s="2" t="n">
        <v>44.79485609308021</v>
      </c>
      <c r="N16" s="2" t="n">
        <v>43.23331292100428</v>
      </c>
      <c r="O16" s="2" t="n">
        <v>40.60012247397427</v>
      </c>
      <c r="P16" s="2" t="n">
        <v>38.64053888548683</v>
      </c>
      <c r="Q16" s="2" t="n">
        <v>36.74219228413962</v>
      </c>
      <c r="R16" s="2" t="n">
        <v>35.36436007348438</v>
      </c>
      <c r="S16" s="2" t="n">
        <v>35.05817513778322</v>
      </c>
      <c r="T16" s="2" t="n">
        <v>34.84384568279241</v>
      </c>
      <c r="U16" s="2" t="n">
        <v>35.42559706062461</v>
      </c>
      <c r="V16" s="2" t="n">
        <v>36.09920391916718</v>
      </c>
      <c r="W16" s="2" t="n">
        <v>35.57868952847519</v>
      </c>
      <c r="X16" s="2" t="n">
        <v>34.56827924066135</v>
      </c>
      <c r="Y16" s="2" t="n">
        <v>33.92529087568892</v>
      </c>
      <c r="Z16" s="2" t="n">
        <v>33.28230251071648</v>
      </c>
      <c r="AA16" s="2" t="n">
        <v>32.08818126148194</v>
      </c>
      <c r="AB16" s="2" t="n">
        <v>31.47581139007961</v>
      </c>
      <c r="AC16" s="2" t="n">
        <v>30.64911206368647</v>
      </c>
      <c r="AD16" s="2" t="n">
        <v>29.5774647887324</v>
      </c>
      <c r="AE16" s="2" t="n">
        <v>30.31230863441519</v>
      </c>
      <c r="AF16" s="2" t="n">
        <v>30.34292712798531</v>
      </c>
      <c r="AG16" s="2" t="n">
        <v>30.25107164727496</v>
      </c>
      <c r="AH16" s="2" t="n">
        <v>30.74096754439681</v>
      </c>
      <c r="AI16" s="2" t="n">
        <v>30.86344151867728</v>
      </c>
      <c r="AJ16" s="2" t="n">
        <v>30.95529699938763</v>
      </c>
      <c r="AK16" s="2" t="n">
        <v>30.34292712798531</v>
      </c>
      <c r="AL16" s="2" t="n">
        <v>29.3937538273117</v>
      </c>
      <c r="AM16" s="2" t="n">
        <v>29.05695039804041</v>
      </c>
      <c r="AN16" s="2" t="n">
        <v>29.24066135946111</v>
      </c>
      <c r="AO16" s="2" t="n">
        <v>28.81200244947949</v>
      </c>
      <c r="AP16" s="2" t="n">
        <v>28.44458052663809</v>
      </c>
      <c r="AQ16" s="2" t="n">
        <v>28.62829148805879</v>
      </c>
      <c r="AR16" s="2" t="n">
        <v>27.98530312308635</v>
      </c>
      <c r="AS16" s="2" t="n">
        <v>26.05633802816901</v>
      </c>
      <c r="AT16" s="2" t="n">
        <v>25.78077158603797</v>
      </c>
      <c r="AU16" s="2" t="n">
        <v>26.02571953459891</v>
      </c>
      <c r="AV16" s="2" t="n">
        <v>24.7091243110839</v>
      </c>
      <c r="AW16" s="2" t="n">
        <v>23.94366197183099</v>
      </c>
      <c r="AX16" s="2" t="n">
        <v>23.54562155541947</v>
      </c>
    </row>
    <row r="17">
      <c r="A17" t="inlineStr">
        <is>
          <t>x &gt; 0.003121</t>
        </is>
      </c>
      <c r="B17" t="n">
        <v>2841</v>
      </c>
      <c r="C17" s="2" t="n">
        <v>49.94720168954594</v>
      </c>
      <c r="D17" s="2" t="n">
        <v>51.74234424498416</v>
      </c>
      <c r="E17" s="2" t="n">
        <v>51.77754311862021</v>
      </c>
      <c r="F17" s="2" t="n">
        <v>55.08623724040831</v>
      </c>
      <c r="G17" s="2" t="n">
        <v>56.45899331221401</v>
      </c>
      <c r="H17" s="2" t="n">
        <v>55.12143611404435</v>
      </c>
      <c r="I17" s="2" t="n">
        <v>52.86870820133755</v>
      </c>
      <c r="J17" s="2" t="n">
        <v>50.93277015135516</v>
      </c>
      <c r="K17" s="2" t="n">
        <v>48.4688489968321</v>
      </c>
      <c r="L17" s="2" t="n">
        <v>48.50404787046815</v>
      </c>
      <c r="M17" s="2" t="n">
        <v>46.04012671594509</v>
      </c>
      <c r="N17" s="2" t="n">
        <v>44.59697289686731</v>
      </c>
      <c r="O17" s="2" t="n">
        <v>41.78106300598381</v>
      </c>
      <c r="P17" s="2" t="n">
        <v>39.66913058782119</v>
      </c>
      <c r="Q17" s="2" t="n">
        <v>37.83878915874692</v>
      </c>
      <c r="R17" s="2" t="n">
        <v>36.36043646603309</v>
      </c>
      <c r="S17" s="2" t="n">
        <v>35.97324885603661</v>
      </c>
      <c r="T17" s="2" t="n">
        <v>35.33966913058782</v>
      </c>
      <c r="U17" s="2" t="n">
        <v>35.90285110876452</v>
      </c>
      <c r="V17" s="2" t="n">
        <v>36.43083421330518</v>
      </c>
      <c r="W17" s="2" t="n">
        <v>35.69165786694826</v>
      </c>
      <c r="X17" s="2" t="n">
        <v>34.60049278423091</v>
      </c>
      <c r="Y17" s="2" t="n">
        <v>33.89651531151003</v>
      </c>
      <c r="Z17" s="2" t="n">
        <v>33.40373108060543</v>
      </c>
      <c r="AA17" s="2" t="n">
        <v>32.24216825061598</v>
      </c>
      <c r="AB17" s="2" t="n">
        <v>31.39739528335093</v>
      </c>
      <c r="AC17" s="2" t="n">
        <v>30.58782118972194</v>
      </c>
      <c r="AD17" s="2" t="n">
        <v>29.3558606124604</v>
      </c>
      <c r="AE17" s="2" t="n">
        <v>30.23583245336148</v>
      </c>
      <c r="AF17" s="2" t="n">
        <v>30.37662794790566</v>
      </c>
      <c r="AG17" s="2" t="n">
        <v>30.23583245336148</v>
      </c>
      <c r="AH17" s="2" t="n">
        <v>30.86941217881028</v>
      </c>
      <c r="AI17" s="2" t="n">
        <v>31.18620204153467</v>
      </c>
      <c r="AJ17" s="2" t="n">
        <v>31.2917986624428</v>
      </c>
      <c r="AK17" s="2" t="n">
        <v>30.51742344244984</v>
      </c>
      <c r="AL17" s="2" t="n">
        <v>29.53185498064062</v>
      </c>
      <c r="AM17" s="2" t="n">
        <v>29.53185498064062</v>
      </c>
      <c r="AN17" s="2" t="n">
        <v>29.77824709609293</v>
      </c>
      <c r="AO17" s="2" t="n">
        <v>29.17986624428018</v>
      </c>
      <c r="AP17" s="2" t="n">
        <v>28.58148539246744</v>
      </c>
      <c r="AQ17" s="2" t="n">
        <v>28.75747976064767</v>
      </c>
      <c r="AR17" s="2" t="n">
        <v>27.94790566701866</v>
      </c>
      <c r="AS17" s="2" t="n">
        <v>25.87117212249208</v>
      </c>
      <c r="AT17" s="2" t="n">
        <v>25.51918338613164</v>
      </c>
      <c r="AU17" s="2" t="n">
        <v>25.62478000703977</v>
      </c>
      <c r="AV17" s="2" t="n">
        <v>24.1112284406899</v>
      </c>
      <c r="AW17" s="2" t="n">
        <v>23.26645547342486</v>
      </c>
      <c r="AX17" s="2" t="n">
        <v>22.9848644843365</v>
      </c>
    </row>
    <row r="18">
      <c r="A18" t="inlineStr">
        <is>
          <t>x &gt; 0.008367</t>
        </is>
      </c>
      <c r="B18" t="n">
        <v>2458</v>
      </c>
      <c r="C18" s="2" t="n">
        <v>50.69161920260375</v>
      </c>
      <c r="D18" s="2" t="n">
        <v>52.56305939788446</v>
      </c>
      <c r="E18" s="2" t="n">
        <v>52.64442636289666</v>
      </c>
      <c r="F18" s="2" t="n">
        <v>56.38730675345809</v>
      </c>
      <c r="G18" s="2" t="n">
        <v>58.0960130187144</v>
      </c>
      <c r="H18" s="2" t="n">
        <v>56.87550854353132</v>
      </c>
      <c r="I18" s="2" t="n">
        <v>54.31244914564687</v>
      </c>
      <c r="J18" s="2" t="n">
        <v>51.74938974776241</v>
      </c>
      <c r="K18" s="2" t="n">
        <v>49.06427990235964</v>
      </c>
      <c r="L18" s="2" t="n">
        <v>49.30838079739625</v>
      </c>
      <c r="M18" s="2" t="n">
        <v>47.31489015459724</v>
      </c>
      <c r="N18" s="2" t="n">
        <v>45.85028478437754</v>
      </c>
      <c r="O18" s="2" t="n">
        <v>42.79902359641985</v>
      </c>
      <c r="P18" s="2" t="n">
        <v>40.48006509357202</v>
      </c>
      <c r="Q18" s="2" t="n">
        <v>38.77135882831571</v>
      </c>
      <c r="R18" s="2" t="n">
        <v>37.22538649308381</v>
      </c>
      <c r="S18" s="2" t="n">
        <v>36.85923515052889</v>
      </c>
      <c r="T18" s="2" t="n">
        <v>36.20829943043125</v>
      </c>
      <c r="U18" s="2" t="n">
        <v>36.73718470301057</v>
      </c>
      <c r="V18" s="2" t="n">
        <v>36.89991863303499</v>
      </c>
      <c r="W18" s="2" t="n">
        <v>36.16761594792515</v>
      </c>
      <c r="X18" s="2" t="n">
        <v>35.10984540276648</v>
      </c>
      <c r="Y18" s="2" t="n">
        <v>34.45890968266883</v>
      </c>
      <c r="Z18" s="2" t="n">
        <v>34.09275834011392</v>
      </c>
      <c r="AA18" s="2" t="n">
        <v>32.95362082994305</v>
      </c>
      <c r="AB18" s="2" t="n">
        <v>31.89585028478437</v>
      </c>
      <c r="AC18" s="2" t="n">
        <v>31.00081366965011</v>
      </c>
      <c r="AD18" s="2" t="n">
        <v>29.61757526444264</v>
      </c>
      <c r="AE18" s="2" t="n">
        <v>30.5939788445891</v>
      </c>
      <c r="AF18" s="2" t="n">
        <v>30.7567127746135</v>
      </c>
      <c r="AG18" s="2" t="n">
        <v>30.55329536208301</v>
      </c>
      <c r="AH18" s="2" t="n">
        <v>31.32628152969895</v>
      </c>
      <c r="AI18" s="2" t="n">
        <v>31.77379983726607</v>
      </c>
      <c r="AJ18" s="2" t="n">
        <v>31.89585028478437</v>
      </c>
      <c r="AK18" s="2" t="n">
        <v>30.83807973962571</v>
      </c>
      <c r="AL18" s="2" t="n">
        <v>29.82099267697315</v>
      </c>
      <c r="AM18" s="2" t="n">
        <v>29.98372660699756</v>
      </c>
      <c r="AN18" s="2" t="n">
        <v>30.4719283970708</v>
      </c>
      <c r="AO18" s="2" t="n">
        <v>29.78030919446705</v>
      </c>
      <c r="AP18" s="2" t="n">
        <v>29.0073230268511</v>
      </c>
      <c r="AQ18" s="2" t="n">
        <v>29.04800650935721</v>
      </c>
      <c r="AR18" s="2" t="n">
        <v>27.90886899918632</v>
      </c>
      <c r="AS18" s="2" t="n">
        <v>25.63059397884459</v>
      </c>
      <c r="AT18" s="2" t="n">
        <v>25.42717656631407</v>
      </c>
      <c r="AU18" s="2" t="n">
        <v>25.42717656631407</v>
      </c>
      <c r="AV18" s="2" t="n">
        <v>23.96257119609439</v>
      </c>
      <c r="AW18" s="2" t="n">
        <v>23.02685109845403</v>
      </c>
      <c r="AX18" s="2" t="n">
        <v>22.45728234336859</v>
      </c>
    </row>
    <row r="19">
      <c r="A19" t="inlineStr">
        <is>
          <t>x &gt; 0.01361</t>
        </is>
      </c>
      <c r="B19" t="n">
        <v>2082</v>
      </c>
      <c r="C19" s="2" t="n">
        <v>50.28818443804035</v>
      </c>
      <c r="D19" s="2" t="n">
        <v>52.44956772334294</v>
      </c>
      <c r="E19" s="2" t="n">
        <v>52.16138328530259</v>
      </c>
      <c r="F19" s="2" t="n">
        <v>56.00384245917387</v>
      </c>
      <c r="G19" s="2" t="n">
        <v>57.78097982708933</v>
      </c>
      <c r="H19" s="2" t="n">
        <v>56.43611911623439</v>
      </c>
      <c r="I19" s="2" t="n">
        <v>53.60230547550432</v>
      </c>
      <c r="J19" s="2" t="n">
        <v>50.14409221902017</v>
      </c>
      <c r="K19" s="2" t="n">
        <v>47.40634005763689</v>
      </c>
      <c r="L19" s="2" t="n">
        <v>47.8386167146974</v>
      </c>
      <c r="M19" s="2" t="n">
        <v>46.34966378482228</v>
      </c>
      <c r="N19" s="2" t="n">
        <v>44.28434197886647</v>
      </c>
      <c r="O19" s="2" t="n">
        <v>40.82612872238233</v>
      </c>
      <c r="P19" s="2" t="n">
        <v>38.52065321805955</v>
      </c>
      <c r="Q19" s="2" t="n">
        <v>36.79154658981748</v>
      </c>
      <c r="R19" s="2" t="n">
        <v>35.39865513928915</v>
      </c>
      <c r="S19" s="2" t="n">
        <v>35.20653218059559</v>
      </c>
      <c r="T19" s="2" t="n">
        <v>34.48607108549471</v>
      </c>
      <c r="U19" s="2" t="n">
        <v>34.5821325648415</v>
      </c>
      <c r="V19" s="2" t="n">
        <v>34.48607108549471</v>
      </c>
      <c r="W19" s="2" t="n">
        <v>33.71757925072046</v>
      </c>
      <c r="X19" s="2" t="n">
        <v>32.80499519692603</v>
      </c>
      <c r="Y19" s="2" t="n">
        <v>32.42074927953891</v>
      </c>
      <c r="Z19" s="2" t="n">
        <v>31.94044188280499</v>
      </c>
      <c r="AA19" s="2" t="n">
        <v>30.69164265129683</v>
      </c>
      <c r="AB19" s="2" t="n">
        <v>29.39481268011528</v>
      </c>
      <c r="AC19" s="2" t="n">
        <v>28.29010566762729</v>
      </c>
      <c r="AD19" s="2" t="n">
        <v>26.99327569644574</v>
      </c>
      <c r="AE19" s="2" t="n">
        <v>28.14601344860711</v>
      </c>
      <c r="AF19" s="2" t="n">
        <v>28.24207492795388</v>
      </c>
      <c r="AG19" s="2" t="n">
        <v>27.90585975024015</v>
      </c>
      <c r="AH19" s="2" t="n">
        <v>28.81844380403457</v>
      </c>
      <c r="AI19" s="2" t="n">
        <v>29.49087415946205</v>
      </c>
      <c r="AJ19" s="2" t="n">
        <v>29.29875120076849</v>
      </c>
      <c r="AK19" s="2" t="n">
        <v>27.90585975024015</v>
      </c>
      <c r="AL19" s="2" t="n">
        <v>26.89721421709893</v>
      </c>
      <c r="AM19" s="2" t="n">
        <v>27.32949087415946</v>
      </c>
      <c r="AN19" s="2" t="n">
        <v>27.6657060518732</v>
      </c>
      <c r="AO19" s="2" t="n">
        <v>27.08933717579251</v>
      </c>
      <c r="AP19" s="2" t="n">
        <v>26.32084534101826</v>
      </c>
      <c r="AQ19" s="2" t="n">
        <v>26.32084534101826</v>
      </c>
      <c r="AR19" s="2" t="n">
        <v>25.02401536983669</v>
      </c>
      <c r="AS19" s="2" t="n">
        <v>22.71853986551393</v>
      </c>
      <c r="AT19" s="2" t="n">
        <v>22.62247838616715</v>
      </c>
      <c r="AU19" s="2" t="n">
        <v>22.52641690682037</v>
      </c>
      <c r="AV19" s="2" t="n">
        <v>21.22958693563881</v>
      </c>
      <c r="AW19" s="2" t="n">
        <v>20.26897214217099</v>
      </c>
      <c r="AX19" s="2" t="n">
        <v>19.88472622478386</v>
      </c>
    </row>
    <row r="20">
      <c r="A20" t="inlineStr">
        <is>
          <t>x &gt; 0.01886</t>
        </is>
      </c>
      <c r="B20" t="n">
        <v>1766</v>
      </c>
      <c r="C20" s="2" t="n">
        <v>51.18912797281993</v>
      </c>
      <c r="D20" s="2" t="n">
        <v>52.8312570781427</v>
      </c>
      <c r="E20" s="2" t="n">
        <v>52.32163080407701</v>
      </c>
      <c r="F20" s="2" t="n">
        <v>56.45526613816534</v>
      </c>
      <c r="G20" s="2" t="n">
        <v>59.11664779161948</v>
      </c>
      <c r="H20" s="2" t="n">
        <v>57.19139297848245</v>
      </c>
      <c r="I20" s="2" t="n">
        <v>53.90713476783692</v>
      </c>
      <c r="J20" s="2" t="n">
        <v>49.71687429218573</v>
      </c>
      <c r="K20" s="2" t="n">
        <v>47.33861834654587</v>
      </c>
      <c r="L20" s="2" t="n">
        <v>47.28199320498301</v>
      </c>
      <c r="M20" s="2" t="n">
        <v>45.97961494903737</v>
      </c>
      <c r="N20" s="2" t="n">
        <v>44.11098527746319</v>
      </c>
      <c r="O20" s="2" t="n">
        <v>40.20385050962627</v>
      </c>
      <c r="P20" s="2" t="n">
        <v>37.48584371460929</v>
      </c>
      <c r="Q20" s="2" t="n">
        <v>35.67383918459797</v>
      </c>
      <c r="R20" s="2" t="n">
        <v>34.82446206115515</v>
      </c>
      <c r="S20" s="2" t="n">
        <v>34.88108720271801</v>
      </c>
      <c r="T20" s="2" t="n">
        <v>33.69195922989807</v>
      </c>
      <c r="U20" s="2" t="n">
        <v>33.52208380520952</v>
      </c>
      <c r="V20" s="2" t="n">
        <v>33.18233295583239</v>
      </c>
      <c r="W20" s="2" t="n">
        <v>31.99320498301246</v>
      </c>
      <c r="X20" s="2" t="n">
        <v>31.25707814269536</v>
      </c>
      <c r="Y20" s="2" t="n">
        <v>31.03057757644395</v>
      </c>
      <c r="Z20" s="2" t="n">
        <v>30.69082672706682</v>
      </c>
      <c r="AA20" s="2" t="n">
        <v>29.33182332955833</v>
      </c>
      <c r="AB20" s="2" t="n">
        <v>27.85956964892412</v>
      </c>
      <c r="AC20" s="2" t="n">
        <v>26.55719139297848</v>
      </c>
      <c r="AD20" s="2" t="n">
        <v>25.08493771234428</v>
      </c>
      <c r="AE20" s="2" t="n">
        <v>26.44394110985277</v>
      </c>
      <c r="AF20" s="2" t="n">
        <v>26.38731596828993</v>
      </c>
      <c r="AG20" s="2" t="n">
        <v>26.10419026047565</v>
      </c>
      <c r="AH20" s="2" t="n">
        <v>27.06681766704416</v>
      </c>
      <c r="AI20" s="2" t="n">
        <v>27.68969422423557</v>
      </c>
      <c r="AJ20" s="2" t="n">
        <v>27.519818799547</v>
      </c>
      <c r="AK20" s="2" t="n">
        <v>26.0475651189128</v>
      </c>
      <c r="AL20" s="2" t="n">
        <v>24.85843714609285</v>
      </c>
      <c r="AM20" s="2" t="n">
        <v>25.59456398640997</v>
      </c>
      <c r="AN20" s="2" t="n">
        <v>25.87768969422424</v>
      </c>
      <c r="AO20" s="2" t="n">
        <v>25.3114382785957</v>
      </c>
      <c r="AP20" s="2" t="n">
        <v>24.4620611551529</v>
      </c>
      <c r="AQ20" s="2" t="n">
        <v>24.51868629671574</v>
      </c>
      <c r="AR20" s="2" t="n">
        <v>23.04643261608153</v>
      </c>
      <c r="AS20" s="2" t="n">
        <v>20.55492638731596</v>
      </c>
      <c r="AT20" s="2" t="n">
        <v>20.72480181200453</v>
      </c>
      <c r="AU20" s="2" t="n">
        <v>20.78142695356739</v>
      </c>
      <c r="AV20" s="2" t="n">
        <v>19.47904869762175</v>
      </c>
      <c r="AW20" s="2" t="n">
        <v>18.40317100792753</v>
      </c>
      <c r="AX20" s="2" t="n">
        <v>18.34654586636466</v>
      </c>
    </row>
    <row r="21">
      <c r="A21" t="inlineStr">
        <is>
          <t>x &gt; 0.02411</t>
        </is>
      </c>
      <c r="B21" t="n">
        <v>1491</v>
      </c>
      <c r="C21" s="2" t="n">
        <v>51.17370892018779</v>
      </c>
      <c r="D21" s="2" t="n">
        <v>53.9906103286385</v>
      </c>
      <c r="E21" s="2" t="n">
        <v>52.58215962441314</v>
      </c>
      <c r="F21" s="2" t="n">
        <v>56.67337357478203</v>
      </c>
      <c r="G21" s="2" t="n">
        <v>60.49631120053655</v>
      </c>
      <c r="H21" s="2" t="n">
        <v>59.02079141515762</v>
      </c>
      <c r="I21" s="2" t="n">
        <v>54.86250838363515</v>
      </c>
      <c r="J21" s="2" t="n">
        <v>50.5700871898055</v>
      </c>
      <c r="K21" s="2" t="n">
        <v>48.02146210596915</v>
      </c>
      <c r="L21" s="2" t="n">
        <v>47.82025486250838</v>
      </c>
      <c r="M21" s="2" t="n">
        <v>46.41180415828303</v>
      </c>
      <c r="N21" s="2" t="n">
        <v>44.73507712944333</v>
      </c>
      <c r="O21" s="2" t="n">
        <v>40.64386317907444</v>
      </c>
      <c r="P21" s="2" t="n">
        <v>37.96109993293092</v>
      </c>
      <c r="Q21" s="2" t="n">
        <v>35.7478202548625</v>
      </c>
      <c r="R21" s="2" t="n">
        <v>34.54057679409792</v>
      </c>
      <c r="S21" s="2" t="n">
        <v>34.60764587525151</v>
      </c>
      <c r="T21" s="2" t="n">
        <v>33.26626425217974</v>
      </c>
      <c r="U21" s="2" t="n">
        <v>32.9309188464118</v>
      </c>
      <c r="V21" s="2" t="n">
        <v>32.46143527833669</v>
      </c>
      <c r="W21" s="2" t="n">
        <v>31.05298457411133</v>
      </c>
      <c r="X21" s="2" t="n">
        <v>30.31522468142185</v>
      </c>
      <c r="Y21" s="2" t="n">
        <v>30.24815560026828</v>
      </c>
      <c r="Z21" s="2" t="n">
        <v>30.18108651911469</v>
      </c>
      <c r="AA21" s="2" t="n">
        <v>28.4372904091214</v>
      </c>
      <c r="AB21" s="2" t="n">
        <v>26.82763246143529</v>
      </c>
      <c r="AC21" s="2" t="n">
        <v>25.21797451374917</v>
      </c>
      <c r="AD21" s="2" t="n">
        <v>23.67538564721663</v>
      </c>
      <c r="AE21" s="2" t="n">
        <v>25.21797451374917</v>
      </c>
      <c r="AF21" s="2" t="n">
        <v>25.15090543259558</v>
      </c>
      <c r="AG21" s="2" t="n">
        <v>24.81556002682763</v>
      </c>
      <c r="AH21" s="2" t="n">
        <v>25.95573440643864</v>
      </c>
      <c r="AI21" s="2" t="n">
        <v>26.42521797451374</v>
      </c>
      <c r="AJ21" s="2" t="n">
        <v>26.15694164989939</v>
      </c>
      <c r="AK21" s="2" t="n">
        <v>24.61435278336687</v>
      </c>
      <c r="AL21" s="2" t="n">
        <v>23.20590207914151</v>
      </c>
      <c r="AM21" s="2" t="n">
        <v>24.14486921529175</v>
      </c>
      <c r="AN21" s="2" t="n">
        <v>24.48021462105969</v>
      </c>
      <c r="AO21" s="2" t="n">
        <v>23.80952380952381</v>
      </c>
      <c r="AP21" s="2" t="n">
        <v>22.80348759221998</v>
      </c>
      <c r="AQ21" s="2" t="n">
        <v>22.80348759221998</v>
      </c>
      <c r="AR21" s="2" t="n">
        <v>21.39503688799464</v>
      </c>
      <c r="AS21" s="2" t="n">
        <v>18.51106639839034</v>
      </c>
      <c r="AT21" s="2" t="n">
        <v>19.18175720992622</v>
      </c>
      <c r="AU21" s="2" t="n">
        <v>19.45003353454058</v>
      </c>
      <c r="AV21" s="2" t="n">
        <v>18.57813547954393</v>
      </c>
      <c r="AW21" s="2" t="n">
        <v>17.30382293762575</v>
      </c>
      <c r="AX21" s="2" t="n">
        <v>17.16968477531859</v>
      </c>
    </row>
    <row r="22">
      <c r="A22" t="inlineStr">
        <is>
          <t>x &gt; 0.02935</t>
        </is>
      </c>
      <c r="B22" t="n">
        <v>1253</v>
      </c>
      <c r="C22" s="2" t="n">
        <v>50.1197126895451</v>
      </c>
      <c r="D22" s="2" t="n">
        <v>53.63128491620112</v>
      </c>
      <c r="E22" s="2" t="n">
        <v>52.19473264166001</v>
      </c>
      <c r="F22" s="2" t="n">
        <v>56.58419792498005</v>
      </c>
      <c r="G22" s="2" t="n">
        <v>61.37270550678372</v>
      </c>
      <c r="H22" s="2" t="n">
        <v>59.45730247406225</v>
      </c>
      <c r="I22" s="2" t="n">
        <v>55.14764565043895</v>
      </c>
      <c r="J22" s="2" t="n">
        <v>50.59856344772546</v>
      </c>
      <c r="K22" s="2" t="n">
        <v>47.72545889864326</v>
      </c>
      <c r="L22" s="2" t="n">
        <v>47.64565043894653</v>
      </c>
      <c r="M22" s="2" t="n">
        <v>45.81005586592178</v>
      </c>
      <c r="N22" s="2" t="n">
        <v>44.29369513168396</v>
      </c>
      <c r="O22" s="2" t="n">
        <v>40.46288906624103</v>
      </c>
      <c r="P22" s="2" t="n">
        <v>38.22825219473264</v>
      </c>
      <c r="Q22" s="2" t="n">
        <v>35.67438148443735</v>
      </c>
      <c r="R22" s="2" t="n">
        <v>33.83878691141261</v>
      </c>
      <c r="S22" s="2" t="n">
        <v>33.5195530726257</v>
      </c>
      <c r="T22" s="2" t="n">
        <v>32.0830007980846</v>
      </c>
      <c r="U22" s="2" t="n">
        <v>31.68395849960096</v>
      </c>
      <c r="V22" s="2" t="n">
        <v>31.12529928172385</v>
      </c>
      <c r="W22" s="2" t="n">
        <v>29.44932162809258</v>
      </c>
      <c r="X22" s="2" t="n">
        <v>28.57142857142857</v>
      </c>
      <c r="Y22" s="2" t="n">
        <v>28.57142857142857</v>
      </c>
      <c r="Z22" s="2" t="n">
        <v>28.49162011173185</v>
      </c>
      <c r="AA22" s="2" t="n">
        <v>26.3367916999202</v>
      </c>
      <c r="AB22" s="2" t="n">
        <v>24.50119712689545</v>
      </c>
      <c r="AC22" s="2" t="n">
        <v>22.58579409417398</v>
      </c>
      <c r="AD22" s="2" t="n">
        <v>20.83000798084596</v>
      </c>
      <c r="AE22" s="2" t="n">
        <v>22.66560255387071</v>
      </c>
      <c r="AF22" s="2" t="n">
        <v>22.42617717478052</v>
      </c>
      <c r="AG22" s="2" t="n">
        <v>22.10694333599361</v>
      </c>
      <c r="AH22" s="2" t="n">
        <v>23.46368715083798</v>
      </c>
      <c r="AI22" s="2" t="n">
        <v>23.86272944932163</v>
      </c>
      <c r="AJ22" s="2" t="n">
        <v>23.62330407023144</v>
      </c>
      <c r="AK22" s="2" t="n">
        <v>21.78770949720671</v>
      </c>
      <c r="AL22" s="2" t="n">
        <v>20.11173184357543</v>
      </c>
      <c r="AM22" s="2" t="n">
        <v>21.22905027932961</v>
      </c>
      <c r="AN22" s="2" t="n">
        <v>21.46847565841979</v>
      </c>
      <c r="AO22" s="2" t="n">
        <v>20.67039106145251</v>
      </c>
      <c r="AP22" s="2" t="n">
        <v>19.55307262569832</v>
      </c>
      <c r="AQ22" s="2" t="n">
        <v>19.55307262569832</v>
      </c>
      <c r="AR22" s="2" t="n">
        <v>18.0367118914605</v>
      </c>
      <c r="AS22" s="2" t="n">
        <v>15.32322426177176</v>
      </c>
      <c r="AT22" s="2" t="n">
        <v>16.36073423782921</v>
      </c>
      <c r="AU22" s="2" t="n">
        <v>16.44054269752594</v>
      </c>
      <c r="AV22" s="2" t="n">
        <v>15.80207501995211</v>
      </c>
      <c r="AW22" s="2" t="n">
        <v>14.60494812450119</v>
      </c>
      <c r="AX22" s="2" t="n">
        <v>13.80686352753392</v>
      </c>
    </row>
    <row r="23">
      <c r="A23" t="inlineStr">
        <is>
          <t>x &gt; 0.0346</t>
        </is>
      </c>
      <c r="B23" t="n">
        <v>1044</v>
      </c>
      <c r="C23" s="2" t="n">
        <v>50.57471264367816</v>
      </c>
      <c r="D23" s="2" t="n">
        <v>54.78927203065134</v>
      </c>
      <c r="E23" s="2" t="n">
        <v>53.44827586206897</v>
      </c>
      <c r="F23" s="2" t="n">
        <v>57.56704980842912</v>
      </c>
      <c r="G23" s="2" t="n">
        <v>62.64367816091954</v>
      </c>
      <c r="H23" s="2" t="n">
        <v>60.91954022988506</v>
      </c>
      <c r="I23" s="2" t="n">
        <v>56.32183908045977</v>
      </c>
      <c r="J23" s="2" t="n">
        <v>51.14942528735632</v>
      </c>
      <c r="K23" s="2" t="n">
        <v>48.27586206896552</v>
      </c>
      <c r="L23" s="2" t="n">
        <v>48.08429118773946</v>
      </c>
      <c r="M23" s="2" t="n">
        <v>46.26436781609195</v>
      </c>
      <c r="N23" s="2" t="n">
        <v>45.30651340996169</v>
      </c>
      <c r="O23" s="2" t="n">
        <v>41.28352490421457</v>
      </c>
      <c r="P23" s="2" t="n">
        <v>39.36781609195402</v>
      </c>
      <c r="Q23" s="2" t="n">
        <v>37.16475095785441</v>
      </c>
      <c r="R23" s="2" t="n">
        <v>34.67432950191571</v>
      </c>
      <c r="S23" s="2" t="n">
        <v>34.09961685823755</v>
      </c>
      <c r="T23" s="2" t="n">
        <v>32.75862068965517</v>
      </c>
      <c r="U23" s="2" t="n">
        <v>32.18390804597702</v>
      </c>
      <c r="V23" s="2" t="n">
        <v>31.51340996168582</v>
      </c>
      <c r="W23" s="2" t="n">
        <v>29.50191570881226</v>
      </c>
      <c r="X23" s="2" t="n">
        <v>28.44827586206897</v>
      </c>
      <c r="Y23" s="2" t="n">
        <v>28.544061302682</v>
      </c>
      <c r="Z23" s="2" t="n">
        <v>28.544061302682</v>
      </c>
      <c r="AA23" s="2" t="n">
        <v>25.57471264367817</v>
      </c>
      <c r="AB23" s="2" t="n">
        <v>23.46743295019157</v>
      </c>
      <c r="AC23" s="2" t="n">
        <v>20.88122605363985</v>
      </c>
      <c r="AD23" s="2" t="n">
        <v>19.15708812260536</v>
      </c>
      <c r="AE23" s="2" t="n">
        <v>20.97701149425288</v>
      </c>
      <c r="AF23" s="2" t="n">
        <v>20.68965517241379</v>
      </c>
      <c r="AG23" s="2" t="n">
        <v>20.3065134099617</v>
      </c>
      <c r="AH23" s="2" t="n">
        <v>21.93486590038314</v>
      </c>
      <c r="AI23" s="2" t="n">
        <v>22.41379310344827</v>
      </c>
      <c r="AJ23" s="2" t="n">
        <v>22.12643678160919</v>
      </c>
      <c r="AK23" s="2" t="n">
        <v>19.92337164750958</v>
      </c>
      <c r="AL23" s="2" t="n">
        <v>17.81609195402298</v>
      </c>
      <c r="AM23" s="2" t="n">
        <v>19.06130268199234</v>
      </c>
      <c r="AN23" s="2" t="n">
        <v>19.25287356321839</v>
      </c>
      <c r="AO23" s="2" t="n">
        <v>18.39080459770115</v>
      </c>
      <c r="AP23" s="2" t="n">
        <v>17.1455938697318</v>
      </c>
      <c r="AQ23" s="2" t="n">
        <v>17.24137931034483</v>
      </c>
      <c r="AR23" s="2" t="n">
        <v>15.80459770114942</v>
      </c>
      <c r="AS23" s="2" t="n">
        <v>13.50574712643679</v>
      </c>
      <c r="AT23" s="2" t="n">
        <v>14.94252873563219</v>
      </c>
      <c r="AU23" s="2" t="n">
        <v>14.94252873563219</v>
      </c>
      <c r="AV23" s="2" t="n">
        <v>14.46360153256705</v>
      </c>
      <c r="AW23" s="2" t="n">
        <v>13.2183908045977</v>
      </c>
      <c r="AX23" s="2" t="n">
        <v>12.16475095785441</v>
      </c>
    </row>
    <row r="24">
      <c r="A24" t="inlineStr">
        <is>
          <t>x &gt; 0.03984</t>
        </is>
      </c>
      <c r="B24" t="n">
        <v>848</v>
      </c>
      <c r="C24" s="2" t="n">
        <v>49.0566037735849</v>
      </c>
      <c r="D24" s="2" t="n">
        <v>54.12735849056604</v>
      </c>
      <c r="E24" s="2" t="n">
        <v>54.12735849056604</v>
      </c>
      <c r="F24" s="2" t="n">
        <v>58.60849056603774</v>
      </c>
      <c r="G24" s="2" t="n">
        <v>63.4433962264151</v>
      </c>
      <c r="H24" s="2" t="n">
        <v>63.3254716981132</v>
      </c>
      <c r="I24" s="2" t="n">
        <v>58.25471698113208</v>
      </c>
      <c r="J24" s="2" t="n">
        <v>52.24056603773585</v>
      </c>
      <c r="K24" s="2" t="n">
        <v>49.52830188679245</v>
      </c>
      <c r="L24" s="2" t="n">
        <v>49.64622641509434</v>
      </c>
      <c r="M24" s="2" t="n">
        <v>47.75943396226415</v>
      </c>
      <c r="N24" s="2" t="n">
        <v>47.75943396226415</v>
      </c>
      <c r="O24" s="2" t="n">
        <v>43.86792452830188</v>
      </c>
      <c r="P24" s="2" t="n">
        <v>41.86320754716981</v>
      </c>
      <c r="Q24" s="2" t="n">
        <v>39.74056603773585</v>
      </c>
      <c r="R24" s="2" t="n">
        <v>36.5566037735849</v>
      </c>
      <c r="S24" s="2" t="n">
        <v>35.73113207547169</v>
      </c>
      <c r="T24" s="2" t="n">
        <v>34.90566037735849</v>
      </c>
      <c r="U24" s="2" t="n">
        <v>33.13679245283019</v>
      </c>
      <c r="V24" s="2" t="n">
        <v>31.95754716981132</v>
      </c>
      <c r="W24" s="2" t="n">
        <v>29.48113207547169</v>
      </c>
      <c r="X24" s="2" t="n">
        <v>28.18396226415094</v>
      </c>
      <c r="Y24" s="2" t="n">
        <v>28.41981132075472</v>
      </c>
      <c r="Z24" s="2" t="n">
        <v>28.41981132075472</v>
      </c>
      <c r="AA24" s="2" t="n">
        <v>25.11792452830188</v>
      </c>
      <c r="AB24" s="2" t="n">
        <v>22.64150943396226</v>
      </c>
      <c r="AC24" s="2" t="n">
        <v>19.92924528301887</v>
      </c>
      <c r="AD24" s="2" t="n">
        <v>18.27830188679245</v>
      </c>
      <c r="AE24" s="2" t="n">
        <v>20.40094339622641</v>
      </c>
      <c r="AF24" s="2" t="n">
        <v>19.5754716981132</v>
      </c>
      <c r="AG24" s="2" t="n">
        <v>19.45754716981132</v>
      </c>
      <c r="AH24" s="2" t="n">
        <v>21.22641509433963</v>
      </c>
      <c r="AI24" s="2" t="n">
        <v>21.69811320754717</v>
      </c>
      <c r="AJ24" s="2" t="n">
        <v>20.63679245283019</v>
      </c>
      <c r="AK24" s="2" t="n">
        <v>18.16037735849056</v>
      </c>
      <c r="AL24" s="2" t="n">
        <v>15.91981132075472</v>
      </c>
      <c r="AM24" s="2" t="n">
        <v>16.50943396226415</v>
      </c>
      <c r="AN24" s="2" t="n">
        <v>16.50943396226415</v>
      </c>
      <c r="AO24" s="2" t="n">
        <v>15.44811320754717</v>
      </c>
      <c r="AP24" s="2" t="n">
        <v>14.15094339622641</v>
      </c>
      <c r="AQ24" s="2" t="n">
        <v>14.97641509433963</v>
      </c>
      <c r="AR24" s="2" t="n">
        <v>13.79716981132076</v>
      </c>
      <c r="AS24" s="2" t="n">
        <v>11.43867924528303</v>
      </c>
      <c r="AT24" s="2" t="n">
        <v>11.91037735849056</v>
      </c>
      <c r="AU24" s="2" t="n">
        <v>12.14622641509435</v>
      </c>
      <c r="AV24" s="2" t="n">
        <v>11.79245283018868</v>
      </c>
      <c r="AW24" s="2" t="n">
        <v>10.25943396226415</v>
      </c>
      <c r="AX24" s="2" t="n">
        <v>9.787735849056602</v>
      </c>
    </row>
    <row r="25">
      <c r="A25" t="inlineStr">
        <is>
          <t>x &gt; 0.04509</t>
        </is>
      </c>
      <c r="B25" t="n">
        <v>705</v>
      </c>
      <c r="C25" s="2" t="n">
        <v>47.65957446808511</v>
      </c>
      <c r="D25" s="2" t="n">
        <v>52.19858156028369</v>
      </c>
      <c r="E25" s="2" t="n">
        <v>54.18439716312056</v>
      </c>
      <c r="F25" s="2" t="n">
        <v>59.00709219858156</v>
      </c>
      <c r="G25" s="2" t="n">
        <v>65.24822695035461</v>
      </c>
      <c r="H25" s="2" t="n">
        <v>64.25531914893617</v>
      </c>
      <c r="I25" s="2" t="n">
        <v>58.86524822695036</v>
      </c>
      <c r="J25" s="2" t="n">
        <v>52.19858156028369</v>
      </c>
      <c r="K25" s="2" t="n">
        <v>48.79432624113475</v>
      </c>
      <c r="L25" s="2" t="n">
        <v>50.35460992907802</v>
      </c>
      <c r="M25" s="2" t="n">
        <v>48.36879432624114</v>
      </c>
      <c r="N25" s="2" t="n">
        <v>48.93617021276596</v>
      </c>
      <c r="O25" s="2" t="n">
        <v>44.68085106382978</v>
      </c>
      <c r="P25" s="2" t="n">
        <v>42.55319148936169</v>
      </c>
      <c r="Q25" s="2" t="n">
        <v>40</v>
      </c>
      <c r="R25" s="2" t="n">
        <v>36.31205673758865</v>
      </c>
      <c r="S25" s="2" t="n">
        <v>35.46099290780141</v>
      </c>
      <c r="T25" s="2" t="n">
        <v>34.8936170212766</v>
      </c>
      <c r="U25" s="2" t="n">
        <v>33.75886524822695</v>
      </c>
      <c r="V25" s="2" t="n">
        <v>32.34042553191489</v>
      </c>
      <c r="W25" s="2" t="n">
        <v>29.9290780141844</v>
      </c>
      <c r="X25" s="2" t="n">
        <v>28.65248226950354</v>
      </c>
      <c r="Y25" s="2" t="n">
        <v>29.36170212765957</v>
      </c>
      <c r="Z25" s="2" t="n">
        <v>28.65248226950354</v>
      </c>
      <c r="AA25" s="2" t="n">
        <v>25.1063829787234</v>
      </c>
      <c r="AB25" s="2" t="n">
        <v>21.84397163120568</v>
      </c>
      <c r="AC25" s="2" t="n">
        <v>19.29078014184397</v>
      </c>
      <c r="AD25" s="2" t="n">
        <v>17.44680851063831</v>
      </c>
      <c r="AE25" s="2" t="n">
        <v>20</v>
      </c>
      <c r="AF25" s="2" t="n">
        <v>19.00709219858156</v>
      </c>
      <c r="AG25" s="2" t="n">
        <v>18.86524822695036</v>
      </c>
      <c r="AH25" s="2" t="n">
        <v>20.70921985815602</v>
      </c>
      <c r="AI25" s="2" t="n">
        <v>21.13475177304964</v>
      </c>
      <c r="AJ25" s="2" t="n">
        <v>19.14893617021278</v>
      </c>
      <c r="AK25" s="2" t="n">
        <v>16.31205673758865</v>
      </c>
      <c r="AL25" s="2" t="n">
        <v>14.18439716312056</v>
      </c>
      <c r="AM25" s="2" t="n">
        <v>14.04255319148936</v>
      </c>
      <c r="AN25" s="2" t="n">
        <v>14.04255319148936</v>
      </c>
      <c r="AO25" s="2" t="n">
        <v>12.05673758865248</v>
      </c>
      <c r="AP25" s="2" t="n">
        <v>11.63120567375886</v>
      </c>
      <c r="AQ25" s="2" t="n">
        <v>12.90780141843972</v>
      </c>
      <c r="AR25" s="2" t="n">
        <v>12.19858156028369</v>
      </c>
      <c r="AS25" s="2" t="n">
        <v>10.21276595744681</v>
      </c>
      <c r="AT25" s="2" t="n">
        <v>10.49645390070923</v>
      </c>
      <c r="AU25" s="2" t="n">
        <v>10.49645390070923</v>
      </c>
      <c r="AV25" s="2" t="n">
        <v>10.35460992907802</v>
      </c>
      <c r="AW25" s="2" t="n">
        <v>8.794326241134755</v>
      </c>
      <c r="AX25" s="2" t="n">
        <v>8.794326241134755</v>
      </c>
    </row>
    <row r="26">
      <c r="A26" t="inlineStr">
        <is>
          <t>x &gt; 0.05034</t>
        </is>
      </c>
      <c r="B26" t="n">
        <v>593</v>
      </c>
      <c r="C26" s="2" t="n">
        <v>47.72344013490725</v>
      </c>
      <c r="D26" s="2" t="n">
        <v>51.43338954468803</v>
      </c>
      <c r="E26" s="2" t="n">
        <v>54.97470489038786</v>
      </c>
      <c r="F26" s="2" t="n">
        <v>61.04553119730186</v>
      </c>
      <c r="G26" s="2" t="n">
        <v>67.62225969645868</v>
      </c>
      <c r="H26" s="2" t="n">
        <v>65.93591905564924</v>
      </c>
      <c r="I26" s="2" t="n">
        <v>60.87689713322091</v>
      </c>
      <c r="J26" s="2" t="n">
        <v>53.9629005059022</v>
      </c>
      <c r="K26" s="2" t="n">
        <v>49.91568296795953</v>
      </c>
      <c r="L26" s="2" t="n">
        <v>51.77065767284992</v>
      </c>
      <c r="M26" s="2" t="n">
        <v>51.09612141652614</v>
      </c>
      <c r="N26" s="2" t="n">
        <v>52.10792580101181</v>
      </c>
      <c r="O26" s="2" t="n">
        <v>46.88026981450253</v>
      </c>
      <c r="P26" s="2" t="n">
        <v>44.8566610455312</v>
      </c>
      <c r="Q26" s="2" t="n">
        <v>42.15851602023609</v>
      </c>
      <c r="R26" s="2" t="n">
        <v>37.77403035413154</v>
      </c>
      <c r="S26" s="2" t="n">
        <v>36.76222596964587</v>
      </c>
      <c r="T26" s="2" t="n">
        <v>36.08768971332209</v>
      </c>
      <c r="U26" s="2" t="n">
        <v>34.73861720067454</v>
      </c>
      <c r="V26" s="2" t="n">
        <v>33.22091062394603</v>
      </c>
      <c r="W26" s="2" t="n">
        <v>30.35413153456999</v>
      </c>
      <c r="X26" s="2" t="n">
        <v>29.34232715008432</v>
      </c>
      <c r="Y26" s="2" t="n">
        <v>30.18549747048904</v>
      </c>
      <c r="Z26" s="2" t="n">
        <v>29.00505902192243</v>
      </c>
      <c r="AA26" s="2" t="n">
        <v>24.78920741989882</v>
      </c>
      <c r="AB26" s="2" t="n">
        <v>20.91062394603711</v>
      </c>
      <c r="AC26" s="2" t="n">
        <v>18.04384485666105</v>
      </c>
      <c r="AD26" s="2" t="n">
        <v>15.85160202360876</v>
      </c>
      <c r="AE26" s="2" t="n">
        <v>18.71838111298483</v>
      </c>
      <c r="AF26" s="2" t="n">
        <v>17.53794266441821</v>
      </c>
      <c r="AG26" s="2" t="n">
        <v>17.70657672849916</v>
      </c>
      <c r="AH26" s="2" t="n">
        <v>19.39291736930861</v>
      </c>
      <c r="AI26" s="2" t="n">
        <v>19.89881956155143</v>
      </c>
      <c r="AJ26" s="2" t="n">
        <v>16.86340640809443</v>
      </c>
      <c r="AK26" s="2" t="n">
        <v>14.33389544688028</v>
      </c>
      <c r="AL26" s="2" t="n">
        <v>11.12984822934233</v>
      </c>
      <c r="AM26" s="2" t="n">
        <v>11.12984822934233</v>
      </c>
      <c r="AN26" s="2" t="n">
        <v>10.96121416526138</v>
      </c>
      <c r="AO26" s="2" t="n">
        <v>9.443507588532881</v>
      </c>
      <c r="AP26" s="2" t="n">
        <v>8.768971332209105</v>
      </c>
      <c r="AQ26" s="2" t="n">
        <v>10.11804384485666</v>
      </c>
      <c r="AR26" s="2" t="n">
        <v>10.6239460370995</v>
      </c>
      <c r="AS26" s="2" t="n">
        <v>8.768971332209105</v>
      </c>
      <c r="AT26" s="2" t="n">
        <v>8.43170320404721</v>
      </c>
      <c r="AU26" s="2" t="n">
        <v>8.43170320404721</v>
      </c>
      <c r="AV26" s="2" t="n">
        <v>8.43170320404721</v>
      </c>
      <c r="AW26" s="2" t="n">
        <v>7.419898819561553</v>
      </c>
      <c r="AX26" s="2" t="n">
        <v>7.419898819561553</v>
      </c>
    </row>
    <row r="27">
      <c r="A27" t="inlineStr">
        <is>
          <t>x &gt; 0.05558</t>
        </is>
      </c>
      <c r="B27" t="n">
        <v>497</v>
      </c>
      <c r="C27" s="2" t="n">
        <v>49.09456740442656</v>
      </c>
      <c r="D27" s="2" t="n">
        <v>51.7102615694165</v>
      </c>
      <c r="E27" s="2" t="n">
        <v>56.94164989939638</v>
      </c>
      <c r="F27" s="2" t="n">
        <v>63.17907444668008</v>
      </c>
      <c r="G27" s="2" t="n">
        <v>70.82494969818913</v>
      </c>
      <c r="H27" s="2" t="n">
        <v>68.2092555331992</v>
      </c>
      <c r="I27" s="2" t="n">
        <v>63.78269617706238</v>
      </c>
      <c r="J27" s="2" t="n">
        <v>56.13682092555332</v>
      </c>
      <c r="K27" s="2" t="n">
        <v>51.30784708249497</v>
      </c>
      <c r="L27" s="2" t="n">
        <v>52.71629778672033</v>
      </c>
      <c r="M27" s="2" t="n">
        <v>53.11871227364185</v>
      </c>
      <c r="N27" s="2" t="n">
        <v>53.92354124748491</v>
      </c>
      <c r="O27" s="2" t="n">
        <v>47.68611670020121</v>
      </c>
      <c r="P27" s="2" t="n">
        <v>46.07645875251509</v>
      </c>
      <c r="Q27" s="2" t="n">
        <v>42.85714285714286</v>
      </c>
      <c r="R27" s="2" t="n">
        <v>38.22937625754527</v>
      </c>
      <c r="S27" s="2" t="n">
        <v>37.22334004024145</v>
      </c>
      <c r="T27" s="2" t="n">
        <v>36.61971830985915</v>
      </c>
      <c r="U27" s="2" t="n">
        <v>35.21126760563379</v>
      </c>
      <c r="V27" s="2" t="n">
        <v>34.20523138832998</v>
      </c>
      <c r="W27" s="2" t="n">
        <v>32.59557344064386</v>
      </c>
      <c r="X27" s="2" t="n">
        <v>33.19919517102615</v>
      </c>
      <c r="Y27" s="2" t="n">
        <v>33.40040241448692</v>
      </c>
      <c r="Z27" s="2" t="n">
        <v>32.3943661971831</v>
      </c>
      <c r="AA27" s="2" t="n">
        <v>27.36418511066398</v>
      </c>
      <c r="AB27" s="2" t="n">
        <v>22.93762575452716</v>
      </c>
      <c r="AC27" s="2" t="n">
        <v>19.71830985915493</v>
      </c>
      <c r="AD27" s="2" t="n">
        <v>16.70020120724345</v>
      </c>
      <c r="AE27" s="2" t="n">
        <v>19.71830985915493</v>
      </c>
      <c r="AF27" s="2" t="n">
        <v>19.11468812877264</v>
      </c>
      <c r="AG27" s="2" t="n">
        <v>19.51710261569416</v>
      </c>
      <c r="AH27" s="2" t="n">
        <v>21.12676056338029</v>
      </c>
      <c r="AI27" s="2" t="n">
        <v>20.52313883299799</v>
      </c>
      <c r="AJ27" s="2" t="n">
        <v>16.90140845070422</v>
      </c>
      <c r="AK27" s="2" t="n">
        <v>14.08450704225352</v>
      </c>
      <c r="AL27" s="2" t="n">
        <v>11.87122736418512</v>
      </c>
      <c r="AM27" s="2" t="n">
        <v>11.87122736418512</v>
      </c>
      <c r="AN27" s="2" t="n">
        <v>11.67002012072435</v>
      </c>
      <c r="AO27" s="2" t="n">
        <v>10.06036217303823</v>
      </c>
      <c r="AP27" s="2" t="n">
        <v>8.651911468812884</v>
      </c>
      <c r="AQ27" s="2" t="n">
        <v>9.054325955734413</v>
      </c>
      <c r="AR27" s="2" t="n">
        <v>9.859154929577457</v>
      </c>
      <c r="AS27" s="2" t="n">
        <v>8.853118712273641</v>
      </c>
      <c r="AT27" s="2" t="n">
        <v>9.456740442655928</v>
      </c>
      <c r="AU27" s="2" t="n">
        <v>9.456740442655928</v>
      </c>
      <c r="AV27" s="2" t="n">
        <v>9.456740442655928</v>
      </c>
      <c r="AW27" s="2" t="n">
        <v>8.24949698189134</v>
      </c>
      <c r="AX27" s="2" t="n">
        <v>8.24949698189134</v>
      </c>
    </row>
    <row r="28">
      <c r="A28" t="inlineStr">
        <is>
          <t>x &gt; 0.06083</t>
        </is>
      </c>
      <c r="B28" t="n">
        <v>408</v>
      </c>
      <c r="C28" s="2" t="n">
        <v>50</v>
      </c>
      <c r="D28" s="2" t="n">
        <v>51.47058823529412</v>
      </c>
      <c r="E28" s="2" t="n">
        <v>58.08823529411764</v>
      </c>
      <c r="F28" s="2" t="n">
        <v>65.93137254901961</v>
      </c>
      <c r="G28" s="2" t="n">
        <v>73.28431372549019</v>
      </c>
      <c r="H28" s="2" t="n">
        <v>69.6078431372549</v>
      </c>
      <c r="I28" s="2" t="n">
        <v>64.95098039215686</v>
      </c>
      <c r="J28" s="2" t="n">
        <v>55.3921568627451</v>
      </c>
      <c r="K28" s="2" t="n">
        <v>50</v>
      </c>
      <c r="L28" s="2" t="n">
        <v>52.45098039215686</v>
      </c>
      <c r="M28" s="2" t="n">
        <v>53.43137254901961</v>
      </c>
      <c r="N28" s="2" t="n">
        <v>54.65686274509804</v>
      </c>
      <c r="O28" s="2" t="n">
        <v>47.79411764705882</v>
      </c>
      <c r="P28" s="2" t="n">
        <v>46.81372549019608</v>
      </c>
      <c r="Q28" s="2" t="n">
        <v>42.8921568627451</v>
      </c>
      <c r="R28" s="2" t="n">
        <v>37.25490196078432</v>
      </c>
      <c r="S28" s="2" t="n">
        <v>36.02941176470588</v>
      </c>
      <c r="T28" s="2" t="n">
        <v>35.29411764705883</v>
      </c>
      <c r="U28" s="2" t="n">
        <v>34.31372549019608</v>
      </c>
      <c r="V28" s="2" t="n">
        <v>33.33333333333334</v>
      </c>
      <c r="W28" s="2" t="n">
        <v>32.84313725490196</v>
      </c>
      <c r="X28" s="2" t="n">
        <v>34.31372549019608</v>
      </c>
      <c r="Y28" s="2" t="n">
        <v>34.06862745098039</v>
      </c>
      <c r="Z28" s="2" t="n">
        <v>33.33333333333334</v>
      </c>
      <c r="AA28" s="2" t="n">
        <v>27.69607843137256</v>
      </c>
      <c r="AB28" s="2" t="n">
        <v>23.28431372549019</v>
      </c>
      <c r="AC28" s="2" t="n">
        <v>19.36274509803921</v>
      </c>
      <c r="AD28" s="2" t="n">
        <v>15.93137254901961</v>
      </c>
      <c r="AE28" s="2" t="n">
        <v>18.38235294117648</v>
      </c>
      <c r="AF28" s="2" t="n">
        <v>18.38235294117648</v>
      </c>
      <c r="AG28" s="2" t="n">
        <v>18.87254901960785</v>
      </c>
      <c r="AH28" s="2" t="n">
        <v>20.09803921568627</v>
      </c>
      <c r="AI28" s="2" t="n">
        <v>19.11764705882352</v>
      </c>
      <c r="AJ28" s="2" t="n">
        <v>16.91176470588235</v>
      </c>
      <c r="AK28" s="2" t="n">
        <v>14.21568627450981</v>
      </c>
      <c r="AL28" s="2" t="n">
        <v>12.00980392156863</v>
      </c>
      <c r="AM28" s="2" t="n">
        <v>11.76470588235294</v>
      </c>
      <c r="AN28" s="2" t="n">
        <v>11.51960784313727</v>
      </c>
      <c r="AO28" s="2" t="n">
        <v>9.558823529411768</v>
      </c>
      <c r="AP28" s="2" t="n">
        <v>8.088235294117652</v>
      </c>
      <c r="AQ28" s="2" t="n">
        <v>8.333333333333343</v>
      </c>
      <c r="AR28" s="2" t="n">
        <v>8.333333333333343</v>
      </c>
      <c r="AS28" s="2" t="n">
        <v>8.088235294117652</v>
      </c>
      <c r="AT28" s="2" t="n">
        <v>8.578431372549019</v>
      </c>
      <c r="AU28" s="2" t="n">
        <v>8.578431372549019</v>
      </c>
      <c r="AV28" s="2" t="n">
        <v>8.578431372549019</v>
      </c>
      <c r="AW28" s="2" t="n">
        <v>8.088235294117652</v>
      </c>
      <c r="AX28" s="2" t="n">
        <v>8.088235294117652</v>
      </c>
    </row>
    <row r="29">
      <c r="A29" t="inlineStr">
        <is>
          <t>x &gt; 0.06608</t>
        </is>
      </c>
      <c r="B29" t="n">
        <v>319</v>
      </c>
      <c r="C29" s="2" t="n">
        <v>50.47021943573668</v>
      </c>
      <c r="D29" s="2" t="n">
        <v>51.09717868338558</v>
      </c>
      <c r="E29" s="2" t="n">
        <v>58.62068965517241</v>
      </c>
      <c r="F29" s="2" t="n">
        <v>68.65203761755485</v>
      </c>
      <c r="G29" s="2" t="n">
        <v>75.23510971786834</v>
      </c>
      <c r="H29" s="2" t="n">
        <v>70.21943573667711</v>
      </c>
      <c r="I29" s="2" t="n">
        <v>63.63636363636363</v>
      </c>
      <c r="J29" s="2" t="n">
        <v>54.23197492163009</v>
      </c>
      <c r="K29" s="2" t="n">
        <v>46.70846394984326</v>
      </c>
      <c r="L29" s="2" t="n">
        <v>50.47021943573668</v>
      </c>
      <c r="M29" s="2" t="n">
        <v>52.35109717868339</v>
      </c>
      <c r="N29" s="2" t="n">
        <v>54.858934169279</v>
      </c>
      <c r="O29" s="2" t="n">
        <v>47.96238244514106</v>
      </c>
      <c r="P29" s="2" t="n">
        <v>47.64890282131662</v>
      </c>
      <c r="Q29" s="2" t="n">
        <v>41.69278996865204</v>
      </c>
      <c r="R29" s="2" t="n">
        <v>35.42319749216301</v>
      </c>
      <c r="S29" s="2" t="n">
        <v>33.5423197492163</v>
      </c>
      <c r="T29" s="2" t="n">
        <v>32.60188087774296</v>
      </c>
      <c r="U29" s="2" t="n">
        <v>32.28840125391849</v>
      </c>
      <c r="V29" s="2" t="n">
        <v>30.09404388714734</v>
      </c>
      <c r="W29" s="2" t="n">
        <v>31.34796238244513</v>
      </c>
      <c r="X29" s="2" t="n">
        <v>32.28840125391849</v>
      </c>
      <c r="Y29" s="2" t="n">
        <v>32.28840125391849</v>
      </c>
      <c r="Z29" s="2" t="n">
        <v>31.6614420062696</v>
      </c>
      <c r="AA29" s="2" t="n">
        <v>26.01880877742947</v>
      </c>
      <c r="AB29" s="2" t="n">
        <v>20.37617554858933</v>
      </c>
      <c r="AC29" s="2" t="n">
        <v>17.24137931034483</v>
      </c>
      <c r="AD29" s="2" t="n">
        <v>14.42006269592476</v>
      </c>
      <c r="AE29" s="2" t="n">
        <v>17.55485893416929</v>
      </c>
      <c r="AF29" s="2" t="n">
        <v>16.92789968652038</v>
      </c>
      <c r="AG29" s="2" t="n">
        <v>16.61442006269593</v>
      </c>
      <c r="AH29" s="2" t="n">
        <v>17.24137931034483</v>
      </c>
      <c r="AI29" s="2" t="n">
        <v>17.55485893416929</v>
      </c>
      <c r="AJ29" s="2" t="n">
        <v>15.98746081504702</v>
      </c>
      <c r="AK29" s="2" t="n">
        <v>13.16614420062696</v>
      </c>
      <c r="AL29" s="2" t="n">
        <v>11.28526645768025</v>
      </c>
      <c r="AM29" s="2" t="n">
        <v>10.65830721003135</v>
      </c>
      <c r="AN29" s="2" t="n">
        <v>10.34482758620689</v>
      </c>
      <c r="AO29" s="2" t="n">
        <v>7.836990595611283</v>
      </c>
      <c r="AP29" s="2" t="n">
        <v>7.210031347962385</v>
      </c>
      <c r="AQ29" s="2" t="n">
        <v>7.210031347962385</v>
      </c>
      <c r="AR29" s="2" t="n">
        <v>7.210031347962385</v>
      </c>
      <c r="AS29" s="2" t="n">
        <v>7.210031347962385</v>
      </c>
      <c r="AT29" s="2" t="n">
        <v>7.210031347962385</v>
      </c>
      <c r="AU29" s="2" t="n">
        <v>7.210031347962385</v>
      </c>
      <c r="AV29" s="2" t="n">
        <v>7.210031347962385</v>
      </c>
      <c r="AW29" s="2" t="n">
        <v>7.210031347962385</v>
      </c>
      <c r="AX29" s="2" t="n">
        <v>7.210031347962385</v>
      </c>
    </row>
    <row r="30">
      <c r="A30" t="inlineStr">
        <is>
          <t>x &gt; 0.07132</t>
        </is>
      </c>
      <c r="B30" t="n">
        <v>253</v>
      </c>
      <c r="C30" s="2" t="n">
        <v>47.03557312252964</v>
      </c>
      <c r="D30" s="2" t="n">
        <v>49.40711462450593</v>
      </c>
      <c r="E30" s="2" t="n">
        <v>59.28853754940712</v>
      </c>
      <c r="F30" s="2" t="n">
        <v>68.77470355731225</v>
      </c>
      <c r="G30" s="2" t="n">
        <v>75.49407114624506</v>
      </c>
      <c r="H30" s="2" t="n">
        <v>68.77470355731225</v>
      </c>
      <c r="I30" s="2" t="n">
        <v>60.0790513833992</v>
      </c>
      <c r="J30" s="2" t="n">
        <v>49.80237154150198</v>
      </c>
      <c r="K30" s="2" t="n">
        <v>41.89723320158103</v>
      </c>
      <c r="L30" s="2" t="n">
        <v>47.03557312252964</v>
      </c>
      <c r="M30" s="2" t="n">
        <v>49.40711462450593</v>
      </c>
      <c r="N30" s="2" t="n">
        <v>52.17391304347826</v>
      </c>
      <c r="O30" s="2" t="n">
        <v>44.66403162055336</v>
      </c>
      <c r="P30" s="2" t="n">
        <v>45.0592885375494</v>
      </c>
      <c r="Q30" s="2" t="n">
        <v>37.94466403162055</v>
      </c>
      <c r="R30" s="2" t="n">
        <v>30.03952569169961</v>
      </c>
      <c r="S30" s="2" t="n">
        <v>28.45849802371542</v>
      </c>
      <c r="T30" s="2" t="n">
        <v>26.87747035573122</v>
      </c>
      <c r="U30" s="2" t="n">
        <v>26.87747035573122</v>
      </c>
      <c r="V30" s="2" t="n">
        <v>25.69169960474308</v>
      </c>
      <c r="W30" s="2" t="n">
        <v>29.64426877470355</v>
      </c>
      <c r="X30" s="2" t="n">
        <v>30.43478260869566</v>
      </c>
      <c r="Y30" s="2" t="n">
        <v>30.03952569169961</v>
      </c>
      <c r="Z30" s="2" t="n">
        <v>30.03952569169961</v>
      </c>
      <c r="AA30" s="2" t="n">
        <v>24.90118577075098</v>
      </c>
      <c r="AB30" s="2" t="n">
        <v>18.57707509881423</v>
      </c>
      <c r="AC30" s="2" t="n">
        <v>14.62450592885376</v>
      </c>
      <c r="AD30" s="2" t="n">
        <v>13.04347826086956</v>
      </c>
      <c r="AE30" s="2" t="n">
        <v>17.39130434782609</v>
      </c>
      <c r="AF30" s="2" t="n">
        <v>16.99604743083005</v>
      </c>
      <c r="AG30" s="2" t="n">
        <v>16.20553359683794</v>
      </c>
      <c r="AH30" s="2" t="n">
        <v>16.99604743083005</v>
      </c>
      <c r="AI30" s="2" t="n">
        <v>16.99604743083005</v>
      </c>
      <c r="AJ30" s="2" t="n">
        <v>16.99604743083005</v>
      </c>
      <c r="AK30" s="2" t="n">
        <v>13.04347826086956</v>
      </c>
      <c r="AL30" s="2" t="n">
        <v>11.46245059288538</v>
      </c>
      <c r="AM30" s="2" t="n">
        <v>10.67193675889328</v>
      </c>
      <c r="AN30" s="2" t="n">
        <v>10.27667984189723</v>
      </c>
      <c r="AO30" s="2" t="n">
        <v>7.509881422924906</v>
      </c>
      <c r="AP30" s="2" t="n">
        <v>7.509881422924906</v>
      </c>
      <c r="AQ30" s="2" t="n">
        <v>7.509881422924906</v>
      </c>
      <c r="AR30" s="2" t="n">
        <v>7.509881422924906</v>
      </c>
      <c r="AS30" s="2" t="n">
        <v>7.509881422924906</v>
      </c>
      <c r="AT30" s="2" t="n">
        <v>7.509881422924906</v>
      </c>
      <c r="AU30" s="2" t="n">
        <v>7.509881422924906</v>
      </c>
      <c r="AV30" s="2" t="n">
        <v>7.509881422924906</v>
      </c>
      <c r="AW30" s="2" t="n">
        <v>7.509881422924906</v>
      </c>
      <c r="AX30" s="2" t="n">
        <v>7.509881422924906</v>
      </c>
    </row>
    <row r="31">
      <c r="A31" t="inlineStr">
        <is>
          <t>x &gt; 0.07657</t>
        </is>
      </c>
      <c r="B31" t="n">
        <v>170</v>
      </c>
      <c r="C31" s="2" t="n">
        <v>46.47058823529412</v>
      </c>
      <c r="D31" s="2" t="n">
        <v>51.76470588235294</v>
      </c>
      <c r="E31" s="2" t="n">
        <v>61.17647058823529</v>
      </c>
      <c r="F31" s="2" t="n">
        <v>67.05882352941177</v>
      </c>
      <c r="G31" s="2" t="n">
        <v>75.29411764705883</v>
      </c>
      <c r="H31" s="2" t="n">
        <v>65.29411764705883</v>
      </c>
      <c r="I31" s="2" t="n">
        <v>57.05882352941177</v>
      </c>
      <c r="J31" s="2" t="n">
        <v>50</v>
      </c>
      <c r="K31" s="2" t="n">
        <v>42.35294117647059</v>
      </c>
      <c r="L31" s="2" t="n">
        <v>50</v>
      </c>
      <c r="M31" s="2" t="n">
        <v>53.52941176470588</v>
      </c>
      <c r="N31" s="2" t="n">
        <v>55.88235294117647</v>
      </c>
      <c r="O31" s="2" t="n">
        <v>44.11764705882353</v>
      </c>
      <c r="P31" s="2" t="n">
        <v>43.52941176470588</v>
      </c>
      <c r="Q31" s="2" t="n">
        <v>35.88235294117646</v>
      </c>
      <c r="R31" s="2" t="n">
        <v>25.88235294117646</v>
      </c>
      <c r="S31" s="2" t="n">
        <v>23.52941176470588</v>
      </c>
      <c r="T31" s="2" t="n">
        <v>21.17647058823529</v>
      </c>
      <c r="U31" s="2" t="n">
        <v>21.17647058823529</v>
      </c>
      <c r="V31" s="2" t="n">
        <v>21.17647058823529</v>
      </c>
      <c r="W31" s="2" t="n">
        <v>25.88235294117646</v>
      </c>
      <c r="X31" s="2" t="n">
        <v>24.70588235294117</v>
      </c>
      <c r="Y31" s="2" t="n">
        <v>23.52941176470588</v>
      </c>
      <c r="Z31" s="2" t="n">
        <v>25.29411764705883</v>
      </c>
      <c r="AA31" s="2" t="n">
        <v>21.17647058823529</v>
      </c>
      <c r="AB31" s="2" t="n">
        <v>17.05882352941175</v>
      </c>
      <c r="AC31" s="2" t="n">
        <v>11.76470588235294</v>
      </c>
      <c r="AD31" s="2" t="n">
        <v>10.58823529411764</v>
      </c>
      <c r="AE31" s="2" t="n">
        <v>14.11764705882354</v>
      </c>
      <c r="AF31" s="2" t="n">
        <v>14.11764705882354</v>
      </c>
      <c r="AG31" s="2" t="n">
        <v>14.70588235294117</v>
      </c>
      <c r="AH31" s="2" t="n">
        <v>15.29411764705883</v>
      </c>
      <c r="AI31" s="2" t="n">
        <v>15.29411764705883</v>
      </c>
      <c r="AJ31" s="2" t="n">
        <v>15.29411764705883</v>
      </c>
      <c r="AK31" s="2" t="n">
        <v>11.1764705882353</v>
      </c>
      <c r="AL31" s="2" t="n">
        <v>9.411764705882348</v>
      </c>
      <c r="AM31" s="2" t="n">
        <v>8.82352941176471</v>
      </c>
      <c r="AN31" s="2" t="n">
        <v>8.235294117647058</v>
      </c>
      <c r="AO31" s="2" t="n">
        <v>5.882352941176478</v>
      </c>
      <c r="AP31" s="2" t="n">
        <v>5.882352941176478</v>
      </c>
      <c r="AQ31" s="2" t="n">
        <v>5.882352941176478</v>
      </c>
      <c r="AR31" s="2" t="n">
        <v>5.882352941176478</v>
      </c>
      <c r="AS31" s="2" t="n">
        <v>5.882352941176478</v>
      </c>
      <c r="AT31" s="2" t="n">
        <v>5.882352941176478</v>
      </c>
      <c r="AU31" s="2" t="n">
        <v>5.882352941176478</v>
      </c>
      <c r="AV31" s="2" t="n">
        <v>5.882352941176478</v>
      </c>
      <c r="AW31" s="2" t="n">
        <v>5.882352941176478</v>
      </c>
      <c r="AX31" s="2" t="n">
        <v>5.882352941176478</v>
      </c>
    </row>
    <row r="32">
      <c r="A32" t="inlineStr">
        <is>
          <t>x &gt; 0.08182</t>
        </is>
      </c>
      <c r="B32" t="n">
        <v>111</v>
      </c>
      <c r="C32" s="2" t="n">
        <v>54.05405405405405</v>
      </c>
      <c r="D32" s="2" t="n">
        <v>53.15315315315316</v>
      </c>
      <c r="E32" s="2" t="n">
        <v>63.06306306306306</v>
      </c>
      <c r="F32" s="2" t="n">
        <v>69.36936936936937</v>
      </c>
      <c r="G32" s="2" t="n">
        <v>76.57657657657657</v>
      </c>
      <c r="H32" s="2" t="n">
        <v>63.96396396396396</v>
      </c>
      <c r="I32" s="2" t="n">
        <v>54.05405405405405</v>
      </c>
      <c r="J32" s="2" t="n">
        <v>48.64864864864865</v>
      </c>
      <c r="K32" s="2" t="n">
        <v>45.04504504504504</v>
      </c>
      <c r="L32" s="2" t="n">
        <v>56.75675675675676</v>
      </c>
      <c r="M32" s="2" t="n">
        <v>61.26126126126126</v>
      </c>
      <c r="N32" s="2" t="n">
        <v>60.36036036036036</v>
      </c>
      <c r="O32" s="2" t="n">
        <v>45.94594594594594</v>
      </c>
      <c r="P32" s="2" t="n">
        <v>44.14414414414415</v>
      </c>
      <c r="Q32" s="2" t="n">
        <v>34.23423423423422</v>
      </c>
      <c r="R32" s="2" t="n">
        <v>23.42342342342343</v>
      </c>
      <c r="S32" s="2" t="n">
        <v>19.81981981981981</v>
      </c>
      <c r="T32" s="2" t="n">
        <v>16.21621621621621</v>
      </c>
      <c r="U32" s="2" t="n">
        <v>16.21621621621621</v>
      </c>
      <c r="V32" s="2" t="n">
        <v>16.21621621621621</v>
      </c>
      <c r="W32" s="2" t="n">
        <v>18.91891891891892</v>
      </c>
      <c r="X32" s="2" t="n">
        <v>18.01801801801803</v>
      </c>
      <c r="Y32" s="2" t="n">
        <v>16.21621621621621</v>
      </c>
      <c r="Z32" s="2" t="n">
        <v>19.81981981981981</v>
      </c>
      <c r="AA32" s="2" t="n">
        <v>16.21621621621621</v>
      </c>
      <c r="AB32" s="2" t="n">
        <v>12.61261261261262</v>
      </c>
      <c r="AC32" s="2" t="n">
        <v>9.009009009009006</v>
      </c>
      <c r="AD32" s="2" t="n">
        <v>7.207207207207205</v>
      </c>
      <c r="AE32" s="2" t="n">
        <v>9.909909909909913</v>
      </c>
      <c r="AF32" s="2" t="n">
        <v>10.81081081081081</v>
      </c>
      <c r="AG32" s="2" t="n">
        <v>12.61261261261262</v>
      </c>
      <c r="AH32" s="2" t="n">
        <v>12.61261261261262</v>
      </c>
      <c r="AI32" s="2" t="n">
        <v>12.61261261261262</v>
      </c>
      <c r="AJ32" s="2" t="n">
        <v>12.61261261261262</v>
      </c>
      <c r="AK32" s="2" t="n">
        <v>9.009009009009006</v>
      </c>
      <c r="AL32" s="2" t="n">
        <v>6.306306306306311</v>
      </c>
      <c r="AM32" s="2" t="n">
        <v>6.306306306306311</v>
      </c>
      <c r="AN32" s="2" t="n">
        <v>5.405405405405403</v>
      </c>
      <c r="AO32" s="2" t="n">
        <v>3.603603603603602</v>
      </c>
      <c r="AP32" s="2" t="n">
        <v>3.603603603603602</v>
      </c>
      <c r="AQ32" s="2" t="n">
        <v>3.603603603603602</v>
      </c>
      <c r="AR32" s="2" t="n">
        <v>3.603603603603602</v>
      </c>
      <c r="AS32" s="2" t="n">
        <v>3.603603603603602</v>
      </c>
      <c r="AT32" s="2" t="n">
        <v>3.603603603603602</v>
      </c>
      <c r="AU32" s="2" t="n">
        <v>3.603603603603602</v>
      </c>
      <c r="AV32" s="2" t="n">
        <v>3.603603603603602</v>
      </c>
      <c r="AW32" s="2" t="n">
        <v>3.603603603603602</v>
      </c>
      <c r="AX32" s="2" t="n">
        <v>3.603603603603602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2026-06-20T22:27:13Z</dcterms:created>
  <dcterms:modified xsi:type="dcterms:W3CDTF">2026-06-20T22:27:13Z</dcterms:modified>
</cp:coreProperties>
</file>