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ve" sheetId="1" state="visible" r:id="rId1"/>
    <sheet name="be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&gt; price now | x &lt;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+15d</t>
        </is>
      </c>
      <c r="D2" t="inlineStr">
        <is>
          <t>+30d</t>
        </is>
      </c>
      <c r="E2" t="inlineStr">
        <is>
          <t>+45d</t>
        </is>
      </c>
      <c r="F2" t="inlineStr">
        <is>
          <t>+60d</t>
        </is>
      </c>
      <c r="G2" t="inlineStr">
        <is>
          <t>+75d</t>
        </is>
      </c>
      <c r="H2" t="inlineStr">
        <is>
          <t>+90d</t>
        </is>
      </c>
      <c r="I2" t="inlineStr">
        <is>
          <t>+105d</t>
        </is>
      </c>
      <c r="J2" t="inlineStr">
        <is>
          <t>+120d</t>
        </is>
      </c>
      <c r="K2" t="inlineStr">
        <is>
          <t>+135d</t>
        </is>
      </c>
      <c r="L2" t="inlineStr">
        <is>
          <t>+150d</t>
        </is>
      </c>
      <c r="M2" t="inlineStr">
        <is>
          <t>+165d</t>
        </is>
      </c>
      <c r="N2" t="inlineStr">
        <is>
          <t>+180d</t>
        </is>
      </c>
      <c r="O2" t="inlineStr">
        <is>
          <t>+195d</t>
        </is>
      </c>
      <c r="P2" t="inlineStr">
        <is>
          <t>+210d</t>
        </is>
      </c>
      <c r="Q2" t="inlineStr">
        <is>
          <t>+225d</t>
        </is>
      </c>
      <c r="R2" t="inlineStr">
        <is>
          <t>+240d</t>
        </is>
      </c>
      <c r="S2" t="inlineStr">
        <is>
          <t>+255d</t>
        </is>
      </c>
      <c r="T2" t="inlineStr">
        <is>
          <t>+270d</t>
        </is>
      </c>
      <c r="U2" t="inlineStr">
        <is>
          <t>+285d</t>
        </is>
      </c>
      <c r="V2" t="inlineStr">
        <is>
          <t>+300d</t>
        </is>
      </c>
      <c r="W2" t="inlineStr">
        <is>
          <t>+315d</t>
        </is>
      </c>
      <c r="X2" t="inlineStr">
        <is>
          <t>+330d</t>
        </is>
      </c>
      <c r="Y2" t="inlineStr">
        <is>
          <t>+345d</t>
        </is>
      </c>
      <c r="Z2" t="inlineStr">
        <is>
          <t>+360d</t>
        </is>
      </c>
      <c r="AA2" t="inlineStr">
        <is>
          <t>+375d</t>
        </is>
      </c>
      <c r="AB2" t="inlineStr">
        <is>
          <t>+390d</t>
        </is>
      </c>
      <c r="AC2" t="inlineStr">
        <is>
          <t>+405d</t>
        </is>
      </c>
      <c r="AD2" t="inlineStr">
        <is>
          <t>+420d</t>
        </is>
      </c>
      <c r="AE2" t="inlineStr">
        <is>
          <t>+435d</t>
        </is>
      </c>
      <c r="AF2" t="inlineStr">
        <is>
          <t>+450d</t>
        </is>
      </c>
      <c r="AG2" t="inlineStr">
        <is>
          <t>+465d</t>
        </is>
      </c>
      <c r="AH2" t="inlineStr">
        <is>
          <t>+480d</t>
        </is>
      </c>
      <c r="AI2" t="inlineStr">
        <is>
          <t>+495d</t>
        </is>
      </c>
      <c r="AJ2" t="inlineStr">
        <is>
          <t>+510d</t>
        </is>
      </c>
      <c r="AK2" t="inlineStr">
        <is>
          <t>+525d</t>
        </is>
      </c>
      <c r="AL2" t="inlineStr">
        <is>
          <t>+540d</t>
        </is>
      </c>
      <c r="AM2" t="inlineStr">
        <is>
          <t>+555d</t>
        </is>
      </c>
      <c r="AN2" t="inlineStr">
        <is>
          <t>+570d</t>
        </is>
      </c>
      <c r="AO2" t="inlineStr">
        <is>
          <t>+585d</t>
        </is>
      </c>
      <c r="AP2" t="inlineStr">
        <is>
          <t>+600d</t>
        </is>
      </c>
      <c r="AQ2" t="inlineStr">
        <is>
          <t>+615d</t>
        </is>
      </c>
      <c r="AR2" t="inlineStr">
        <is>
          <t>+630d</t>
        </is>
      </c>
      <c r="AS2" t="inlineStr">
        <is>
          <t>+645d</t>
        </is>
      </c>
      <c r="AT2" t="inlineStr">
        <is>
          <t>+660d</t>
        </is>
      </c>
      <c r="AU2" t="inlineStr">
        <is>
          <t>+675d</t>
        </is>
      </c>
      <c r="AV2" t="inlineStr">
        <is>
          <t>+690d</t>
        </is>
      </c>
      <c r="AW2" t="inlineStr">
        <is>
          <t>+705d</t>
        </is>
      </c>
      <c r="AX2" t="inlineStr">
        <is>
          <t>+720d</t>
        </is>
      </c>
    </row>
    <row r="3">
      <c r="A3" t="inlineStr">
        <is>
          <t>x &lt; -0.0322</t>
        </is>
      </c>
      <c r="B3" t="n">
        <v>112</v>
      </c>
      <c r="C3" s="2" t="n">
        <v>61.60714285714286</v>
      </c>
      <c r="D3" s="2" t="n">
        <v>59.82142857142857</v>
      </c>
      <c r="E3" s="2" t="n">
        <v>65.17857142857143</v>
      </c>
      <c r="F3" s="2" t="n">
        <v>78.57142857142857</v>
      </c>
      <c r="G3" s="2" t="n">
        <v>94.64285714285714</v>
      </c>
      <c r="H3" s="2" t="n">
        <v>96.42857142857143</v>
      </c>
      <c r="I3" s="2" t="n">
        <v>89.28571428571429</v>
      </c>
      <c r="J3" s="2" t="n">
        <v>86.60714285714286</v>
      </c>
      <c r="K3" s="2" t="n">
        <v>89.28571428571429</v>
      </c>
      <c r="L3" s="2" t="n">
        <v>94.64285714285714</v>
      </c>
      <c r="M3" s="2" t="n">
        <v>97.32142857142857</v>
      </c>
      <c r="N3" s="2" t="n">
        <v>97.32142857142857</v>
      </c>
      <c r="O3" s="2" t="n">
        <v>97.32142857142857</v>
      </c>
      <c r="P3" s="2" t="n">
        <v>91.07142857142857</v>
      </c>
      <c r="Q3" s="2" t="n">
        <v>91.96428571428571</v>
      </c>
      <c r="R3" s="2" t="n">
        <v>90.17857142857143</v>
      </c>
      <c r="S3" s="2" t="n">
        <v>91.07142857142857</v>
      </c>
      <c r="T3" s="2" t="n">
        <v>91.96428571428571</v>
      </c>
      <c r="U3" s="2" t="n">
        <v>88.39285714285714</v>
      </c>
      <c r="V3" s="2" t="n">
        <v>81.25</v>
      </c>
      <c r="W3" s="2" t="n">
        <v>79.46428571428571</v>
      </c>
      <c r="X3" s="2" t="n">
        <v>76.78571428571429</v>
      </c>
      <c r="Y3" s="2" t="n">
        <v>76.78571428571429</v>
      </c>
      <c r="Z3" s="2" t="n">
        <v>76.78571428571429</v>
      </c>
      <c r="AA3" s="2" t="n">
        <v>76.78571428571429</v>
      </c>
      <c r="AB3" s="2" t="n">
        <v>76.78571428571429</v>
      </c>
      <c r="AC3" s="2" t="n">
        <v>76.78571428571429</v>
      </c>
      <c r="AD3" s="2" t="n">
        <v>76.78571428571429</v>
      </c>
      <c r="AE3" s="2" t="n">
        <v>76.78571428571429</v>
      </c>
      <c r="AF3" s="2" t="n">
        <v>76.78571428571429</v>
      </c>
      <c r="AG3" s="2" t="n">
        <v>76.78571428571429</v>
      </c>
      <c r="AH3" s="2" t="n">
        <v>76.78571428571429</v>
      </c>
      <c r="AI3" s="2" t="n">
        <v>76.78571428571429</v>
      </c>
      <c r="AJ3" s="2" t="n">
        <v>77.67857142857143</v>
      </c>
      <c r="AK3" s="2" t="n">
        <v>78.57142857142857</v>
      </c>
      <c r="AL3" s="2" t="n">
        <v>76.78571428571429</v>
      </c>
      <c r="AM3" s="2" t="n">
        <v>78.57142857142857</v>
      </c>
      <c r="AN3" s="2" t="n">
        <v>77.67857142857143</v>
      </c>
      <c r="AO3" s="2" t="n">
        <v>77.67857142857143</v>
      </c>
      <c r="AP3" s="2" t="n">
        <v>77.67857142857143</v>
      </c>
      <c r="AQ3" s="2" t="n">
        <v>76.78571428571429</v>
      </c>
      <c r="AR3" s="2" t="n">
        <v>76.78571428571429</v>
      </c>
      <c r="AS3" s="2" t="n">
        <v>76.78571428571429</v>
      </c>
      <c r="AT3" s="2" t="n">
        <v>76.78571428571429</v>
      </c>
      <c r="AU3" s="2" t="n">
        <v>75.89285714285714</v>
      </c>
      <c r="AV3" s="2" t="n">
        <v>75.89285714285714</v>
      </c>
      <c r="AW3" s="2" t="n">
        <v>75.89285714285714</v>
      </c>
      <c r="AX3" s="2" t="n">
        <v>75.89285714285714</v>
      </c>
    </row>
    <row r="4">
      <c r="A4" t="inlineStr">
        <is>
          <t>x &lt; -0.02991</t>
        </is>
      </c>
      <c r="B4" t="n">
        <v>149</v>
      </c>
      <c r="C4" s="2" t="n">
        <v>58.38926174496645</v>
      </c>
      <c r="D4" s="2" t="n">
        <v>56.3758389261745</v>
      </c>
      <c r="E4" s="2" t="n">
        <v>59.73154362416108</v>
      </c>
      <c r="F4" s="2" t="n">
        <v>75.16778523489933</v>
      </c>
      <c r="G4" s="2" t="n">
        <v>90.60402684563759</v>
      </c>
      <c r="H4" s="2" t="n">
        <v>92.61744966442953</v>
      </c>
      <c r="I4" s="2" t="n">
        <v>86.57718120805369</v>
      </c>
      <c r="J4" s="2" t="n">
        <v>84.56375838926175</v>
      </c>
      <c r="K4" s="2" t="n">
        <v>89.26174496644296</v>
      </c>
      <c r="L4" s="2" t="n">
        <v>93.95973154362416</v>
      </c>
      <c r="M4" s="2" t="n">
        <v>95.9731543624161</v>
      </c>
      <c r="N4" s="2" t="n">
        <v>95.9731543624161</v>
      </c>
      <c r="O4" s="2" t="n">
        <v>96.64429530201343</v>
      </c>
      <c r="P4" s="2" t="n">
        <v>91.94630872483222</v>
      </c>
      <c r="Q4" s="2" t="n">
        <v>92.61744966442953</v>
      </c>
      <c r="R4" s="2" t="n">
        <v>91.2751677852349</v>
      </c>
      <c r="S4" s="2" t="n">
        <v>91.94630872483222</v>
      </c>
      <c r="T4" s="2" t="n">
        <v>92.61744966442953</v>
      </c>
      <c r="U4" s="2" t="n">
        <v>89.93288590604027</v>
      </c>
      <c r="V4" s="2" t="n">
        <v>83.89261744966443</v>
      </c>
      <c r="W4" s="2" t="n">
        <v>82.5503355704698</v>
      </c>
      <c r="X4" s="2" t="n">
        <v>80.53691275167785</v>
      </c>
      <c r="Y4" s="2" t="n">
        <v>80.53691275167785</v>
      </c>
      <c r="Z4" s="2" t="n">
        <v>80.53691275167785</v>
      </c>
      <c r="AA4" s="2" t="n">
        <v>80.53691275167785</v>
      </c>
      <c r="AB4" s="2" t="n">
        <v>81.20805369127517</v>
      </c>
      <c r="AC4" s="2" t="n">
        <v>80.53691275167785</v>
      </c>
      <c r="AD4" s="2" t="n">
        <v>80.53691275167785</v>
      </c>
      <c r="AE4" s="2" t="n">
        <v>80.53691275167785</v>
      </c>
      <c r="AF4" s="2" t="n">
        <v>80.53691275167785</v>
      </c>
      <c r="AG4" s="2" t="n">
        <v>80.53691275167785</v>
      </c>
      <c r="AH4" s="2" t="n">
        <v>80.53691275167785</v>
      </c>
      <c r="AI4" s="2" t="n">
        <v>80.53691275167785</v>
      </c>
      <c r="AJ4" s="2" t="n">
        <v>81.20805369127517</v>
      </c>
      <c r="AK4" s="2" t="n">
        <v>81.87919463087249</v>
      </c>
      <c r="AL4" s="2" t="n">
        <v>80.53691275167785</v>
      </c>
      <c r="AM4" s="2" t="n">
        <v>82.5503355704698</v>
      </c>
      <c r="AN4" s="2" t="n">
        <v>81.20805369127517</v>
      </c>
      <c r="AO4" s="2" t="n">
        <v>81.20805369127517</v>
      </c>
      <c r="AP4" s="2" t="n">
        <v>81.20805369127517</v>
      </c>
      <c r="AQ4" s="2" t="n">
        <v>80.53691275167785</v>
      </c>
      <c r="AR4" s="2" t="n">
        <v>80.53691275167785</v>
      </c>
      <c r="AS4" s="2" t="n">
        <v>80.53691275167785</v>
      </c>
      <c r="AT4" s="2" t="n">
        <v>80.53691275167785</v>
      </c>
      <c r="AU4" s="2" t="n">
        <v>79.86577181208054</v>
      </c>
      <c r="AV4" s="2" t="n">
        <v>79.86577181208054</v>
      </c>
      <c r="AW4" s="2" t="n">
        <v>79.86577181208054</v>
      </c>
      <c r="AX4" s="2" t="n">
        <v>79.86577181208054</v>
      </c>
    </row>
    <row r="5">
      <c r="A5" t="inlineStr">
        <is>
          <t>x &lt; -0.02762</t>
        </is>
      </c>
      <c r="B5" t="n">
        <v>206</v>
      </c>
      <c r="C5" s="2" t="n">
        <v>59.70873786407766</v>
      </c>
      <c r="D5" s="2" t="n">
        <v>56.31067961165049</v>
      </c>
      <c r="E5" s="2" t="n">
        <v>58.7378640776699</v>
      </c>
      <c r="F5" s="2" t="n">
        <v>69.41747572815534</v>
      </c>
      <c r="G5" s="2" t="n">
        <v>84.46601941747572</v>
      </c>
      <c r="H5" s="2" t="n">
        <v>87.37864077669903</v>
      </c>
      <c r="I5" s="2" t="n">
        <v>83.98058252427184</v>
      </c>
      <c r="J5" s="2" t="n">
        <v>83.98058252427184</v>
      </c>
      <c r="K5" s="2" t="n">
        <v>87.37864077669903</v>
      </c>
      <c r="L5" s="2" t="n">
        <v>90.77669902912622</v>
      </c>
      <c r="M5" s="2" t="n">
        <v>92.71844660194175</v>
      </c>
      <c r="N5" s="2" t="n">
        <v>91.74757281553399</v>
      </c>
      <c r="O5" s="2" t="n">
        <v>93.20388349514563</v>
      </c>
      <c r="P5" s="2" t="n">
        <v>90.29126213592234</v>
      </c>
      <c r="Q5" s="2" t="n">
        <v>91.74757281553399</v>
      </c>
      <c r="R5" s="2" t="n">
        <v>91.2621359223301</v>
      </c>
      <c r="S5" s="2" t="n">
        <v>91.74757281553399</v>
      </c>
      <c r="T5" s="2" t="n">
        <v>92.23300970873787</v>
      </c>
      <c r="U5" s="2" t="n">
        <v>90.29126213592234</v>
      </c>
      <c r="V5" s="2" t="n">
        <v>85.92233009708737</v>
      </c>
      <c r="W5" s="2" t="n">
        <v>84.9514563106796</v>
      </c>
      <c r="X5" s="2" t="n">
        <v>82.03883495145631</v>
      </c>
      <c r="Y5" s="2" t="n">
        <v>82.03883495145631</v>
      </c>
      <c r="Z5" s="2" t="n">
        <v>82.03883495145631</v>
      </c>
      <c r="AA5" s="2" t="n">
        <v>82.03883495145631</v>
      </c>
      <c r="AB5" s="2" t="n">
        <v>82.52427184466019</v>
      </c>
      <c r="AC5" s="2" t="n">
        <v>82.03883495145631</v>
      </c>
      <c r="AD5" s="2" t="n">
        <v>82.52427184466019</v>
      </c>
      <c r="AE5" s="2" t="n">
        <v>82.03883495145631</v>
      </c>
      <c r="AF5" s="2" t="n">
        <v>82.03883495145631</v>
      </c>
      <c r="AG5" s="2" t="n">
        <v>82.03883495145631</v>
      </c>
      <c r="AH5" s="2" t="n">
        <v>82.03883495145631</v>
      </c>
      <c r="AI5" s="2" t="n">
        <v>82.03883495145631</v>
      </c>
      <c r="AJ5" s="2" t="n">
        <v>83.00970873786407</v>
      </c>
      <c r="AK5" s="2" t="n">
        <v>84.9514563106796</v>
      </c>
      <c r="AL5" s="2" t="n">
        <v>82.52427184466019</v>
      </c>
      <c r="AM5" s="2" t="n">
        <v>83.98058252427184</v>
      </c>
      <c r="AN5" s="2" t="n">
        <v>83.49514563106796</v>
      </c>
      <c r="AO5" s="2" t="n">
        <v>83.00970873786407</v>
      </c>
      <c r="AP5" s="2" t="n">
        <v>82.52427184466019</v>
      </c>
      <c r="AQ5" s="2" t="n">
        <v>82.03883495145631</v>
      </c>
      <c r="AR5" s="2" t="n">
        <v>82.03883495145631</v>
      </c>
      <c r="AS5" s="2" t="n">
        <v>82.03883495145631</v>
      </c>
      <c r="AT5" s="2" t="n">
        <v>82.03883495145631</v>
      </c>
      <c r="AU5" s="2" t="n">
        <v>81.55339805825243</v>
      </c>
      <c r="AV5" s="2" t="n">
        <v>81.55339805825243</v>
      </c>
      <c r="AW5" s="2" t="n">
        <v>81.55339805825243</v>
      </c>
      <c r="AX5" s="2" t="n">
        <v>81.55339805825243</v>
      </c>
    </row>
    <row r="6">
      <c r="A6" t="inlineStr">
        <is>
          <t>x &lt; -0.02533</t>
        </is>
      </c>
      <c r="B6" t="n">
        <v>272</v>
      </c>
      <c r="C6" s="2" t="n">
        <v>57.35294117647059</v>
      </c>
      <c r="D6" s="2" t="n">
        <v>54.04411764705882</v>
      </c>
      <c r="E6" s="2" t="n">
        <v>59.92647058823529</v>
      </c>
      <c r="F6" s="2" t="n">
        <v>69.48529411764706</v>
      </c>
      <c r="G6" s="2" t="n">
        <v>81.61764705882352</v>
      </c>
      <c r="H6" s="2" t="n">
        <v>84.92647058823529</v>
      </c>
      <c r="I6" s="2" t="n">
        <v>83.45588235294117</v>
      </c>
      <c r="J6" s="2" t="n">
        <v>83.82352941176471</v>
      </c>
      <c r="K6" s="2" t="n">
        <v>87.5</v>
      </c>
      <c r="L6" s="2" t="n">
        <v>88.97058823529412</v>
      </c>
      <c r="M6" s="2" t="n">
        <v>90.44117647058823</v>
      </c>
      <c r="N6" s="2" t="n">
        <v>89.70588235294117</v>
      </c>
      <c r="O6" s="2" t="n">
        <v>91.17647058823529</v>
      </c>
      <c r="P6" s="2" t="n">
        <v>89.33823529411765</v>
      </c>
      <c r="Q6" s="2" t="n">
        <v>90.80882352941177</v>
      </c>
      <c r="R6" s="2" t="n">
        <v>90.44117647058823</v>
      </c>
      <c r="S6" s="2" t="n">
        <v>90.80882352941177</v>
      </c>
      <c r="T6" s="2" t="n">
        <v>91.17647058823529</v>
      </c>
      <c r="U6" s="2" t="n">
        <v>88.97058823529412</v>
      </c>
      <c r="V6" s="2" t="n">
        <v>86.39705882352942</v>
      </c>
      <c r="W6" s="2" t="n">
        <v>85.66176470588235</v>
      </c>
      <c r="X6" s="2" t="n">
        <v>80.51470588235294</v>
      </c>
      <c r="Y6" s="2" t="n">
        <v>80.51470588235294</v>
      </c>
      <c r="Z6" s="2" t="n">
        <v>80.51470588235294</v>
      </c>
      <c r="AA6" s="2" t="n">
        <v>80.51470588235294</v>
      </c>
      <c r="AB6" s="2" t="n">
        <v>81.25</v>
      </c>
      <c r="AC6" s="2" t="n">
        <v>80.51470588235294</v>
      </c>
      <c r="AD6" s="2" t="n">
        <v>80.88235294117648</v>
      </c>
      <c r="AE6" s="2" t="n">
        <v>80.51470588235294</v>
      </c>
      <c r="AF6" s="2" t="n">
        <v>80.51470588235294</v>
      </c>
      <c r="AG6" s="2" t="n">
        <v>80.51470588235294</v>
      </c>
      <c r="AH6" s="2" t="n">
        <v>80.51470588235294</v>
      </c>
      <c r="AI6" s="2" t="n">
        <v>80.88235294117648</v>
      </c>
      <c r="AJ6" s="2" t="n">
        <v>81.98529411764706</v>
      </c>
      <c r="AK6" s="2" t="n">
        <v>83.45588235294117</v>
      </c>
      <c r="AL6" s="2" t="n">
        <v>81.61764705882352</v>
      </c>
      <c r="AM6" s="2" t="n">
        <v>82.72058823529412</v>
      </c>
      <c r="AN6" s="2" t="n">
        <v>82.35294117647058</v>
      </c>
      <c r="AO6" s="2" t="n">
        <v>81.98529411764706</v>
      </c>
      <c r="AP6" s="2" t="n">
        <v>81.98529411764706</v>
      </c>
      <c r="AQ6" s="2" t="n">
        <v>82.35294117647058</v>
      </c>
      <c r="AR6" s="2" t="n">
        <v>82.35294117647058</v>
      </c>
      <c r="AS6" s="2" t="n">
        <v>82.35294117647058</v>
      </c>
      <c r="AT6" s="2" t="n">
        <v>82.35294117647058</v>
      </c>
      <c r="AU6" s="2" t="n">
        <v>80.88235294117648</v>
      </c>
      <c r="AV6" s="2" t="n">
        <v>80.88235294117648</v>
      </c>
      <c r="AW6" s="2" t="n">
        <v>80.88235294117648</v>
      </c>
      <c r="AX6" s="2" t="n">
        <v>80.88235294117648</v>
      </c>
    </row>
    <row r="7">
      <c r="A7" t="inlineStr">
        <is>
          <t>x &lt; -0.02304</t>
        </is>
      </c>
      <c r="B7" t="n">
        <v>326</v>
      </c>
      <c r="C7" s="2" t="n">
        <v>57.97546012269939</v>
      </c>
      <c r="D7" s="2" t="n">
        <v>54.29447852760736</v>
      </c>
      <c r="E7" s="2" t="n">
        <v>59.20245398773007</v>
      </c>
      <c r="F7" s="2" t="n">
        <v>68.71165644171779</v>
      </c>
      <c r="G7" s="2" t="n">
        <v>80.06134969325154</v>
      </c>
      <c r="H7" s="2" t="n">
        <v>84.04907975460122</v>
      </c>
      <c r="I7" s="2" t="n">
        <v>82.51533742331289</v>
      </c>
      <c r="J7" s="2" t="n">
        <v>83.12883435582822</v>
      </c>
      <c r="K7" s="2" t="n">
        <v>86.19631901840491</v>
      </c>
      <c r="L7" s="2" t="n">
        <v>87.11656441717791</v>
      </c>
      <c r="M7" s="2" t="n">
        <v>87.73006134969326</v>
      </c>
      <c r="N7" s="2" t="n">
        <v>87.11656441717791</v>
      </c>
      <c r="O7" s="2" t="n">
        <v>88.95705521472392</v>
      </c>
      <c r="P7" s="2" t="n">
        <v>88.03680981595092</v>
      </c>
      <c r="Q7" s="2" t="n">
        <v>89.2638036809816</v>
      </c>
      <c r="R7" s="2" t="n">
        <v>88.95705521472392</v>
      </c>
      <c r="S7" s="2" t="n">
        <v>89.2638036809816</v>
      </c>
      <c r="T7" s="2" t="n">
        <v>88.95705521472392</v>
      </c>
      <c r="U7" s="2" t="n">
        <v>87.42331288343557</v>
      </c>
      <c r="V7" s="2" t="n">
        <v>85.2760736196319</v>
      </c>
      <c r="W7" s="2" t="n">
        <v>85.2760736196319</v>
      </c>
      <c r="X7" s="2" t="n">
        <v>80.06134969325154</v>
      </c>
      <c r="Y7" s="2" t="n">
        <v>80.06134969325154</v>
      </c>
      <c r="Z7" s="2" t="n">
        <v>80.06134969325154</v>
      </c>
      <c r="AA7" s="2" t="n">
        <v>80.06134969325154</v>
      </c>
      <c r="AB7" s="2" t="n">
        <v>81.28834355828221</v>
      </c>
      <c r="AC7" s="2" t="n">
        <v>80.67484662576688</v>
      </c>
      <c r="AD7" s="2" t="n">
        <v>80.3680981595092</v>
      </c>
      <c r="AE7" s="2" t="n">
        <v>80.06134969325154</v>
      </c>
      <c r="AF7" s="2" t="n">
        <v>80.06134969325154</v>
      </c>
      <c r="AG7" s="2" t="n">
        <v>80.06134969325154</v>
      </c>
      <c r="AH7" s="2" t="n">
        <v>80.06134969325154</v>
      </c>
      <c r="AI7" s="2" t="n">
        <v>80.3680981595092</v>
      </c>
      <c r="AJ7" s="2" t="n">
        <v>82.20858895705521</v>
      </c>
      <c r="AK7" s="2" t="n">
        <v>83.43558282208589</v>
      </c>
      <c r="AL7" s="2" t="n">
        <v>81.90184049079755</v>
      </c>
      <c r="AM7" s="2" t="n">
        <v>82.82208588957054</v>
      </c>
      <c r="AN7" s="2" t="n">
        <v>82.51533742331289</v>
      </c>
      <c r="AO7" s="2" t="n">
        <v>82.20858895705521</v>
      </c>
      <c r="AP7" s="2" t="n">
        <v>81.90184049079755</v>
      </c>
      <c r="AQ7" s="2" t="n">
        <v>82.20858895705521</v>
      </c>
      <c r="AR7" s="2" t="n">
        <v>82.20858895705521</v>
      </c>
      <c r="AS7" s="2" t="n">
        <v>82.20858895705521</v>
      </c>
      <c r="AT7" s="2" t="n">
        <v>82.20858895705521</v>
      </c>
      <c r="AU7" s="2" t="n">
        <v>80.3680981595092</v>
      </c>
      <c r="AV7" s="2" t="n">
        <v>80.3680981595092</v>
      </c>
      <c r="AW7" s="2" t="n">
        <v>80.3680981595092</v>
      </c>
      <c r="AX7" s="2" t="n">
        <v>80.3680981595092</v>
      </c>
    </row>
    <row r="8">
      <c r="A8" t="inlineStr">
        <is>
          <t>x &lt; -0.02075</t>
        </is>
      </c>
      <c r="B8" t="n">
        <v>411</v>
      </c>
      <c r="C8" s="2" t="n">
        <v>57.66423357664233</v>
      </c>
      <c r="D8" s="2" t="n">
        <v>54.50121654501216</v>
      </c>
      <c r="E8" s="2" t="n">
        <v>58.63746958637469</v>
      </c>
      <c r="F8" s="2" t="n">
        <v>67.39659367396594</v>
      </c>
      <c r="G8" s="2" t="n">
        <v>76.88564476885644</v>
      </c>
      <c r="H8" s="2" t="n">
        <v>81.99513381995133</v>
      </c>
      <c r="I8" s="2" t="n">
        <v>81.02189781021897</v>
      </c>
      <c r="J8" s="2" t="n">
        <v>81.26520681265207</v>
      </c>
      <c r="K8" s="2" t="n">
        <v>83.94160583941606</v>
      </c>
      <c r="L8" s="2" t="n">
        <v>84.67153284671532</v>
      </c>
      <c r="M8" s="2" t="n">
        <v>85.40145985401459</v>
      </c>
      <c r="N8" s="2" t="n">
        <v>84.67153284671532</v>
      </c>
      <c r="O8" s="2" t="n">
        <v>86.61800486618006</v>
      </c>
      <c r="P8" s="2" t="n">
        <v>85.64476885644768</v>
      </c>
      <c r="Q8" s="2" t="n">
        <v>86.13138686131386</v>
      </c>
      <c r="R8" s="2" t="n">
        <v>85.88807785888078</v>
      </c>
      <c r="S8" s="2" t="n">
        <v>86.13138686131386</v>
      </c>
      <c r="T8" s="2" t="n">
        <v>85.88807785888078</v>
      </c>
      <c r="U8" s="2" t="n">
        <v>84.42822384428223</v>
      </c>
      <c r="V8" s="2" t="n">
        <v>82.7250608272506</v>
      </c>
      <c r="W8" s="2" t="n">
        <v>82.9683698296837</v>
      </c>
      <c r="X8" s="2" t="n">
        <v>78.58880778588808</v>
      </c>
      <c r="Y8" s="2" t="n">
        <v>78.58880778588808</v>
      </c>
      <c r="Z8" s="2" t="n">
        <v>78.58880778588808</v>
      </c>
      <c r="AA8" s="2" t="n">
        <v>78.58880778588808</v>
      </c>
      <c r="AB8" s="2" t="n">
        <v>79.80535279805353</v>
      </c>
      <c r="AC8" s="2" t="n">
        <v>79.31873479318735</v>
      </c>
      <c r="AD8" s="2" t="n">
        <v>78.83211678832117</v>
      </c>
      <c r="AE8" s="2" t="n">
        <v>78.58880778588808</v>
      </c>
      <c r="AF8" s="2" t="n">
        <v>78.10218978102191</v>
      </c>
      <c r="AG8" s="2" t="n">
        <v>78.10218978102191</v>
      </c>
      <c r="AH8" s="2" t="n">
        <v>78.10218978102191</v>
      </c>
      <c r="AI8" s="2" t="n">
        <v>78.34549878345499</v>
      </c>
      <c r="AJ8" s="2" t="n">
        <v>80.04866180048663</v>
      </c>
      <c r="AK8" s="2" t="n">
        <v>81.50851581508516</v>
      </c>
      <c r="AL8" s="2" t="n">
        <v>80.5352798053528</v>
      </c>
      <c r="AM8" s="2" t="n">
        <v>81.02189781021897</v>
      </c>
      <c r="AN8" s="2" t="n">
        <v>81.50851581508516</v>
      </c>
      <c r="AO8" s="2" t="n">
        <v>81.50851581508516</v>
      </c>
      <c r="AP8" s="2" t="n">
        <v>81.99513381995133</v>
      </c>
      <c r="AQ8" s="2" t="n">
        <v>81.99513381995133</v>
      </c>
      <c r="AR8" s="2" t="n">
        <v>81.99513381995133</v>
      </c>
      <c r="AS8" s="2" t="n">
        <v>81.99513381995133</v>
      </c>
      <c r="AT8" s="2" t="n">
        <v>81.75182481751825</v>
      </c>
      <c r="AU8" s="2" t="n">
        <v>79.56204379562044</v>
      </c>
      <c r="AV8" s="2" t="n">
        <v>79.56204379562044</v>
      </c>
      <c r="AW8" s="2" t="n">
        <v>79.56204379562044</v>
      </c>
      <c r="AX8" s="2" t="n">
        <v>79.31873479318735</v>
      </c>
    </row>
    <row r="9">
      <c r="A9" t="inlineStr">
        <is>
          <t>x &lt; -0.01847</t>
        </is>
      </c>
      <c r="B9" t="n">
        <v>550</v>
      </c>
      <c r="C9" s="2" t="n">
        <v>57.81818181818181</v>
      </c>
      <c r="D9" s="2" t="n">
        <v>57.45454545454546</v>
      </c>
      <c r="E9" s="2" t="n">
        <v>59.27272727272728</v>
      </c>
      <c r="F9" s="2" t="n">
        <v>66.90909090909091</v>
      </c>
      <c r="G9" s="2" t="n">
        <v>75.27272727272727</v>
      </c>
      <c r="H9" s="2" t="n">
        <v>81.09090909090909</v>
      </c>
      <c r="I9" s="2" t="n">
        <v>80</v>
      </c>
      <c r="J9" s="2" t="n">
        <v>79.81818181818183</v>
      </c>
      <c r="K9" s="2" t="n">
        <v>82.90909090909091</v>
      </c>
      <c r="L9" s="2" t="n">
        <v>82.72727272727273</v>
      </c>
      <c r="M9" s="2" t="n">
        <v>82.90909090909091</v>
      </c>
      <c r="N9" s="2" t="n">
        <v>82.72727272727273</v>
      </c>
      <c r="O9" s="2" t="n">
        <v>84.36363636363636</v>
      </c>
      <c r="P9" s="2" t="n">
        <v>84.54545454545455</v>
      </c>
      <c r="Q9" s="2" t="n">
        <v>84.90909090909091</v>
      </c>
      <c r="R9" s="2" t="n">
        <v>84.54545454545455</v>
      </c>
      <c r="S9" s="2" t="n">
        <v>84.54545454545455</v>
      </c>
      <c r="T9" s="2" t="n">
        <v>84.18181818181819</v>
      </c>
      <c r="U9" s="2" t="n">
        <v>83.09090909090909</v>
      </c>
      <c r="V9" s="2" t="n">
        <v>81.63636363636364</v>
      </c>
      <c r="W9" s="2" t="n">
        <v>82.18181818181817</v>
      </c>
      <c r="X9" s="2" t="n">
        <v>78.72727272727272</v>
      </c>
      <c r="Y9" s="2" t="n">
        <v>78.72727272727272</v>
      </c>
      <c r="Z9" s="2" t="n">
        <v>78.54545454545455</v>
      </c>
      <c r="AA9" s="2" t="n">
        <v>78.54545454545455</v>
      </c>
      <c r="AB9" s="2" t="n">
        <v>80.18181818181817</v>
      </c>
      <c r="AC9" s="2" t="n">
        <v>79.81818181818183</v>
      </c>
      <c r="AD9" s="2" t="n">
        <v>79.27272727272727</v>
      </c>
      <c r="AE9" s="2" t="n">
        <v>79.09090909090909</v>
      </c>
      <c r="AF9" s="2" t="n">
        <v>77.81818181818181</v>
      </c>
      <c r="AG9" s="2" t="n">
        <v>78</v>
      </c>
      <c r="AH9" s="2" t="n">
        <v>78.18181818181819</v>
      </c>
      <c r="AI9" s="2" t="n">
        <v>78.54545454545455</v>
      </c>
      <c r="AJ9" s="2" t="n">
        <v>81.09090909090909</v>
      </c>
      <c r="AK9" s="2" t="n">
        <v>82.18181818181817</v>
      </c>
      <c r="AL9" s="2" t="n">
        <v>81.27272727272728</v>
      </c>
      <c r="AM9" s="2" t="n">
        <v>81.27272727272728</v>
      </c>
      <c r="AN9" s="2" t="n">
        <v>81.81818181818183</v>
      </c>
      <c r="AO9" s="2" t="n">
        <v>82.36363636363636</v>
      </c>
      <c r="AP9" s="2" t="n">
        <v>82.54545454545455</v>
      </c>
      <c r="AQ9" s="2" t="n">
        <v>82.36363636363636</v>
      </c>
      <c r="AR9" s="2" t="n">
        <v>82.54545454545455</v>
      </c>
      <c r="AS9" s="2" t="n">
        <v>82.54545454545455</v>
      </c>
      <c r="AT9" s="2" t="n">
        <v>81.81818181818183</v>
      </c>
      <c r="AU9" s="2" t="n">
        <v>79.27272727272727</v>
      </c>
      <c r="AV9" s="2" t="n">
        <v>79.27272727272727</v>
      </c>
      <c r="AW9" s="2" t="n">
        <v>79.09090909090909</v>
      </c>
      <c r="AX9" s="2" t="n">
        <v>78.54545454545455</v>
      </c>
    </row>
    <row r="10">
      <c r="A10" t="inlineStr">
        <is>
          <t>x &lt; -0.01618</t>
        </is>
      </c>
      <c r="B10" t="n">
        <v>702</v>
      </c>
      <c r="C10" s="2" t="n">
        <v>57.54985754985755</v>
      </c>
      <c r="D10" s="2" t="n">
        <v>59.11680911680912</v>
      </c>
      <c r="E10" s="2" t="n">
        <v>60.68376068376068</v>
      </c>
      <c r="F10" s="2" t="n">
        <v>66.09686609686609</v>
      </c>
      <c r="G10" s="2" t="n">
        <v>74.21652421652422</v>
      </c>
      <c r="H10" s="2" t="n">
        <v>80.05698005698005</v>
      </c>
      <c r="I10" s="2" t="n">
        <v>79.48717948717949</v>
      </c>
      <c r="J10" s="2" t="n">
        <v>79.05982905982906</v>
      </c>
      <c r="K10" s="2" t="n">
        <v>80.62678062678063</v>
      </c>
      <c r="L10" s="2" t="n">
        <v>80.34188034188034</v>
      </c>
      <c r="M10" s="2" t="n">
        <v>80.48433048433048</v>
      </c>
      <c r="N10" s="2" t="n">
        <v>80.62678062678063</v>
      </c>
      <c r="O10" s="2" t="n">
        <v>82.76353276353277</v>
      </c>
      <c r="P10" s="2" t="n">
        <v>82.90598290598291</v>
      </c>
      <c r="Q10" s="2" t="n">
        <v>82.76353276353277</v>
      </c>
      <c r="R10" s="2" t="n">
        <v>82.33618233618233</v>
      </c>
      <c r="S10" s="2" t="n">
        <v>82.47863247863248</v>
      </c>
      <c r="T10" s="2" t="n">
        <v>82.05128205128204</v>
      </c>
      <c r="U10" s="2" t="n">
        <v>81.05413105413105</v>
      </c>
      <c r="V10" s="2" t="n">
        <v>79.91452991452992</v>
      </c>
      <c r="W10" s="2" t="n">
        <v>80.34188034188034</v>
      </c>
      <c r="X10" s="2" t="n">
        <v>77.63532763532763</v>
      </c>
      <c r="Y10" s="2" t="n">
        <v>77.49287749287748</v>
      </c>
      <c r="Z10" s="2" t="n">
        <v>77.35042735042735</v>
      </c>
      <c r="AA10" s="2" t="n">
        <v>77.35042735042735</v>
      </c>
      <c r="AB10" s="2" t="n">
        <v>78.63247863247864</v>
      </c>
      <c r="AC10" s="2" t="n">
        <v>78.63247863247864</v>
      </c>
      <c r="AD10" s="2" t="n">
        <v>78.2051282051282</v>
      </c>
      <c r="AE10" s="2" t="n">
        <v>77.77777777777779</v>
      </c>
      <c r="AF10" s="2" t="n">
        <v>76.63817663817663</v>
      </c>
      <c r="AG10" s="2" t="n">
        <v>76.63817663817663</v>
      </c>
      <c r="AH10" s="2" t="n">
        <v>76.78062678062678</v>
      </c>
      <c r="AI10" s="2" t="n">
        <v>77.06552706552706</v>
      </c>
      <c r="AJ10" s="2" t="n">
        <v>79.34472934472934</v>
      </c>
      <c r="AK10" s="2" t="n">
        <v>80.48433048433048</v>
      </c>
      <c r="AL10" s="2" t="n">
        <v>80.05698005698005</v>
      </c>
      <c r="AM10" s="2" t="n">
        <v>79.91452991452992</v>
      </c>
      <c r="AN10" s="2" t="n">
        <v>80.76923076923077</v>
      </c>
      <c r="AO10" s="2" t="n">
        <v>81.19658119658119</v>
      </c>
      <c r="AP10" s="2" t="n">
        <v>81.48148148148148</v>
      </c>
      <c r="AQ10" s="2" t="n">
        <v>81.62393162393163</v>
      </c>
      <c r="AR10" s="2" t="n">
        <v>81.48148148148148</v>
      </c>
      <c r="AS10" s="2" t="n">
        <v>81.33903133903134</v>
      </c>
      <c r="AT10" s="2" t="n">
        <v>80.91168091168092</v>
      </c>
      <c r="AU10" s="2" t="n">
        <v>77.63532763532763</v>
      </c>
      <c r="AV10" s="2" t="n">
        <v>77.92022792022793</v>
      </c>
      <c r="AW10" s="2" t="n">
        <v>77.06552706552706</v>
      </c>
      <c r="AX10" s="2" t="n">
        <v>76.21082621082621</v>
      </c>
    </row>
    <row r="11">
      <c r="A11" t="inlineStr">
        <is>
          <t>x &lt; -0.01389</t>
        </is>
      </c>
      <c r="B11" t="n">
        <v>889</v>
      </c>
      <c r="C11" s="2" t="n">
        <v>58.49268841394826</v>
      </c>
      <c r="D11" s="2" t="n">
        <v>59.61754780652419</v>
      </c>
      <c r="E11" s="2" t="n">
        <v>60.06749156355455</v>
      </c>
      <c r="F11" s="2" t="n">
        <v>64.56692913385827</v>
      </c>
      <c r="G11" s="2" t="n">
        <v>72.55343082114736</v>
      </c>
      <c r="H11" s="2" t="n">
        <v>78.85264341957256</v>
      </c>
      <c r="I11" s="2" t="n">
        <v>77.84026996625421</v>
      </c>
      <c r="J11" s="2" t="n">
        <v>77.16535433070865</v>
      </c>
      <c r="K11" s="2" t="n">
        <v>78.74015748031496</v>
      </c>
      <c r="L11" s="2" t="n">
        <v>77.72778402699663</v>
      </c>
      <c r="M11" s="2" t="n">
        <v>78.40269966254219</v>
      </c>
      <c r="N11" s="2" t="n">
        <v>78.62767154105737</v>
      </c>
      <c r="O11" s="2" t="n">
        <v>80.87739032620922</v>
      </c>
      <c r="P11" s="2" t="n">
        <v>81.10236220472441</v>
      </c>
      <c r="Q11" s="2" t="n">
        <v>82.22722159730034</v>
      </c>
      <c r="R11" s="2" t="n">
        <v>81.43982002249719</v>
      </c>
      <c r="S11" s="2" t="n">
        <v>81.66479190101236</v>
      </c>
      <c r="T11" s="2" t="n">
        <v>81.66479190101236</v>
      </c>
      <c r="U11" s="2" t="n">
        <v>80.31496062992126</v>
      </c>
      <c r="V11" s="2" t="n">
        <v>79.30258717660293</v>
      </c>
      <c r="W11" s="2" t="n">
        <v>79.41507311586051</v>
      </c>
      <c r="X11" s="2" t="n">
        <v>77.39032620922384</v>
      </c>
      <c r="Y11" s="2" t="n">
        <v>77.39032620922384</v>
      </c>
      <c r="Z11" s="2" t="n">
        <v>77.16535433070865</v>
      </c>
      <c r="AA11" s="2" t="n">
        <v>77.16535433070865</v>
      </c>
      <c r="AB11" s="2" t="n">
        <v>78.29021372328458</v>
      </c>
      <c r="AC11" s="2" t="n">
        <v>78.51518560179977</v>
      </c>
      <c r="AD11" s="2" t="n">
        <v>78.177727784027</v>
      </c>
      <c r="AE11" s="2" t="n">
        <v>77.72778402699663</v>
      </c>
      <c r="AF11" s="2" t="n">
        <v>76.71541057367828</v>
      </c>
      <c r="AG11" s="2" t="n">
        <v>76.71541057367828</v>
      </c>
      <c r="AH11" s="2" t="n">
        <v>76.82789651293588</v>
      </c>
      <c r="AI11" s="2" t="n">
        <v>77.05286839145107</v>
      </c>
      <c r="AJ11" s="2" t="n">
        <v>78.96512935883014</v>
      </c>
      <c r="AK11" s="2" t="n">
        <v>79.86501687289089</v>
      </c>
      <c r="AL11" s="2" t="n">
        <v>79.41507311586051</v>
      </c>
      <c r="AM11" s="2" t="n">
        <v>79.30258717660293</v>
      </c>
      <c r="AN11" s="2" t="n">
        <v>80.20247469066368</v>
      </c>
      <c r="AO11" s="2" t="n">
        <v>80.98987626546682</v>
      </c>
      <c r="AP11" s="2" t="n">
        <v>80.98987626546682</v>
      </c>
      <c r="AQ11" s="2" t="n">
        <v>81.214848143982</v>
      </c>
      <c r="AR11" s="2" t="n">
        <v>80.87739032620922</v>
      </c>
      <c r="AS11" s="2" t="n">
        <v>80.87739032620922</v>
      </c>
      <c r="AT11" s="2" t="n">
        <v>80.08998875140607</v>
      </c>
      <c r="AU11" s="2" t="n">
        <v>77.39032620922384</v>
      </c>
      <c r="AV11" s="2" t="n">
        <v>77.50281214848144</v>
      </c>
      <c r="AW11" s="2" t="n">
        <v>76.04049493813272</v>
      </c>
      <c r="AX11" s="2" t="n">
        <v>75.25309336332958</v>
      </c>
    </row>
    <row r="12">
      <c r="A12" t="inlineStr">
        <is>
          <t>x &lt; -0.0116</t>
        </is>
      </c>
      <c r="B12" t="n">
        <v>1109</v>
      </c>
      <c r="C12" s="2" t="n">
        <v>58.7917042380523</v>
      </c>
      <c r="D12" s="2" t="n">
        <v>59.15238954012624</v>
      </c>
      <c r="E12" s="2" t="n">
        <v>60.41478809738503</v>
      </c>
      <c r="F12" s="2" t="n">
        <v>63.66095581605049</v>
      </c>
      <c r="G12" s="2" t="n">
        <v>71.68620378719567</v>
      </c>
      <c r="H12" s="2" t="n">
        <v>77.09648331830478</v>
      </c>
      <c r="I12" s="2" t="n">
        <v>77.27682596934174</v>
      </c>
      <c r="J12" s="2" t="n">
        <v>76.73579801623085</v>
      </c>
      <c r="K12" s="2" t="n">
        <v>78.08836789900812</v>
      </c>
      <c r="L12" s="2" t="n">
        <v>76.82596934174933</v>
      </c>
      <c r="M12" s="2" t="n">
        <v>77.36699729486023</v>
      </c>
      <c r="N12" s="2" t="n">
        <v>77.81785392245266</v>
      </c>
      <c r="O12" s="2" t="n">
        <v>79.98196573489629</v>
      </c>
      <c r="P12" s="2" t="n">
        <v>80.43282236248874</v>
      </c>
      <c r="Q12" s="2" t="n">
        <v>81.42470694319206</v>
      </c>
      <c r="R12" s="2" t="n">
        <v>81.06402164111812</v>
      </c>
      <c r="S12" s="2" t="n">
        <v>81.51487826871056</v>
      </c>
      <c r="T12" s="2" t="n">
        <v>81.42470694319206</v>
      </c>
      <c r="U12" s="2" t="n">
        <v>79.44093778178539</v>
      </c>
      <c r="V12" s="2" t="n">
        <v>78.53922452660053</v>
      </c>
      <c r="W12" s="2" t="n">
        <v>78.809738503156</v>
      </c>
      <c r="X12" s="2" t="n">
        <v>77.36699729486023</v>
      </c>
      <c r="Y12" s="2" t="n">
        <v>77.36699729486023</v>
      </c>
      <c r="Z12" s="2" t="n">
        <v>77.00631199278629</v>
      </c>
      <c r="AA12" s="2" t="n">
        <v>77.00631199278629</v>
      </c>
      <c r="AB12" s="2" t="n">
        <v>77.90802524797115</v>
      </c>
      <c r="AC12" s="2" t="n">
        <v>78.1785392245266</v>
      </c>
      <c r="AD12" s="2" t="n">
        <v>77.99819657348964</v>
      </c>
      <c r="AE12" s="2" t="n">
        <v>77.54733994589721</v>
      </c>
      <c r="AF12" s="2" t="n">
        <v>76.01442741208295</v>
      </c>
      <c r="AG12" s="2" t="n">
        <v>76.10459873760145</v>
      </c>
      <c r="AH12" s="2" t="n">
        <v>76.10459873760145</v>
      </c>
      <c r="AI12" s="2" t="n">
        <v>76.46528403967538</v>
      </c>
      <c r="AJ12" s="2" t="n">
        <v>78.26871055004509</v>
      </c>
      <c r="AK12" s="2" t="n">
        <v>79.08025247971146</v>
      </c>
      <c r="AL12" s="2" t="n">
        <v>78.53922452660053</v>
      </c>
      <c r="AM12" s="2" t="n">
        <v>78.7195671776375</v>
      </c>
      <c r="AN12" s="2" t="n">
        <v>79.26059513074843</v>
      </c>
      <c r="AO12" s="2" t="n">
        <v>80.34265103697025</v>
      </c>
      <c r="AP12" s="2" t="n">
        <v>80.6131650135257</v>
      </c>
      <c r="AQ12" s="2" t="n">
        <v>80.6131650135257</v>
      </c>
      <c r="AR12" s="2" t="n">
        <v>80.52299368800722</v>
      </c>
      <c r="AS12" s="2" t="n">
        <v>80.52299368800722</v>
      </c>
      <c r="AT12" s="2" t="n">
        <v>79.80162308385933</v>
      </c>
      <c r="AU12" s="2" t="n">
        <v>77.45716862037872</v>
      </c>
      <c r="AV12" s="2" t="n">
        <v>76.82596934174933</v>
      </c>
      <c r="AW12" s="2" t="n">
        <v>75.29305680793507</v>
      </c>
      <c r="AX12" s="2" t="n">
        <v>74.93237150586114</v>
      </c>
    </row>
    <row r="13">
      <c r="A13" t="inlineStr">
        <is>
          <t>x &lt; -0.009313</t>
        </is>
      </c>
      <c r="B13" t="n">
        <v>1363</v>
      </c>
      <c r="C13" s="2" t="n">
        <v>58.47395451210565</v>
      </c>
      <c r="D13" s="2" t="n">
        <v>58.62068965517241</v>
      </c>
      <c r="E13" s="2" t="n">
        <v>60.82171680117388</v>
      </c>
      <c r="F13" s="2" t="n">
        <v>62.4358033749083</v>
      </c>
      <c r="G13" s="2" t="n">
        <v>70.35950110051358</v>
      </c>
      <c r="H13" s="2" t="n">
        <v>75.05502567865004</v>
      </c>
      <c r="I13" s="2" t="n">
        <v>75.64196625091709</v>
      </c>
      <c r="J13" s="2" t="n">
        <v>74.83492296404989</v>
      </c>
      <c r="K13" s="2" t="n">
        <v>75.78870139398386</v>
      </c>
      <c r="L13" s="2" t="n">
        <v>74.61482024944974</v>
      </c>
      <c r="M13" s="2" t="n">
        <v>75.12839325018342</v>
      </c>
      <c r="N13" s="2" t="n">
        <v>75.64196625091709</v>
      </c>
      <c r="O13" s="2" t="n">
        <v>77.62289068231841</v>
      </c>
      <c r="P13" s="2" t="n">
        <v>77.84299339691856</v>
      </c>
      <c r="Q13" s="2" t="n">
        <v>79.09024211298606</v>
      </c>
      <c r="R13" s="2" t="n">
        <v>79.09024211298606</v>
      </c>
      <c r="S13" s="2" t="n">
        <v>79.7505502567865</v>
      </c>
      <c r="T13" s="2" t="n">
        <v>79.67718268525313</v>
      </c>
      <c r="U13" s="2" t="n">
        <v>77.91636096845195</v>
      </c>
      <c r="V13" s="2" t="n">
        <v>76.8892149669846</v>
      </c>
      <c r="W13" s="2" t="n">
        <v>77.2560528246515</v>
      </c>
      <c r="X13" s="2" t="n">
        <v>76.22890682318415</v>
      </c>
      <c r="Y13" s="2" t="n">
        <v>76.15553925165077</v>
      </c>
      <c r="Z13" s="2" t="n">
        <v>75.71533382245048</v>
      </c>
      <c r="AA13" s="2" t="n">
        <v>75.86206896551724</v>
      </c>
      <c r="AB13" s="2" t="n">
        <v>76.37564196625092</v>
      </c>
      <c r="AC13" s="2" t="n">
        <v>77.10931768158474</v>
      </c>
      <c r="AD13" s="2" t="n">
        <v>77.03595011005136</v>
      </c>
      <c r="AE13" s="2" t="n">
        <v>76.66911225238444</v>
      </c>
      <c r="AF13" s="2" t="n">
        <v>74.98165810711666</v>
      </c>
      <c r="AG13" s="2" t="n">
        <v>75.2017608217168</v>
      </c>
      <c r="AH13" s="2" t="n">
        <v>75.42186353631695</v>
      </c>
      <c r="AI13" s="2" t="n">
        <v>75.34849596478357</v>
      </c>
      <c r="AJ13" s="2" t="n">
        <v>76.81584739545121</v>
      </c>
      <c r="AK13" s="2" t="n">
        <v>77.62289068231841</v>
      </c>
      <c r="AL13" s="2" t="n">
        <v>76.81584739545121</v>
      </c>
      <c r="AM13" s="2" t="n">
        <v>77.03595011005136</v>
      </c>
      <c r="AN13" s="2" t="n">
        <v>77.47615553925165</v>
      </c>
      <c r="AO13" s="2" t="n">
        <v>78.65003668378576</v>
      </c>
      <c r="AP13" s="2" t="n">
        <v>78.9435069699193</v>
      </c>
      <c r="AQ13" s="2" t="n">
        <v>78.79677182685253</v>
      </c>
      <c r="AR13" s="2" t="n">
        <v>78.72340425531915</v>
      </c>
      <c r="AS13" s="2" t="n">
        <v>78.28319882611886</v>
      </c>
      <c r="AT13" s="2" t="n">
        <v>77.76962582538518</v>
      </c>
      <c r="AU13" s="2" t="n">
        <v>75.86206896551724</v>
      </c>
      <c r="AV13" s="2" t="n">
        <v>75.27512839325018</v>
      </c>
      <c r="AW13" s="2" t="n">
        <v>73.9545121056493</v>
      </c>
      <c r="AX13" s="2" t="n">
        <v>73.44093910491563</v>
      </c>
    </row>
    <row r="14">
      <c r="A14" t="inlineStr">
        <is>
          <t>x &lt; -0.007025</t>
        </is>
      </c>
      <c r="B14" t="n">
        <v>1638</v>
      </c>
      <c r="C14" s="2" t="n">
        <v>57.997557997558</v>
      </c>
      <c r="D14" s="2" t="n">
        <v>59.52380952380953</v>
      </c>
      <c r="E14" s="2" t="n">
        <v>61.23321123321124</v>
      </c>
      <c r="F14" s="2" t="n">
        <v>62.33211233211233</v>
      </c>
      <c r="G14" s="2" t="n">
        <v>69.78021978021978</v>
      </c>
      <c r="H14" s="2" t="n">
        <v>73.50427350427351</v>
      </c>
      <c r="I14" s="2" t="n">
        <v>73.87057387057388</v>
      </c>
      <c r="J14" s="2" t="n">
        <v>73.38217338217338</v>
      </c>
      <c r="K14" s="2" t="n">
        <v>74.17582417582418</v>
      </c>
      <c r="L14" s="2" t="n">
        <v>73.01587301587301</v>
      </c>
      <c r="M14" s="2" t="n">
        <v>73.38217338217338</v>
      </c>
      <c r="N14" s="2" t="n">
        <v>73.74847374847376</v>
      </c>
      <c r="O14" s="2" t="n">
        <v>75.33577533577534</v>
      </c>
      <c r="P14" s="2" t="n">
        <v>75.64102564102564</v>
      </c>
      <c r="Q14" s="2" t="n">
        <v>76.86202686202687</v>
      </c>
      <c r="R14" s="2" t="n">
        <v>77.16727716727718</v>
      </c>
      <c r="S14" s="2" t="n">
        <v>77.83882783882784</v>
      </c>
      <c r="T14" s="2" t="n">
        <v>77.5946275946276</v>
      </c>
      <c r="U14" s="2" t="n">
        <v>75.82417582417582</v>
      </c>
      <c r="V14" s="2" t="n">
        <v>74.84737484737485</v>
      </c>
      <c r="W14" s="2" t="n">
        <v>75.39682539682539</v>
      </c>
      <c r="X14" s="2" t="n">
        <v>74.66422466422466</v>
      </c>
      <c r="Y14" s="2" t="n">
        <v>74.48107448107449</v>
      </c>
      <c r="Z14" s="2" t="n">
        <v>74.17582417582418</v>
      </c>
      <c r="AA14" s="2" t="n">
        <v>74.2979242979243</v>
      </c>
      <c r="AB14" s="2" t="n">
        <v>74.78632478632478</v>
      </c>
      <c r="AC14" s="2" t="n">
        <v>75.57997557997558</v>
      </c>
      <c r="AD14" s="2" t="n">
        <v>75.57997557997558</v>
      </c>
      <c r="AE14" s="2" t="n">
        <v>75.21367521367522</v>
      </c>
      <c r="AF14" s="2" t="n">
        <v>73.74847374847376</v>
      </c>
      <c r="AG14" s="2" t="n">
        <v>73.992673992674</v>
      </c>
      <c r="AH14" s="2" t="n">
        <v>74.17582417582418</v>
      </c>
      <c r="AI14" s="2" t="n">
        <v>74.11477411477412</v>
      </c>
      <c r="AJ14" s="2" t="n">
        <v>75.39682539682539</v>
      </c>
      <c r="AK14" s="2" t="n">
        <v>76.12942612942612</v>
      </c>
      <c r="AL14" s="2" t="n">
        <v>75.45787545787546</v>
      </c>
      <c r="AM14" s="2" t="n">
        <v>75.76312576312576</v>
      </c>
      <c r="AN14" s="2" t="n">
        <v>76.43467643467643</v>
      </c>
      <c r="AO14" s="2" t="n">
        <v>77.77777777777779</v>
      </c>
      <c r="AP14" s="2" t="n">
        <v>78.02197802197803</v>
      </c>
      <c r="AQ14" s="2" t="n">
        <v>77.83882783882784</v>
      </c>
      <c r="AR14" s="2" t="n">
        <v>77.53357753357754</v>
      </c>
      <c r="AS14" s="2" t="n">
        <v>77.22832722832723</v>
      </c>
      <c r="AT14" s="2" t="n">
        <v>76.73992673992674</v>
      </c>
      <c r="AU14" s="2" t="n">
        <v>75.09157509157509</v>
      </c>
      <c r="AV14" s="2" t="n">
        <v>74.66422466422466</v>
      </c>
      <c r="AW14" s="2" t="n">
        <v>73.62637362637363</v>
      </c>
      <c r="AX14" s="2" t="n">
        <v>73.38217338217338</v>
      </c>
    </row>
    <row r="15">
      <c r="A15" t="inlineStr">
        <is>
          <t>x &lt; -0.004737</t>
        </is>
      </c>
      <c r="B15" t="n">
        <v>1951</v>
      </c>
      <c r="C15" s="2" t="n">
        <v>57.71399282419272</v>
      </c>
      <c r="D15" s="2" t="n">
        <v>58.89287544848796</v>
      </c>
      <c r="E15" s="2" t="n">
        <v>60.94310609943619</v>
      </c>
      <c r="F15" s="2" t="n">
        <v>61.45566376217324</v>
      </c>
      <c r="G15" s="2" t="n">
        <v>68.06765761148129</v>
      </c>
      <c r="H15" s="2" t="n">
        <v>71.80932854946181</v>
      </c>
      <c r="I15" s="2" t="n">
        <v>71.7068170169144</v>
      </c>
      <c r="J15" s="2" t="n">
        <v>71.55304971809329</v>
      </c>
      <c r="K15" s="2" t="n">
        <v>72.37314197847257</v>
      </c>
      <c r="L15" s="2" t="n">
        <v>71.7068170169144</v>
      </c>
      <c r="M15" s="2" t="n">
        <v>72.32188621219888</v>
      </c>
      <c r="N15" s="2" t="n">
        <v>72.32188621219888</v>
      </c>
      <c r="O15" s="2" t="n">
        <v>73.70579190158892</v>
      </c>
      <c r="P15" s="2" t="n">
        <v>73.85955920041005</v>
      </c>
      <c r="Q15" s="2" t="n">
        <v>75.29472065607381</v>
      </c>
      <c r="R15" s="2" t="n">
        <v>75.75602255253716</v>
      </c>
      <c r="S15" s="2" t="n">
        <v>76.37109174782162</v>
      </c>
      <c r="T15" s="2" t="n">
        <v>76.01230138390569</v>
      </c>
      <c r="U15" s="2" t="n">
        <v>74.42337262942081</v>
      </c>
      <c r="V15" s="2" t="n">
        <v>73.5007688364941</v>
      </c>
      <c r="W15" s="2" t="n">
        <v>73.96207073295746</v>
      </c>
      <c r="X15" s="2" t="n">
        <v>73.5007688364941</v>
      </c>
      <c r="Y15" s="2" t="n">
        <v>73.24449000512557</v>
      </c>
      <c r="Z15" s="2" t="n">
        <v>73.14197847257816</v>
      </c>
      <c r="AA15" s="2" t="n">
        <v>73.14197847257816</v>
      </c>
      <c r="AB15" s="2" t="n">
        <v>73.65453613531521</v>
      </c>
      <c r="AC15" s="2" t="n">
        <v>74.57713992824193</v>
      </c>
      <c r="AD15" s="2" t="n">
        <v>74.57713992824193</v>
      </c>
      <c r="AE15" s="2" t="n">
        <v>74.3208610968734</v>
      </c>
      <c r="AF15" s="2" t="n">
        <v>72.83444387493593</v>
      </c>
      <c r="AG15" s="2" t="n">
        <v>73.29574577139928</v>
      </c>
      <c r="AH15" s="2" t="n">
        <v>73.44951307022039</v>
      </c>
      <c r="AI15" s="2" t="n">
        <v>73.44951307022039</v>
      </c>
      <c r="AJ15" s="2" t="n">
        <v>74.47462839569452</v>
      </c>
      <c r="AK15" s="2" t="n">
        <v>75.34597642234752</v>
      </c>
      <c r="AL15" s="2" t="n">
        <v>74.62839569451563</v>
      </c>
      <c r="AM15" s="2" t="n">
        <v>74.57713992824193</v>
      </c>
      <c r="AN15" s="2" t="n">
        <v>75.29472065607381</v>
      </c>
      <c r="AO15" s="2" t="n">
        <v>76.88364941055869</v>
      </c>
      <c r="AP15" s="2" t="n">
        <v>77.0374167093798</v>
      </c>
      <c r="AQ15" s="2" t="n">
        <v>76.42234751409534</v>
      </c>
      <c r="AR15" s="2" t="n">
        <v>76.21732444900051</v>
      </c>
      <c r="AS15" s="2" t="n">
        <v>75.85853408508457</v>
      </c>
      <c r="AT15" s="2" t="n">
        <v>75.75602255253716</v>
      </c>
      <c r="AU15" s="2" t="n">
        <v>74.21834956432599</v>
      </c>
      <c r="AV15" s="2" t="n">
        <v>74.21834956432599</v>
      </c>
      <c r="AW15" s="2" t="n">
        <v>73.14197847257816</v>
      </c>
      <c r="AX15" s="2" t="n">
        <v>72.68067657611481</v>
      </c>
    </row>
    <row r="16">
      <c r="A16" t="inlineStr">
        <is>
          <t>x &lt; -0.002448</t>
        </is>
      </c>
      <c r="B16" t="n">
        <v>2308</v>
      </c>
      <c r="C16" s="2" t="n">
        <v>56.84575389948007</v>
      </c>
      <c r="D16" s="2" t="n">
        <v>56.84575389948007</v>
      </c>
      <c r="E16" s="2" t="n">
        <v>59.61871750433275</v>
      </c>
      <c r="F16" s="2" t="n">
        <v>59.79202772963605</v>
      </c>
      <c r="G16" s="2" t="n">
        <v>65.33795493934143</v>
      </c>
      <c r="H16" s="2" t="n">
        <v>68.76083188908146</v>
      </c>
      <c r="I16" s="2" t="n">
        <v>68.50086655112652</v>
      </c>
      <c r="J16" s="2" t="n">
        <v>68.93414211438474</v>
      </c>
      <c r="K16" s="2" t="n">
        <v>69.71403812824957</v>
      </c>
      <c r="L16" s="2" t="n">
        <v>68.8474870017331</v>
      </c>
      <c r="M16" s="2" t="n">
        <v>69.75736568457539</v>
      </c>
      <c r="N16" s="2" t="n">
        <v>69.84402079722703</v>
      </c>
      <c r="O16" s="2" t="n">
        <v>71.31715771230502</v>
      </c>
      <c r="P16" s="2" t="n">
        <v>71.66377816291161</v>
      </c>
      <c r="Q16" s="2" t="n">
        <v>72.87694974003466</v>
      </c>
      <c r="R16" s="2" t="n">
        <v>73.48353552859619</v>
      </c>
      <c r="S16" s="2" t="n">
        <v>74.13344887348353</v>
      </c>
      <c r="T16" s="2" t="n">
        <v>73.65684575389947</v>
      </c>
      <c r="U16" s="2" t="n">
        <v>72.22703639514731</v>
      </c>
      <c r="V16" s="2" t="n">
        <v>71.49046793760832</v>
      </c>
      <c r="W16" s="2" t="n">
        <v>72.01039861351821</v>
      </c>
      <c r="X16" s="2" t="n">
        <v>71.62045060658578</v>
      </c>
      <c r="Y16" s="2" t="n">
        <v>71.31715771230502</v>
      </c>
      <c r="Z16" s="2" t="n">
        <v>71.2738301559792</v>
      </c>
      <c r="AA16" s="2" t="n">
        <v>71.31715771230502</v>
      </c>
      <c r="AB16" s="2" t="n">
        <v>71.79376083188909</v>
      </c>
      <c r="AC16" s="2" t="n">
        <v>72.83362218370884</v>
      </c>
      <c r="AD16" s="2" t="n">
        <v>72.87694974003466</v>
      </c>
      <c r="AE16" s="2" t="n">
        <v>72.31369150779896</v>
      </c>
      <c r="AF16" s="2" t="n">
        <v>70.97053726169844</v>
      </c>
      <c r="AG16" s="2" t="n">
        <v>71.62045060658578</v>
      </c>
      <c r="AH16" s="2" t="n">
        <v>71.83708838821491</v>
      </c>
      <c r="AI16" s="2" t="n">
        <v>71.83708838821491</v>
      </c>
      <c r="AJ16" s="2" t="n">
        <v>72.74696707105718</v>
      </c>
      <c r="AK16" s="2" t="n">
        <v>73.48353552859619</v>
      </c>
      <c r="AL16" s="2" t="n">
        <v>72.79029462738301</v>
      </c>
      <c r="AM16" s="2" t="n">
        <v>72.74696707105718</v>
      </c>
      <c r="AN16" s="2" t="n">
        <v>73.35355285961872</v>
      </c>
      <c r="AO16" s="2" t="n">
        <v>74.95667244367418</v>
      </c>
      <c r="AP16" s="2" t="n">
        <v>75.25996533795494</v>
      </c>
      <c r="AQ16" s="2" t="n">
        <v>74.30675909878683</v>
      </c>
      <c r="AR16" s="2" t="n">
        <v>74.13344887348353</v>
      </c>
      <c r="AS16" s="2" t="n">
        <v>73.91681109185441</v>
      </c>
      <c r="AT16" s="2" t="n">
        <v>73.91681109185441</v>
      </c>
      <c r="AU16" s="2" t="n">
        <v>72.44367417677643</v>
      </c>
      <c r="AV16" s="2" t="n">
        <v>72.79029462738301</v>
      </c>
      <c r="AW16" s="2" t="n">
        <v>72.01039861351821</v>
      </c>
      <c r="AX16" s="2" t="n">
        <v>71.79376083188909</v>
      </c>
    </row>
    <row r="17">
      <c r="A17" t="inlineStr">
        <is>
          <t>x &lt; -0.00016</t>
        </is>
      </c>
      <c r="B17" t="n">
        <v>2683</v>
      </c>
      <c r="C17" s="2" t="n">
        <v>56.57845695117406</v>
      </c>
      <c r="D17" s="2" t="n">
        <v>55.98210957882966</v>
      </c>
      <c r="E17" s="2" t="n">
        <v>59.11293328363772</v>
      </c>
      <c r="F17" s="2" t="n">
        <v>59.03838986209468</v>
      </c>
      <c r="G17" s="2" t="n">
        <v>64.107342527022</v>
      </c>
      <c r="H17" s="2" t="n">
        <v>66.75363399180021</v>
      </c>
      <c r="I17" s="2" t="n">
        <v>66.4181885948565</v>
      </c>
      <c r="J17" s="2" t="n">
        <v>66.5672754379426</v>
      </c>
      <c r="K17" s="2" t="n">
        <v>67.23816623183005</v>
      </c>
      <c r="L17" s="2" t="n">
        <v>66.60454714871412</v>
      </c>
      <c r="M17" s="2" t="n">
        <v>67.38725307491615</v>
      </c>
      <c r="N17" s="2" t="n">
        <v>67.68542676108834</v>
      </c>
      <c r="O17" s="2" t="n">
        <v>69.36265374580694</v>
      </c>
      <c r="P17" s="2" t="n">
        <v>69.73537085352217</v>
      </c>
      <c r="Q17" s="2" t="n">
        <v>70.96533730898248</v>
      </c>
      <c r="R17" s="2" t="n">
        <v>71.93440178904211</v>
      </c>
      <c r="S17" s="2" t="n">
        <v>72.56802087215803</v>
      </c>
      <c r="T17" s="2" t="n">
        <v>72.12076034289974</v>
      </c>
      <c r="U17" s="2" t="n">
        <v>70.85352217666791</v>
      </c>
      <c r="V17" s="2" t="n">
        <v>70.14535967200895</v>
      </c>
      <c r="W17" s="2" t="n">
        <v>70.40626164740962</v>
      </c>
      <c r="X17" s="2" t="n">
        <v>70.14535967200895</v>
      </c>
      <c r="Y17" s="2" t="n">
        <v>69.9217294073798</v>
      </c>
      <c r="Z17" s="2" t="n">
        <v>70.03354453969438</v>
      </c>
      <c r="AA17" s="2" t="n">
        <v>70.03354453969438</v>
      </c>
      <c r="AB17" s="2" t="n">
        <v>70.5180767797242</v>
      </c>
      <c r="AC17" s="2" t="n">
        <v>71.56168468132688</v>
      </c>
      <c r="AD17" s="2" t="n">
        <v>71.67349981364146</v>
      </c>
      <c r="AE17" s="2" t="n">
        <v>71.18896757361163</v>
      </c>
      <c r="AF17" s="2" t="n">
        <v>69.95900111815132</v>
      </c>
      <c r="AG17" s="2" t="n">
        <v>70.59262020126724</v>
      </c>
      <c r="AH17" s="2" t="n">
        <v>70.62989191203877</v>
      </c>
      <c r="AI17" s="2" t="n">
        <v>70.81625046589637</v>
      </c>
      <c r="AJ17" s="2" t="n">
        <v>71.48714125978383</v>
      </c>
      <c r="AK17" s="2" t="n">
        <v>72.19530376444278</v>
      </c>
      <c r="AL17" s="2" t="n">
        <v>71.67349981364146</v>
      </c>
      <c r="AM17" s="2" t="n">
        <v>71.52441297055535</v>
      </c>
      <c r="AN17" s="2" t="n">
        <v>72.19530376444278</v>
      </c>
      <c r="AO17" s="2" t="n">
        <v>73.68617219530377</v>
      </c>
      <c r="AP17" s="2" t="n">
        <v>73.83525903838986</v>
      </c>
      <c r="AQ17" s="2" t="n">
        <v>72.67983600447261</v>
      </c>
      <c r="AR17" s="2" t="n">
        <v>72.64256429370108</v>
      </c>
      <c r="AS17" s="2" t="n">
        <v>72.34439060752888</v>
      </c>
      <c r="AT17" s="2" t="n">
        <v>72.53074916138651</v>
      </c>
      <c r="AU17" s="2" t="n">
        <v>71.37532612746925</v>
      </c>
      <c r="AV17" s="2" t="n">
        <v>71.93440178904211</v>
      </c>
      <c r="AW17" s="2" t="n">
        <v>71.37532612746925</v>
      </c>
      <c r="AX17" s="2" t="n">
        <v>71.07715244129706</v>
      </c>
    </row>
    <row r="18">
      <c r="A18" t="inlineStr">
        <is>
          <t>x &lt; 0.002128</t>
        </is>
      </c>
      <c r="B18" t="n">
        <v>3050</v>
      </c>
      <c r="C18" s="2" t="n">
        <v>57.08196721311476</v>
      </c>
      <c r="D18" s="2" t="n">
        <v>56.0655737704918</v>
      </c>
      <c r="E18" s="2" t="n">
        <v>58.68852459016394</v>
      </c>
      <c r="F18" s="2" t="n">
        <v>58.85245901639345</v>
      </c>
      <c r="G18" s="2" t="n">
        <v>63.50819672131147</v>
      </c>
      <c r="H18" s="2" t="n">
        <v>65.77049180327869</v>
      </c>
      <c r="I18" s="2" t="n">
        <v>65.40983606557377</v>
      </c>
      <c r="J18" s="2" t="n">
        <v>65.73770491803279</v>
      </c>
      <c r="K18" s="2" t="n">
        <v>65.90163934426229</v>
      </c>
      <c r="L18" s="2" t="n">
        <v>65.44262295081967</v>
      </c>
      <c r="M18" s="2" t="n">
        <v>66.0327868852459</v>
      </c>
      <c r="N18" s="2" t="n">
        <v>66.55737704918033</v>
      </c>
      <c r="O18" s="2" t="n">
        <v>68.16393442622952</v>
      </c>
      <c r="P18" s="2" t="n">
        <v>68.59016393442623</v>
      </c>
      <c r="Q18" s="2" t="n">
        <v>69.8032786885246</v>
      </c>
      <c r="R18" s="2" t="n">
        <v>71.11475409836065</v>
      </c>
      <c r="S18" s="2" t="n">
        <v>71.63934426229508</v>
      </c>
      <c r="T18" s="2" t="n">
        <v>71.27868852459017</v>
      </c>
      <c r="U18" s="2" t="n">
        <v>70.19672131147541</v>
      </c>
      <c r="V18" s="2" t="n">
        <v>69.27868852459017</v>
      </c>
      <c r="W18" s="2" t="n">
        <v>69.34426229508198</v>
      </c>
      <c r="X18" s="2" t="n">
        <v>69.40983606557377</v>
      </c>
      <c r="Y18" s="2" t="n">
        <v>69.37704918032786</v>
      </c>
      <c r="Z18" s="2" t="n">
        <v>69.67213114754098</v>
      </c>
      <c r="AA18" s="2" t="n">
        <v>69.73770491803279</v>
      </c>
      <c r="AB18" s="2" t="n">
        <v>69.9672131147541</v>
      </c>
      <c r="AC18" s="2" t="n">
        <v>71.14754098360656</v>
      </c>
      <c r="AD18" s="2" t="n">
        <v>71.44262295081967</v>
      </c>
      <c r="AE18" s="2" t="n">
        <v>71.01639344262296</v>
      </c>
      <c r="AF18" s="2" t="n">
        <v>69.90163934426229</v>
      </c>
      <c r="AG18" s="2" t="n">
        <v>70.49180327868852</v>
      </c>
      <c r="AH18" s="2" t="n">
        <v>70.36065573770492</v>
      </c>
      <c r="AI18" s="2" t="n">
        <v>70.62295081967213</v>
      </c>
      <c r="AJ18" s="2" t="n">
        <v>71.14754098360656</v>
      </c>
      <c r="AK18" s="2" t="n">
        <v>71.80327868852459</v>
      </c>
      <c r="AL18" s="2" t="n">
        <v>71.37704918032787</v>
      </c>
      <c r="AM18" s="2" t="n">
        <v>71.31147540983606</v>
      </c>
      <c r="AN18" s="2" t="n">
        <v>71.9672131147541</v>
      </c>
      <c r="AO18" s="2" t="n">
        <v>73.37704918032787</v>
      </c>
      <c r="AP18" s="2" t="n">
        <v>73.60655737704917</v>
      </c>
      <c r="AQ18" s="2" t="n">
        <v>72.59016393442623</v>
      </c>
      <c r="AR18" s="2" t="n">
        <v>72.55737704918033</v>
      </c>
      <c r="AS18" s="2" t="n">
        <v>72.29508196721312</v>
      </c>
      <c r="AT18" s="2" t="n">
        <v>72.49180327868852</v>
      </c>
      <c r="AU18" s="2" t="n">
        <v>71.47540983606558</v>
      </c>
      <c r="AV18" s="2" t="n">
        <v>72.1639344262295</v>
      </c>
      <c r="AW18" s="2" t="n">
        <v>71.67213114754098</v>
      </c>
      <c r="AX18" s="2" t="n">
        <v>71.34426229508198</v>
      </c>
    </row>
    <row r="19">
      <c r="A19" t="inlineStr">
        <is>
          <t>x &lt; 0.004416</t>
        </is>
      </c>
      <c r="B19" t="n">
        <v>3377</v>
      </c>
      <c r="C19" s="2" t="n">
        <v>56.76636067515546</v>
      </c>
      <c r="D19" s="2" t="n">
        <v>55.72993781462837</v>
      </c>
      <c r="E19" s="2" t="n">
        <v>58.45424933372816</v>
      </c>
      <c r="F19" s="2" t="n">
        <v>58.9280426413977</v>
      </c>
      <c r="G19" s="2" t="n">
        <v>62.89606159312999</v>
      </c>
      <c r="H19" s="2" t="n">
        <v>64.8504589872668</v>
      </c>
      <c r="I19" s="2" t="n">
        <v>64.46550192478531</v>
      </c>
      <c r="J19" s="2" t="n">
        <v>64.61356233343204</v>
      </c>
      <c r="K19" s="2" t="n">
        <v>64.61356233343204</v>
      </c>
      <c r="L19" s="2" t="n">
        <v>64.11015694403316</v>
      </c>
      <c r="M19" s="2" t="n">
        <v>64.70239857862008</v>
      </c>
      <c r="N19" s="2" t="n">
        <v>65.35386437666568</v>
      </c>
      <c r="O19" s="2" t="n">
        <v>66.923304708321</v>
      </c>
      <c r="P19" s="2" t="n">
        <v>67.21942552561445</v>
      </c>
      <c r="Q19" s="2" t="n">
        <v>68.31507254960025</v>
      </c>
      <c r="R19" s="2" t="n">
        <v>69.73645247260882</v>
      </c>
      <c r="S19" s="2" t="n">
        <v>70.29908202546639</v>
      </c>
      <c r="T19" s="2" t="n">
        <v>69.97334912644358</v>
      </c>
      <c r="U19" s="2" t="n">
        <v>68.9369262659165</v>
      </c>
      <c r="V19" s="2" t="n">
        <v>68.07817589576547</v>
      </c>
      <c r="W19" s="2" t="n">
        <v>68.10778797749481</v>
      </c>
      <c r="X19" s="2" t="n">
        <v>68.28546046787089</v>
      </c>
      <c r="Y19" s="2" t="n">
        <v>68.40390879478826</v>
      </c>
      <c r="Z19" s="2" t="n">
        <v>68.67041753035238</v>
      </c>
      <c r="AA19" s="2" t="n">
        <v>68.90731418418716</v>
      </c>
      <c r="AB19" s="2" t="n">
        <v>68.96653834764585</v>
      </c>
      <c r="AC19" s="2" t="n">
        <v>70.09179745336097</v>
      </c>
      <c r="AD19" s="2" t="n">
        <v>70.50636659757181</v>
      </c>
      <c r="AE19" s="2" t="n">
        <v>70.21024578027836</v>
      </c>
      <c r="AF19" s="2" t="n">
        <v>69.17382291975126</v>
      </c>
      <c r="AG19" s="2" t="n">
        <v>69.73645247260882</v>
      </c>
      <c r="AH19" s="2" t="n">
        <v>69.52916790050341</v>
      </c>
      <c r="AI19" s="2" t="n">
        <v>69.79567663606751</v>
      </c>
      <c r="AJ19" s="2" t="n">
        <v>70.21024578027836</v>
      </c>
      <c r="AK19" s="2" t="n">
        <v>70.83209949659461</v>
      </c>
      <c r="AL19" s="2" t="n">
        <v>70.47675451584247</v>
      </c>
      <c r="AM19" s="2" t="n">
        <v>70.50636659757181</v>
      </c>
      <c r="AN19" s="2" t="n">
        <v>71.09860823215872</v>
      </c>
      <c r="AO19" s="2" t="n">
        <v>72.34231566479123</v>
      </c>
      <c r="AP19" s="2" t="n">
        <v>72.54960023689665</v>
      </c>
      <c r="AQ19" s="2" t="n">
        <v>71.36511696772283</v>
      </c>
      <c r="AR19" s="2" t="n">
        <v>71.33550488599349</v>
      </c>
      <c r="AS19" s="2" t="n">
        <v>71.33550488599349</v>
      </c>
      <c r="AT19" s="2" t="n">
        <v>71.42434113118152</v>
      </c>
      <c r="AU19" s="2" t="n">
        <v>70.71365116967723</v>
      </c>
      <c r="AV19" s="2" t="n">
        <v>71.36511696772283</v>
      </c>
      <c r="AW19" s="2" t="n">
        <v>70.8913236600533</v>
      </c>
      <c r="AX19" s="2" t="n">
        <v>70.62481492448919</v>
      </c>
    </row>
    <row r="20">
      <c r="A20" t="inlineStr">
        <is>
          <t>x &lt; 0.006705</t>
        </is>
      </c>
      <c r="B20" t="n">
        <v>3715</v>
      </c>
      <c r="C20" s="2" t="n">
        <v>56.36608344549126</v>
      </c>
      <c r="D20" s="2" t="n">
        <v>55.61238223418573</v>
      </c>
      <c r="E20" s="2" t="n">
        <v>58.33109017496635</v>
      </c>
      <c r="F20" s="2" t="n">
        <v>58.73485868102289</v>
      </c>
      <c r="G20" s="2" t="n">
        <v>62.44952893674294</v>
      </c>
      <c r="H20" s="2" t="n">
        <v>64.06460296096904</v>
      </c>
      <c r="I20" s="2" t="n">
        <v>63.9300134589502</v>
      </c>
      <c r="J20" s="2" t="n">
        <v>64.11843876177659</v>
      </c>
      <c r="K20" s="2" t="n">
        <v>64.11843876177659</v>
      </c>
      <c r="L20" s="2" t="n">
        <v>63.58008075370121</v>
      </c>
      <c r="M20" s="2" t="n">
        <v>63.79542395693137</v>
      </c>
      <c r="N20" s="2" t="n">
        <v>64.38761776581427</v>
      </c>
      <c r="O20" s="2" t="n">
        <v>66.13728129205923</v>
      </c>
      <c r="P20" s="2" t="n">
        <v>66.67563930013459</v>
      </c>
      <c r="Q20" s="2" t="n">
        <v>67.6985195154778</v>
      </c>
      <c r="R20" s="2" t="n">
        <v>69.15208613728129</v>
      </c>
      <c r="S20" s="2" t="n">
        <v>69.63660834454912</v>
      </c>
      <c r="T20" s="2" t="n">
        <v>69.36742934051145</v>
      </c>
      <c r="U20" s="2" t="n">
        <v>68.53297442799462</v>
      </c>
      <c r="V20" s="2" t="n">
        <v>67.59084791386272</v>
      </c>
      <c r="W20" s="2" t="n">
        <v>67.40242261103634</v>
      </c>
      <c r="X20" s="2" t="n">
        <v>67.77927321668909</v>
      </c>
      <c r="Y20" s="2" t="n">
        <v>68.07537012113055</v>
      </c>
      <c r="Z20" s="2" t="n">
        <v>68.42530282637954</v>
      </c>
      <c r="AA20" s="2" t="n">
        <v>68.77523553162852</v>
      </c>
      <c r="AB20" s="2" t="n">
        <v>68.85598923283985</v>
      </c>
      <c r="AC20" s="2" t="n">
        <v>69.90578734858681</v>
      </c>
      <c r="AD20" s="2" t="n">
        <v>70.2557200538358</v>
      </c>
      <c r="AE20" s="2" t="n">
        <v>69.87886944818304</v>
      </c>
      <c r="AF20" s="2" t="n">
        <v>69.01749663526246</v>
      </c>
      <c r="AG20" s="2" t="n">
        <v>69.55585464333782</v>
      </c>
      <c r="AH20" s="2" t="n">
        <v>69.25975773889637</v>
      </c>
      <c r="AI20" s="2" t="n">
        <v>69.52893674293405</v>
      </c>
      <c r="AJ20" s="2" t="n">
        <v>69.7442799461642</v>
      </c>
      <c r="AK20" s="2" t="n">
        <v>70.49798115746971</v>
      </c>
      <c r="AL20" s="2" t="n">
        <v>70.2557200538358</v>
      </c>
      <c r="AM20" s="2" t="n">
        <v>70.30955585464334</v>
      </c>
      <c r="AN20" s="2" t="n">
        <v>70.95558546433378</v>
      </c>
      <c r="AO20" s="2" t="n">
        <v>72.05921938088829</v>
      </c>
      <c r="AP20" s="2" t="n">
        <v>72.24764468371467</v>
      </c>
      <c r="AQ20" s="2" t="n">
        <v>70.98250336473755</v>
      </c>
      <c r="AR20" s="2" t="n">
        <v>71.09017496635262</v>
      </c>
      <c r="AS20" s="2" t="n">
        <v>71.11709286675639</v>
      </c>
      <c r="AT20" s="2" t="n">
        <v>71.30551816958277</v>
      </c>
      <c r="AU20" s="2" t="n">
        <v>70.76716016150741</v>
      </c>
      <c r="AV20" s="2" t="n">
        <v>71.30551816958277</v>
      </c>
      <c r="AW20" s="2" t="n">
        <v>70.98250336473755</v>
      </c>
      <c r="AX20" s="2" t="n">
        <v>70.79407806191116</v>
      </c>
    </row>
    <row r="21">
      <c r="A21" t="inlineStr">
        <is>
          <t>x &lt; 0.008993</t>
        </is>
      </c>
      <c r="B21" t="n">
        <v>4026</v>
      </c>
      <c r="C21" s="2" t="n">
        <v>56.06060606060606</v>
      </c>
      <c r="D21" s="2" t="n">
        <v>55.41480377545951</v>
      </c>
      <c r="E21" s="2" t="n">
        <v>58.1718827620467</v>
      </c>
      <c r="F21" s="2" t="n">
        <v>58.39542970690512</v>
      </c>
      <c r="G21" s="2" t="n">
        <v>61.64927968206657</v>
      </c>
      <c r="H21" s="2" t="n">
        <v>63.11475409836066</v>
      </c>
      <c r="I21" s="2" t="n">
        <v>63.06507699950323</v>
      </c>
      <c r="J21" s="2" t="n">
        <v>63.53700943864878</v>
      </c>
      <c r="K21" s="2" t="n">
        <v>63.76055638350721</v>
      </c>
      <c r="L21" s="2" t="n">
        <v>63.31346249379036</v>
      </c>
      <c r="M21" s="2" t="n">
        <v>63.46249379036264</v>
      </c>
      <c r="N21" s="2" t="n">
        <v>63.98410332836563</v>
      </c>
      <c r="O21" s="2" t="n">
        <v>65.87183308494784</v>
      </c>
      <c r="P21" s="2" t="n">
        <v>66.69150521609538</v>
      </c>
      <c r="Q21" s="2" t="n">
        <v>67.78440139095878</v>
      </c>
      <c r="R21" s="2" t="n">
        <v>69.20019870839543</v>
      </c>
      <c r="S21" s="2" t="n">
        <v>69.64729259811226</v>
      </c>
      <c r="T21" s="2" t="n">
        <v>69.39890710382514</v>
      </c>
      <c r="U21" s="2" t="n">
        <v>68.60407352210632</v>
      </c>
      <c r="V21" s="2" t="n">
        <v>67.56085444610035</v>
      </c>
      <c r="W21" s="2" t="n">
        <v>67.38698460009935</v>
      </c>
      <c r="X21" s="2" t="n">
        <v>67.78440139095878</v>
      </c>
      <c r="Y21" s="2" t="n">
        <v>68.13214108296076</v>
      </c>
      <c r="Z21" s="2" t="n">
        <v>68.45504222553403</v>
      </c>
      <c r="AA21" s="2" t="n">
        <v>68.87729756582216</v>
      </c>
      <c r="AB21" s="2" t="n">
        <v>69.05116741182314</v>
      </c>
      <c r="AC21" s="2" t="n">
        <v>69.99503229011425</v>
      </c>
      <c r="AD21" s="2" t="n">
        <v>70.2434177844014</v>
      </c>
      <c r="AE21" s="2" t="n">
        <v>69.89567809239941</v>
      </c>
      <c r="AF21" s="2" t="n">
        <v>69.24987580725286</v>
      </c>
      <c r="AG21" s="2" t="n">
        <v>69.72180824639841</v>
      </c>
      <c r="AH21" s="2" t="n">
        <v>69.34923000496771</v>
      </c>
      <c r="AI21" s="2" t="n">
        <v>69.59761549925484</v>
      </c>
      <c r="AJ21" s="2" t="n">
        <v>69.72180824639841</v>
      </c>
      <c r="AK21" s="2" t="n">
        <v>70.36761053154495</v>
      </c>
      <c r="AL21" s="2" t="n">
        <v>70.2434177844014</v>
      </c>
      <c r="AM21" s="2" t="n">
        <v>70.49180327868852</v>
      </c>
      <c r="AN21" s="2" t="n">
        <v>71.08792846497765</v>
      </c>
      <c r="AO21" s="2" t="n">
        <v>72.1063089915549</v>
      </c>
      <c r="AP21" s="2" t="n">
        <v>72.20566318926974</v>
      </c>
      <c r="AQ21" s="2" t="n">
        <v>71.06308991554893</v>
      </c>
      <c r="AR21" s="2" t="n">
        <v>71.16244411326379</v>
      </c>
      <c r="AS21" s="2" t="n">
        <v>71.33631395926477</v>
      </c>
      <c r="AT21" s="2" t="n">
        <v>71.5598609041232</v>
      </c>
      <c r="AU21" s="2" t="n">
        <v>70.91405861897665</v>
      </c>
      <c r="AV21" s="2" t="n">
        <v>71.46050670640834</v>
      </c>
      <c r="AW21" s="2" t="n">
        <v>71.23695976154993</v>
      </c>
      <c r="AX21" s="2" t="n">
        <v>70.91405861897665</v>
      </c>
    </row>
    <row r="22">
      <c r="A22" t="inlineStr">
        <is>
          <t>x &lt; 0.01128</t>
        </is>
      </c>
      <c r="B22" t="n">
        <v>4298</v>
      </c>
      <c r="C22" s="2" t="n">
        <v>56.0725919032108</v>
      </c>
      <c r="D22" s="2" t="n">
        <v>55.56072591903211</v>
      </c>
      <c r="E22" s="2" t="n">
        <v>58.05025593299209</v>
      </c>
      <c r="F22" s="2" t="n">
        <v>58.16658911121452</v>
      </c>
      <c r="G22" s="2" t="n">
        <v>61.02838529548627</v>
      </c>
      <c r="H22" s="2" t="n">
        <v>62.37785016286645</v>
      </c>
      <c r="I22" s="2" t="n">
        <v>62.28478362028851</v>
      </c>
      <c r="J22" s="2" t="n">
        <v>62.86644951140065</v>
      </c>
      <c r="K22" s="2" t="n">
        <v>63.19218241042345</v>
      </c>
      <c r="L22" s="2" t="n">
        <v>62.68031642624477</v>
      </c>
      <c r="M22" s="2" t="n">
        <v>62.93624941833411</v>
      </c>
      <c r="N22" s="2" t="n">
        <v>63.72731503024662</v>
      </c>
      <c r="O22" s="2" t="n">
        <v>65.65844578873894</v>
      </c>
      <c r="P22" s="2" t="n">
        <v>66.72871102838529</v>
      </c>
      <c r="Q22" s="2" t="n">
        <v>67.77570963238716</v>
      </c>
      <c r="R22" s="2" t="n">
        <v>69.07864122847836</v>
      </c>
      <c r="S22" s="2" t="n">
        <v>69.3345742205677</v>
      </c>
      <c r="T22" s="2" t="n">
        <v>69.05537459283387</v>
      </c>
      <c r="U22" s="2" t="n">
        <v>68.40390879478826</v>
      </c>
      <c r="V22" s="2" t="n">
        <v>67.31037691949744</v>
      </c>
      <c r="W22" s="2" t="n">
        <v>67.26384364820846</v>
      </c>
      <c r="X22" s="2" t="n">
        <v>67.65937645416473</v>
      </c>
      <c r="Y22" s="2" t="n">
        <v>67.96184271754304</v>
      </c>
      <c r="Z22" s="2" t="n">
        <v>68.24104234527687</v>
      </c>
      <c r="AA22" s="2" t="n">
        <v>68.79944160074454</v>
      </c>
      <c r="AB22" s="2" t="n">
        <v>69.0321079571894</v>
      </c>
      <c r="AC22" s="2" t="n">
        <v>69.8231735691019</v>
      </c>
      <c r="AD22" s="2" t="n">
        <v>70.05583992554676</v>
      </c>
      <c r="AE22" s="2" t="n">
        <v>69.68357375523499</v>
      </c>
      <c r="AF22" s="2" t="n">
        <v>69.10190786412285</v>
      </c>
      <c r="AG22" s="2" t="n">
        <v>69.42764076314565</v>
      </c>
      <c r="AH22" s="2" t="n">
        <v>68.98557468590042</v>
      </c>
      <c r="AI22" s="2" t="n">
        <v>69.28804094927874</v>
      </c>
      <c r="AJ22" s="2" t="n">
        <v>69.40437412750117</v>
      </c>
      <c r="AK22" s="2" t="n">
        <v>70.0093066542578</v>
      </c>
      <c r="AL22" s="2" t="n">
        <v>70.0093066542578</v>
      </c>
      <c r="AM22" s="2" t="n">
        <v>70.24197301070265</v>
      </c>
      <c r="AN22" s="2" t="n">
        <v>70.77710563052582</v>
      </c>
      <c r="AO22" s="2" t="n">
        <v>71.63797114937181</v>
      </c>
      <c r="AP22" s="2" t="n">
        <v>71.80083759888321</v>
      </c>
      <c r="AQ22" s="2" t="n">
        <v>70.75383899488133</v>
      </c>
      <c r="AR22" s="2" t="n">
        <v>70.8236389018148</v>
      </c>
      <c r="AS22" s="2" t="n">
        <v>71.07957189390413</v>
      </c>
      <c r="AT22" s="2" t="n">
        <v>71.33550488599349</v>
      </c>
      <c r="AU22" s="2" t="n">
        <v>70.84690553745928</v>
      </c>
      <c r="AV22" s="2" t="n">
        <v>71.47510469986041</v>
      </c>
      <c r="AW22" s="2" t="n">
        <v>71.35877152163798</v>
      </c>
      <c r="AX22" s="2" t="n">
        <v>70.93997208003722</v>
      </c>
    </row>
    <row r="23">
      <c r="A23" t="inlineStr">
        <is>
          <t>x &lt; 0.01357</t>
        </is>
      </c>
      <c r="B23" t="n">
        <v>4529</v>
      </c>
      <c r="C23" s="2" t="n">
        <v>55.77390152351512</v>
      </c>
      <c r="D23" s="2" t="n">
        <v>55.35438286597483</v>
      </c>
      <c r="E23" s="2" t="n">
        <v>57.87149481121661</v>
      </c>
      <c r="F23" s="2" t="n">
        <v>57.93773459924928</v>
      </c>
      <c r="G23" s="2" t="n">
        <v>60.23404725104879</v>
      </c>
      <c r="H23" s="2" t="n">
        <v>61.53676308235814</v>
      </c>
      <c r="I23" s="2" t="n">
        <v>61.64716272907926</v>
      </c>
      <c r="J23" s="2" t="n">
        <v>62.33164053875028</v>
      </c>
      <c r="K23" s="2" t="n">
        <v>62.61867962022522</v>
      </c>
      <c r="L23" s="2" t="n">
        <v>62.04460145727534</v>
      </c>
      <c r="M23" s="2" t="n">
        <v>62.44204018547141</v>
      </c>
      <c r="N23" s="2" t="n">
        <v>63.21483771251933</v>
      </c>
      <c r="O23" s="2" t="n">
        <v>65.22411128284389</v>
      </c>
      <c r="P23" s="2" t="n">
        <v>66.26186796202252</v>
      </c>
      <c r="Q23" s="2" t="n">
        <v>67.36586442923382</v>
      </c>
      <c r="R23" s="2" t="n">
        <v>68.60234047251049</v>
      </c>
      <c r="S23" s="2" t="n">
        <v>68.86729962464119</v>
      </c>
      <c r="T23" s="2" t="n">
        <v>68.51402075513359</v>
      </c>
      <c r="U23" s="2" t="n">
        <v>67.85162287480681</v>
      </c>
      <c r="V23" s="2" t="n">
        <v>66.79178626628395</v>
      </c>
      <c r="W23" s="2" t="n">
        <v>66.81386619562817</v>
      </c>
      <c r="X23" s="2" t="n">
        <v>67.2554647825127</v>
      </c>
      <c r="Y23" s="2" t="n">
        <v>67.56458379333185</v>
      </c>
      <c r="Z23" s="2" t="n">
        <v>67.9399425921837</v>
      </c>
      <c r="AA23" s="2" t="n">
        <v>68.55818061382205</v>
      </c>
      <c r="AB23" s="2" t="n">
        <v>68.80105983660853</v>
      </c>
      <c r="AC23" s="2" t="n">
        <v>69.44137778759108</v>
      </c>
      <c r="AD23" s="2" t="n">
        <v>69.72841686906602</v>
      </c>
      <c r="AE23" s="2" t="n">
        <v>69.39721792890263</v>
      </c>
      <c r="AF23" s="2" t="n">
        <v>68.86729962464119</v>
      </c>
      <c r="AG23" s="2" t="n">
        <v>69.11017884742769</v>
      </c>
      <c r="AH23" s="2" t="n">
        <v>68.71274011923163</v>
      </c>
      <c r="AI23" s="2" t="n">
        <v>68.97769927136234</v>
      </c>
      <c r="AJ23" s="2" t="n">
        <v>69.06601898873923</v>
      </c>
      <c r="AK23" s="2" t="n">
        <v>69.66217708103333</v>
      </c>
      <c r="AL23" s="2" t="n">
        <v>69.70633693972179</v>
      </c>
      <c r="AM23" s="2" t="n">
        <v>69.99337602119672</v>
      </c>
      <c r="AN23" s="2" t="n">
        <v>70.52329432545817</v>
      </c>
      <c r="AO23" s="2" t="n">
        <v>71.27401192316185</v>
      </c>
      <c r="AP23" s="2" t="n">
        <v>71.51689114594834</v>
      </c>
      <c r="AQ23" s="2" t="n">
        <v>70.52329432545817</v>
      </c>
      <c r="AR23" s="2" t="n">
        <v>70.58953411349084</v>
      </c>
      <c r="AS23" s="2" t="n">
        <v>71.09737248840804</v>
      </c>
      <c r="AT23" s="2" t="n">
        <v>71.25193199381762</v>
      </c>
      <c r="AU23" s="2" t="n">
        <v>70.8103334069331</v>
      </c>
      <c r="AV23" s="2" t="n">
        <v>71.47273128725988</v>
      </c>
      <c r="AW23" s="2" t="n">
        <v>71.42857142857143</v>
      </c>
      <c r="AX23" s="2" t="n">
        <v>71.05321262971958</v>
      </c>
    </row>
    <row r="24">
      <c r="A24" t="inlineStr">
        <is>
          <t>x &lt; 0.01586</t>
        </is>
      </c>
      <c r="B24" t="n">
        <v>4741</v>
      </c>
      <c r="C24" s="2" t="n">
        <v>55.95865851086269</v>
      </c>
      <c r="D24" s="2" t="n">
        <v>55.2415102299093</v>
      </c>
      <c r="E24" s="2" t="n">
        <v>57.85699219573929</v>
      </c>
      <c r="F24" s="2" t="n">
        <v>57.73043661674753</v>
      </c>
      <c r="G24" s="2" t="n">
        <v>59.73423328411728</v>
      </c>
      <c r="H24" s="2" t="n">
        <v>60.99978907403501</v>
      </c>
      <c r="I24" s="2" t="n">
        <v>61.0630668635309</v>
      </c>
      <c r="J24" s="2" t="n">
        <v>61.73802995148703</v>
      </c>
      <c r="K24" s="2" t="n">
        <v>62.13878928496099</v>
      </c>
      <c r="L24" s="2" t="n">
        <v>61.569289179498</v>
      </c>
      <c r="M24" s="2" t="n">
        <v>62.11769668846235</v>
      </c>
      <c r="N24" s="2" t="n">
        <v>63.04577093440202</v>
      </c>
      <c r="O24" s="2" t="n">
        <v>65.19721577726219</v>
      </c>
      <c r="P24" s="2" t="n">
        <v>66.20966040919637</v>
      </c>
      <c r="Q24" s="2" t="n">
        <v>67.32756802362371</v>
      </c>
      <c r="R24" s="2" t="n">
        <v>68.52984602404555</v>
      </c>
      <c r="S24" s="2" t="n">
        <v>68.65640160303734</v>
      </c>
      <c r="T24" s="2" t="n">
        <v>68.40329044505378</v>
      </c>
      <c r="U24" s="2" t="n">
        <v>67.79160514659355</v>
      </c>
      <c r="V24" s="2" t="n">
        <v>66.75806791816072</v>
      </c>
      <c r="W24" s="2" t="n">
        <v>66.7369753216621</v>
      </c>
      <c r="X24" s="2" t="n">
        <v>67.15882725163468</v>
      </c>
      <c r="Y24" s="2" t="n">
        <v>67.4752161991141</v>
      </c>
      <c r="Z24" s="2" t="n">
        <v>67.85488293608944</v>
      </c>
      <c r="AA24" s="2" t="n">
        <v>68.46656823454967</v>
      </c>
      <c r="AB24" s="2" t="n">
        <v>68.74077198903184</v>
      </c>
      <c r="AC24" s="2" t="n">
        <v>69.31027209449483</v>
      </c>
      <c r="AD24" s="2" t="n">
        <v>69.60556844547564</v>
      </c>
      <c r="AE24" s="2" t="n">
        <v>69.26808690149757</v>
      </c>
      <c r="AF24" s="2" t="n">
        <v>68.76186458553047</v>
      </c>
      <c r="AG24" s="2" t="n">
        <v>68.95169795401814</v>
      </c>
      <c r="AH24" s="2" t="n">
        <v>68.55093862054419</v>
      </c>
      <c r="AI24" s="2" t="n">
        <v>68.74077198903184</v>
      </c>
      <c r="AJ24" s="2" t="n">
        <v>68.82514237502636</v>
      </c>
      <c r="AK24" s="2" t="n">
        <v>69.45792026998524</v>
      </c>
      <c r="AL24" s="2" t="n">
        <v>69.52119805948112</v>
      </c>
      <c r="AM24" s="2" t="n">
        <v>69.83758700696056</v>
      </c>
      <c r="AN24" s="2" t="n">
        <v>70.30162412993039</v>
      </c>
      <c r="AO24" s="2" t="n">
        <v>71.06095760388104</v>
      </c>
      <c r="AP24" s="2" t="n">
        <v>71.35625395486184</v>
      </c>
      <c r="AQ24" s="2" t="n">
        <v>70.42817970892217</v>
      </c>
      <c r="AR24" s="2" t="n">
        <v>70.49145749841806</v>
      </c>
      <c r="AS24" s="2" t="n">
        <v>71.06095760388104</v>
      </c>
      <c r="AT24" s="2" t="n">
        <v>71.14532798987555</v>
      </c>
      <c r="AU24" s="2" t="n">
        <v>70.72347605990298</v>
      </c>
      <c r="AV24" s="2" t="n">
        <v>71.50390213035224</v>
      </c>
      <c r="AW24" s="2" t="n">
        <v>71.48280953385363</v>
      </c>
      <c r="AX24" s="2" t="n">
        <v>71.16642058637417</v>
      </c>
    </row>
    <row r="25">
      <c r="A25" t="inlineStr">
        <is>
          <t>x &lt; 0.01815</t>
        </is>
      </c>
      <c r="B25" t="n">
        <v>4919</v>
      </c>
      <c r="C25" s="2" t="n">
        <v>55.94633055499085</v>
      </c>
      <c r="D25" s="2" t="n">
        <v>55.21447448668428</v>
      </c>
      <c r="E25" s="2" t="n">
        <v>57.77597072575726</v>
      </c>
      <c r="F25" s="2" t="n">
        <v>57.55234803821915</v>
      </c>
      <c r="G25" s="2" t="n">
        <v>59.34132953852409</v>
      </c>
      <c r="H25" s="2" t="n">
        <v>60.6830656637528</v>
      </c>
      <c r="I25" s="2" t="n">
        <v>60.70339499898353</v>
      </c>
      <c r="J25" s="2" t="n">
        <v>61.49623907298232</v>
      </c>
      <c r="K25" s="2" t="n">
        <v>61.90282577759707</v>
      </c>
      <c r="L25" s="2" t="n">
        <v>61.31327505590567</v>
      </c>
      <c r="M25" s="2" t="n">
        <v>61.96381378328929</v>
      </c>
      <c r="N25" s="2" t="n">
        <v>62.95995120959545</v>
      </c>
      <c r="O25" s="2" t="n">
        <v>64.99288473266924</v>
      </c>
      <c r="P25" s="2" t="n">
        <v>66.02968082943687</v>
      </c>
      <c r="Q25" s="2" t="n">
        <v>67.16812360235819</v>
      </c>
      <c r="R25" s="2" t="n">
        <v>68.40821305143322</v>
      </c>
      <c r="S25" s="2" t="n">
        <v>68.55051839804838</v>
      </c>
      <c r="T25" s="2" t="n">
        <v>68.32689571051027</v>
      </c>
      <c r="U25" s="2" t="n">
        <v>67.63569831266517</v>
      </c>
      <c r="V25" s="2" t="n">
        <v>66.65989022158976</v>
      </c>
      <c r="W25" s="2" t="n">
        <v>66.63956088635902</v>
      </c>
      <c r="X25" s="2" t="n">
        <v>66.98515958528156</v>
      </c>
      <c r="Y25" s="2" t="n">
        <v>67.31042894897337</v>
      </c>
      <c r="Z25" s="2" t="n">
        <v>67.73734498881888</v>
      </c>
      <c r="AA25" s="2" t="n">
        <v>68.48953039235617</v>
      </c>
      <c r="AB25" s="2" t="n">
        <v>68.77414108558651</v>
      </c>
      <c r="AC25" s="2" t="n">
        <v>69.38402114250864</v>
      </c>
      <c r="AD25" s="2" t="n">
        <v>69.6889611709697</v>
      </c>
      <c r="AE25" s="2" t="n">
        <v>69.42467981297011</v>
      </c>
      <c r="AF25" s="2" t="n">
        <v>68.95710510266314</v>
      </c>
      <c r="AG25" s="2" t="n">
        <v>69.11973978450905</v>
      </c>
      <c r="AH25" s="2" t="n">
        <v>68.67249440943282</v>
      </c>
      <c r="AI25" s="2" t="n">
        <v>68.89611709697093</v>
      </c>
      <c r="AJ25" s="2" t="n">
        <v>68.95710510266314</v>
      </c>
      <c r="AK25" s="2" t="n">
        <v>69.50599715389308</v>
      </c>
      <c r="AL25" s="2" t="n">
        <v>69.54665582435454</v>
      </c>
      <c r="AM25" s="2" t="n">
        <v>69.97357186420004</v>
      </c>
      <c r="AN25" s="2" t="n">
        <v>70.33949989835332</v>
      </c>
      <c r="AO25" s="2" t="n">
        <v>71.05102663142915</v>
      </c>
      <c r="AP25" s="2" t="n">
        <v>71.41695466558244</v>
      </c>
      <c r="AQ25" s="2" t="n">
        <v>70.58345192112218</v>
      </c>
      <c r="AR25" s="2" t="n">
        <v>70.6444399268144</v>
      </c>
      <c r="AS25" s="2" t="n">
        <v>71.35596665989023</v>
      </c>
      <c r="AT25" s="2" t="n">
        <v>71.294978654198</v>
      </c>
      <c r="AU25" s="2" t="n">
        <v>70.88839194958325</v>
      </c>
      <c r="AV25" s="2" t="n">
        <v>71.57958934742834</v>
      </c>
      <c r="AW25" s="2" t="n">
        <v>71.76255336450498</v>
      </c>
      <c r="AX25" s="2" t="n">
        <v>71.49827200650539</v>
      </c>
    </row>
    <row r="26">
      <c r="A26" t="inlineStr">
        <is>
          <t>x &lt; 0.02043</t>
        </is>
      </c>
      <c r="B26" t="n">
        <v>5063</v>
      </c>
      <c r="C26" s="2" t="n">
        <v>55.87596286786491</v>
      </c>
      <c r="D26" s="2" t="n">
        <v>55.54019356112977</v>
      </c>
      <c r="E26" s="2" t="n">
        <v>57.98933438672723</v>
      </c>
      <c r="F26" s="2" t="n">
        <v>57.63381394430179</v>
      </c>
      <c r="G26" s="2" t="n">
        <v>59.25340707090657</v>
      </c>
      <c r="H26" s="2" t="n">
        <v>60.49772861939562</v>
      </c>
      <c r="I26" s="2" t="n">
        <v>60.53723089077621</v>
      </c>
      <c r="J26" s="2" t="n">
        <v>61.3272763183883</v>
      </c>
      <c r="K26" s="2" t="n">
        <v>61.84080584633617</v>
      </c>
      <c r="L26" s="2" t="n">
        <v>61.2877740470077</v>
      </c>
      <c r="M26" s="2" t="n">
        <v>61.99881493185858</v>
      </c>
      <c r="N26" s="2" t="n">
        <v>62.96662058068338</v>
      </c>
      <c r="O26" s="2" t="n">
        <v>64.96148528540391</v>
      </c>
      <c r="P26" s="2" t="n">
        <v>66.12680229113174</v>
      </c>
      <c r="Q26" s="2" t="n">
        <v>67.27236816116927</v>
      </c>
      <c r="R26" s="2" t="n">
        <v>68.4771874382777</v>
      </c>
      <c r="S26" s="2" t="n">
        <v>68.55619198103891</v>
      </c>
      <c r="T26" s="2" t="n">
        <v>68.4376851668971</v>
      </c>
      <c r="U26" s="2" t="n">
        <v>67.74639541773652</v>
      </c>
      <c r="V26" s="2" t="n">
        <v>66.79834090460201</v>
      </c>
      <c r="W26" s="2" t="n">
        <v>66.62058068338929</v>
      </c>
      <c r="X26" s="2" t="n">
        <v>66.79834090460201</v>
      </c>
      <c r="Y26" s="2" t="n">
        <v>67.15386134702746</v>
      </c>
      <c r="Z26" s="2" t="n">
        <v>67.50938178945289</v>
      </c>
      <c r="AA26" s="2" t="n">
        <v>68.31917835275529</v>
      </c>
      <c r="AB26" s="2" t="n">
        <v>68.59569425241952</v>
      </c>
      <c r="AC26" s="2" t="n">
        <v>69.22773059450918</v>
      </c>
      <c r="AD26" s="2" t="n">
        <v>69.50424649417342</v>
      </c>
      <c r="AE26" s="2" t="n">
        <v>69.16847718743828</v>
      </c>
      <c r="AF26" s="2" t="n">
        <v>68.75370333794193</v>
      </c>
      <c r="AG26" s="2" t="n">
        <v>68.91171242346434</v>
      </c>
      <c r="AH26" s="2" t="n">
        <v>68.4574363025874</v>
      </c>
      <c r="AI26" s="2" t="n">
        <v>68.61544538810982</v>
      </c>
      <c r="AJ26" s="2" t="n">
        <v>68.69444993087103</v>
      </c>
      <c r="AK26" s="2" t="n">
        <v>69.2474817301995</v>
      </c>
      <c r="AL26" s="2" t="n">
        <v>69.32648627296069</v>
      </c>
      <c r="AM26" s="2" t="n">
        <v>69.80051352952795</v>
      </c>
      <c r="AN26" s="2" t="n">
        <v>70.19553624333399</v>
      </c>
      <c r="AO26" s="2" t="n">
        <v>70.84732372111397</v>
      </c>
      <c r="AP26" s="2" t="n">
        <v>71.28184870630061</v>
      </c>
      <c r="AQ26" s="2" t="n">
        <v>70.51155441437884</v>
      </c>
      <c r="AR26" s="2" t="n">
        <v>70.59055895714003</v>
      </c>
      <c r="AS26" s="2" t="n">
        <v>71.30159984199092</v>
      </c>
      <c r="AT26" s="2" t="n">
        <v>71.22259529922971</v>
      </c>
      <c r="AU26" s="2" t="n">
        <v>70.74856804266246</v>
      </c>
      <c r="AV26" s="2" t="n">
        <v>71.42010665613273</v>
      </c>
      <c r="AW26" s="2" t="n">
        <v>71.61761801303574</v>
      </c>
      <c r="AX26" s="2" t="n">
        <v>71.45960892751333</v>
      </c>
    </row>
    <row r="27">
      <c r="A27" t="inlineStr">
        <is>
          <t>x &lt; 0.02272</t>
        </is>
      </c>
      <c r="B27" t="n">
        <v>5181</v>
      </c>
      <c r="C27" s="2" t="n">
        <v>55.87724377533295</v>
      </c>
      <c r="D27" s="2" t="n">
        <v>55.56842308434666</v>
      </c>
      <c r="E27" s="2" t="n">
        <v>57.92318085311716</v>
      </c>
      <c r="F27" s="2" t="n">
        <v>57.63366145531751</v>
      </c>
      <c r="G27" s="2" t="n">
        <v>59.11986103068906</v>
      </c>
      <c r="H27" s="2" t="n">
        <v>60.25863732870103</v>
      </c>
      <c r="I27" s="2" t="n">
        <v>60.37444508782088</v>
      </c>
      <c r="J27" s="2" t="n">
        <v>61.16579810847327</v>
      </c>
      <c r="K27" s="2" t="n">
        <v>61.76413819725922</v>
      </c>
      <c r="L27" s="2" t="n">
        <v>61.33950974715305</v>
      </c>
      <c r="M27" s="2" t="n">
        <v>62.07295888824551</v>
      </c>
      <c r="N27" s="2" t="n">
        <v>62.9994209612044</v>
      </c>
      <c r="O27" s="2" t="n">
        <v>65.02605674580197</v>
      </c>
      <c r="P27" s="2" t="n">
        <v>66.16483304381393</v>
      </c>
      <c r="Q27" s="2" t="n">
        <v>67.28430804863926</v>
      </c>
      <c r="R27" s="2" t="n">
        <v>68.48098822621115</v>
      </c>
      <c r="S27" s="2" t="n">
        <v>68.53889210577108</v>
      </c>
      <c r="T27" s="2" t="n">
        <v>68.48098822621115</v>
      </c>
      <c r="U27" s="2" t="n">
        <v>67.82474425786528</v>
      </c>
      <c r="V27" s="2" t="n">
        <v>66.89828218490639</v>
      </c>
      <c r="W27" s="2" t="n">
        <v>66.64736537348003</v>
      </c>
      <c r="X27" s="2" t="n">
        <v>66.74387183941323</v>
      </c>
      <c r="Y27" s="2" t="n">
        <v>67.09129511677283</v>
      </c>
      <c r="Z27" s="2" t="n">
        <v>67.45801968731905</v>
      </c>
      <c r="AA27" s="2" t="n">
        <v>68.28797529434472</v>
      </c>
      <c r="AB27" s="2" t="n">
        <v>68.59679598533101</v>
      </c>
      <c r="AC27" s="2" t="n">
        <v>69.23373866049025</v>
      </c>
      <c r="AD27" s="2" t="n">
        <v>69.50395676510325</v>
      </c>
      <c r="AE27" s="2" t="n">
        <v>69.1179309013704</v>
      </c>
      <c r="AF27" s="2" t="n">
        <v>68.75120633082416</v>
      </c>
      <c r="AG27" s="2" t="n">
        <v>68.94421926269059</v>
      </c>
      <c r="AH27" s="2" t="n">
        <v>68.46168693302451</v>
      </c>
      <c r="AI27" s="2" t="n">
        <v>68.59679598533101</v>
      </c>
      <c r="AJ27" s="2" t="n">
        <v>68.69330245126423</v>
      </c>
      <c r="AK27" s="2" t="n">
        <v>69.2144373673036</v>
      </c>
      <c r="AL27" s="2" t="n">
        <v>69.36884771279675</v>
      </c>
      <c r="AM27" s="2" t="n">
        <v>69.83207874927621</v>
      </c>
      <c r="AN27" s="2" t="n">
        <v>70.21810461300907</v>
      </c>
      <c r="AO27" s="2" t="n">
        <v>70.89364987454159</v>
      </c>
      <c r="AP27" s="2" t="n">
        <v>71.37618220420768</v>
      </c>
      <c r="AQ27" s="2" t="n">
        <v>70.66203435630187</v>
      </c>
      <c r="AR27" s="2" t="n">
        <v>70.70063694267516</v>
      </c>
      <c r="AS27" s="2" t="n">
        <v>71.39548349739432</v>
      </c>
      <c r="AT27" s="2" t="n">
        <v>71.33757961783439</v>
      </c>
      <c r="AU27" s="2" t="n">
        <v>70.83574599498166</v>
      </c>
      <c r="AV27" s="2" t="n">
        <v>71.47268867014091</v>
      </c>
      <c r="AW27" s="2" t="n">
        <v>71.68500289519399</v>
      </c>
      <c r="AX27" s="2" t="n">
        <v>71.58849642926076</v>
      </c>
    </row>
    <row r="28">
      <c r="A28" t="inlineStr">
        <is>
          <t>x &lt; 0.02501</t>
        </is>
      </c>
      <c r="B28" t="n">
        <v>5271</v>
      </c>
      <c r="C28" s="2" t="n">
        <v>55.98558148358946</v>
      </c>
      <c r="D28" s="2" t="n">
        <v>55.70100550180231</v>
      </c>
      <c r="E28" s="2" t="n">
        <v>58.05350028457599</v>
      </c>
      <c r="F28" s="2" t="n">
        <v>57.74995257066971</v>
      </c>
      <c r="G28" s="2" t="n">
        <v>59.11591728324797</v>
      </c>
      <c r="H28" s="2" t="n">
        <v>60.25422121039651</v>
      </c>
      <c r="I28" s="2" t="n">
        <v>60.34907987099222</v>
      </c>
      <c r="J28" s="2" t="n">
        <v>61.07000569151963</v>
      </c>
      <c r="K28" s="2" t="n">
        <v>61.73401631568962</v>
      </c>
      <c r="L28" s="2" t="n">
        <v>61.33560994118763</v>
      </c>
      <c r="M28" s="2" t="n">
        <v>62.13242269019161</v>
      </c>
      <c r="N28" s="2" t="n">
        <v>63.08100929614874</v>
      </c>
      <c r="O28" s="2" t="n">
        <v>65.07304116865869</v>
      </c>
      <c r="P28" s="2" t="n">
        <v>66.17340163156896</v>
      </c>
      <c r="Q28" s="2" t="n">
        <v>67.29273382659838</v>
      </c>
      <c r="R28" s="2" t="n">
        <v>68.4689812179852</v>
      </c>
      <c r="S28" s="2" t="n">
        <v>68.56383987858091</v>
      </c>
      <c r="T28" s="2" t="n">
        <v>68.52589641434263</v>
      </c>
      <c r="U28" s="2" t="n">
        <v>67.89982925441093</v>
      </c>
      <c r="V28" s="2" t="n">
        <v>66.9891861126921</v>
      </c>
      <c r="W28" s="2" t="n">
        <v>66.72358186302409</v>
      </c>
      <c r="X28" s="2" t="n">
        <v>66.70461013090495</v>
      </c>
      <c r="Y28" s="2" t="n">
        <v>67.0840447732878</v>
      </c>
      <c r="Z28" s="2" t="n">
        <v>67.42553595143237</v>
      </c>
      <c r="AA28" s="2" t="n">
        <v>68.22234870043636</v>
      </c>
      <c r="AB28" s="2" t="n">
        <v>68.6017833428192</v>
      </c>
      <c r="AC28" s="2" t="n">
        <v>69.20887877063176</v>
      </c>
      <c r="AD28" s="2" t="n">
        <v>69.4934547524189</v>
      </c>
      <c r="AE28" s="2" t="n">
        <v>69.13299184215519</v>
      </c>
      <c r="AF28" s="2" t="n">
        <v>68.79150066401063</v>
      </c>
      <c r="AG28" s="2" t="n">
        <v>69.01916144944033</v>
      </c>
      <c r="AH28" s="2" t="n">
        <v>68.52589641434263</v>
      </c>
      <c r="AI28" s="2" t="n">
        <v>68.58281161070006</v>
      </c>
      <c r="AJ28" s="2" t="n">
        <v>68.65869853917663</v>
      </c>
      <c r="AK28" s="2" t="n">
        <v>69.24682223487004</v>
      </c>
      <c r="AL28" s="2" t="n">
        <v>69.43653955606148</v>
      </c>
      <c r="AM28" s="2" t="n">
        <v>69.8539176626826</v>
      </c>
      <c r="AN28" s="2" t="n">
        <v>70.21438057294631</v>
      </c>
      <c r="AO28" s="2" t="n">
        <v>70.89736292923544</v>
      </c>
      <c r="AP28" s="2" t="n">
        <v>71.35268450009485</v>
      </c>
      <c r="AQ28" s="2" t="n">
        <v>70.72661734016316</v>
      </c>
      <c r="AR28" s="2" t="n">
        <v>70.82147600075886</v>
      </c>
      <c r="AS28" s="2" t="n">
        <v>71.50445835704799</v>
      </c>
      <c r="AT28" s="2" t="n">
        <v>71.42857142857143</v>
      </c>
      <c r="AU28" s="2" t="n">
        <v>70.89736292923544</v>
      </c>
      <c r="AV28" s="2" t="n">
        <v>71.52343008916714</v>
      </c>
      <c r="AW28" s="2" t="n">
        <v>71.73211914247771</v>
      </c>
      <c r="AX28" s="2" t="n">
        <v>71.73211914247771</v>
      </c>
    </row>
    <row r="29">
      <c r="A29" t="inlineStr">
        <is>
          <t>x &lt; 0.0273</t>
        </is>
      </c>
      <c r="B29" t="n">
        <v>5361</v>
      </c>
      <c r="C29" s="2" t="n">
        <v>56.03432195485917</v>
      </c>
      <c r="D29" s="2" t="n">
        <v>55.66125722812908</v>
      </c>
      <c r="E29" s="2" t="n">
        <v>57.99291177019212</v>
      </c>
      <c r="F29" s="2" t="n">
        <v>57.71311322514456</v>
      </c>
      <c r="G29" s="2" t="n">
        <v>59.00018653236337</v>
      </c>
      <c r="H29" s="2" t="n">
        <v>60.04476776720761</v>
      </c>
      <c r="I29" s="2" t="n">
        <v>60.32456631225518</v>
      </c>
      <c r="J29" s="2" t="n">
        <v>61.03338929304234</v>
      </c>
      <c r="K29" s="2" t="n">
        <v>61.64894609214699</v>
      </c>
      <c r="L29" s="2" t="n">
        <v>61.33184107442641</v>
      </c>
      <c r="M29" s="2" t="n">
        <v>62.1525834732326</v>
      </c>
      <c r="N29" s="2" t="n">
        <v>63.12255176273084</v>
      </c>
      <c r="O29" s="2" t="n">
        <v>65.0997948144003</v>
      </c>
      <c r="P29" s="2" t="n">
        <v>66.18168252191755</v>
      </c>
      <c r="Q29" s="2" t="n">
        <v>67.30087670210781</v>
      </c>
      <c r="R29" s="2" t="n">
        <v>68.45737735497109</v>
      </c>
      <c r="S29" s="2" t="n">
        <v>68.55064353665361</v>
      </c>
      <c r="T29" s="2" t="n">
        <v>68.5319903003171</v>
      </c>
      <c r="U29" s="2" t="n">
        <v>67.91643350121245</v>
      </c>
      <c r="V29" s="2" t="n">
        <v>67.07703786606977</v>
      </c>
      <c r="W29" s="2" t="n">
        <v>66.79723932102219</v>
      </c>
      <c r="X29" s="2" t="n">
        <v>66.75993284834919</v>
      </c>
      <c r="Y29" s="2" t="n">
        <v>67.13299757507927</v>
      </c>
      <c r="Z29" s="2" t="n">
        <v>67.45010259279985</v>
      </c>
      <c r="AA29" s="2" t="n">
        <v>68.21488528259653</v>
      </c>
      <c r="AB29" s="2" t="n">
        <v>68.58795000932662</v>
      </c>
      <c r="AC29" s="2" t="n">
        <v>69.20350680843126</v>
      </c>
      <c r="AD29" s="2" t="n">
        <v>69.53926506248834</v>
      </c>
      <c r="AE29" s="2" t="n">
        <v>69.16620033575825</v>
      </c>
      <c r="AF29" s="2" t="n">
        <v>68.83044208170116</v>
      </c>
      <c r="AG29" s="2" t="n">
        <v>69.05428091773923</v>
      </c>
      <c r="AH29" s="2" t="n">
        <v>68.55064353665361</v>
      </c>
      <c r="AI29" s="2" t="n">
        <v>68.60660324566312</v>
      </c>
      <c r="AJ29" s="2" t="n">
        <v>68.68121619100914</v>
      </c>
      <c r="AK29" s="2" t="n">
        <v>69.22216004476776</v>
      </c>
      <c r="AL29" s="2" t="n">
        <v>69.46465211714232</v>
      </c>
      <c r="AM29" s="2" t="n">
        <v>69.87502331654542</v>
      </c>
      <c r="AN29" s="2" t="n">
        <v>70.21078157060249</v>
      </c>
      <c r="AO29" s="2" t="n">
        <v>70.95691102406268</v>
      </c>
      <c r="AP29" s="2" t="n">
        <v>71.44189516881178</v>
      </c>
      <c r="AQ29" s="2" t="n">
        <v>70.80768513337064</v>
      </c>
      <c r="AR29" s="2" t="n">
        <v>70.97556426039918</v>
      </c>
      <c r="AS29" s="2" t="n">
        <v>71.70304047752285</v>
      </c>
      <c r="AT29" s="2" t="n">
        <v>71.62842753217683</v>
      </c>
      <c r="AU29" s="2" t="n">
        <v>71.08748367841821</v>
      </c>
      <c r="AV29" s="2" t="n">
        <v>71.70304047752285</v>
      </c>
      <c r="AW29" s="2" t="n">
        <v>71.9082260772244</v>
      </c>
      <c r="AX29" s="2" t="n">
        <v>71.9082260772244</v>
      </c>
    </row>
    <row r="30">
      <c r="A30" t="inlineStr">
        <is>
          <t>x &lt; 0.02959</t>
        </is>
      </c>
      <c r="B30" t="n">
        <v>5427</v>
      </c>
      <c r="C30" s="2" t="n">
        <v>55.99778883360973</v>
      </c>
      <c r="D30" s="2" t="n">
        <v>55.72139303482587</v>
      </c>
      <c r="E30" s="2" t="n">
        <v>57.89570665192556</v>
      </c>
      <c r="F30" s="2" t="n">
        <v>57.65616362631288</v>
      </c>
      <c r="G30" s="2" t="n">
        <v>58.81702598120508</v>
      </c>
      <c r="H30" s="2" t="n">
        <v>59.86733001658375</v>
      </c>
      <c r="I30" s="2" t="n">
        <v>60.29113690805234</v>
      </c>
      <c r="J30" s="2" t="n">
        <v>61.06504514464714</v>
      </c>
      <c r="K30" s="2" t="n">
        <v>61.72839506172839</v>
      </c>
      <c r="L30" s="2" t="n">
        <v>61.43357287635894</v>
      </c>
      <c r="M30" s="2" t="n">
        <v>62.24433388612493</v>
      </c>
      <c r="N30" s="2" t="n">
        <v>63.18407960199005</v>
      </c>
      <c r="O30" s="2" t="n">
        <v>65.15570296664825</v>
      </c>
      <c r="P30" s="2" t="n">
        <v>66.2244333886125</v>
      </c>
      <c r="Q30" s="2" t="n">
        <v>67.36686935691911</v>
      </c>
      <c r="R30" s="2" t="n">
        <v>68.52773171181131</v>
      </c>
      <c r="S30" s="2" t="n">
        <v>68.61986364473927</v>
      </c>
      <c r="T30" s="2" t="n">
        <v>68.60143725815368</v>
      </c>
      <c r="U30" s="2" t="n">
        <v>67.99336650082918</v>
      </c>
      <c r="V30" s="2" t="n">
        <v>67.16417910447761</v>
      </c>
      <c r="W30" s="2" t="n">
        <v>66.88778330569374</v>
      </c>
      <c r="X30" s="2" t="n">
        <v>66.85093053252257</v>
      </c>
      <c r="Y30" s="2" t="n">
        <v>67.21945826423439</v>
      </c>
      <c r="Z30" s="2" t="n">
        <v>67.5879859959462</v>
      </c>
      <c r="AA30" s="2" t="n">
        <v>68.28818868619864</v>
      </c>
      <c r="AB30" s="2" t="n">
        <v>68.76727473742399</v>
      </c>
      <c r="AC30" s="2" t="n">
        <v>69.39377188133406</v>
      </c>
      <c r="AD30" s="2" t="n">
        <v>69.76229961304588</v>
      </c>
      <c r="AE30" s="2" t="n">
        <v>69.39377188133406</v>
      </c>
      <c r="AF30" s="2" t="n">
        <v>69.02524414962225</v>
      </c>
      <c r="AG30" s="2" t="n">
        <v>69.28321356182052</v>
      </c>
      <c r="AH30" s="2" t="n">
        <v>68.78570112400958</v>
      </c>
      <c r="AI30" s="2" t="n">
        <v>68.82255389718075</v>
      </c>
      <c r="AJ30" s="2" t="n">
        <v>68.89625944352312</v>
      </c>
      <c r="AK30" s="2" t="n">
        <v>69.41219826791965</v>
      </c>
      <c r="AL30" s="2" t="n">
        <v>69.70702045328912</v>
      </c>
      <c r="AM30" s="2" t="n">
        <v>70.1124009581721</v>
      </c>
      <c r="AN30" s="2" t="n">
        <v>70.44407591671273</v>
      </c>
      <c r="AO30" s="2" t="n">
        <v>71.18113138013635</v>
      </c>
      <c r="AP30" s="2" t="n">
        <v>71.62336465819052</v>
      </c>
      <c r="AQ30" s="2" t="n">
        <v>70.99686751428045</v>
      </c>
      <c r="AR30" s="2" t="n">
        <v>71.19955776672194</v>
      </c>
      <c r="AS30" s="2" t="n">
        <v>71.97346600331676</v>
      </c>
      <c r="AT30" s="2" t="n">
        <v>71.88133407038879</v>
      </c>
      <c r="AU30" s="2" t="n">
        <v>71.34696885940667</v>
      </c>
      <c r="AV30" s="2" t="n">
        <v>71.95503961673117</v>
      </c>
      <c r="AW30" s="2" t="n">
        <v>72.15772986917266</v>
      </c>
      <c r="AX30" s="2" t="n">
        <v>72.15772986917266</v>
      </c>
    </row>
    <row r="31">
      <c r="A31" t="inlineStr">
        <is>
          <t>x &lt; 0.03188</t>
        </is>
      </c>
      <c r="B31" t="n">
        <v>5472</v>
      </c>
      <c r="C31" s="2" t="n">
        <v>55.99415204678363</v>
      </c>
      <c r="D31" s="2" t="n">
        <v>55.77485380116959</v>
      </c>
      <c r="E31" s="2" t="n">
        <v>57.93128654970761</v>
      </c>
      <c r="F31" s="2" t="n">
        <v>57.73026315789473</v>
      </c>
      <c r="G31" s="2" t="n">
        <v>58.69883040935673</v>
      </c>
      <c r="H31" s="2" t="n">
        <v>59.72222222222222</v>
      </c>
      <c r="I31" s="2" t="n">
        <v>60.16081871345029</v>
      </c>
      <c r="J31" s="2" t="n">
        <v>60.94663742690059</v>
      </c>
      <c r="K31" s="2" t="n">
        <v>61.64108187134503</v>
      </c>
      <c r="L31" s="2" t="n">
        <v>61.33040935672515</v>
      </c>
      <c r="M31" s="2" t="n">
        <v>62.13450292397661</v>
      </c>
      <c r="N31" s="2" t="n">
        <v>63.10307017543859</v>
      </c>
      <c r="O31" s="2" t="n">
        <v>65.0767543859649</v>
      </c>
      <c r="P31" s="2" t="n">
        <v>66.15497076023392</v>
      </c>
      <c r="Q31" s="2" t="n">
        <v>67.32456140350878</v>
      </c>
      <c r="R31" s="2" t="n">
        <v>68.47587719298247</v>
      </c>
      <c r="S31" s="2" t="n">
        <v>68.56725146198829</v>
      </c>
      <c r="T31" s="2" t="n">
        <v>68.53070175438597</v>
      </c>
      <c r="U31" s="2" t="n">
        <v>67.94590643274854</v>
      </c>
      <c r="V31" s="2" t="n">
        <v>67.19663742690058</v>
      </c>
      <c r="W31" s="2" t="n">
        <v>66.97733918128655</v>
      </c>
      <c r="X31" s="2" t="n">
        <v>66.94078947368422</v>
      </c>
      <c r="Y31" s="2" t="n">
        <v>67.30628654970761</v>
      </c>
      <c r="Z31" s="2" t="n">
        <v>67.65350877192982</v>
      </c>
      <c r="AA31" s="2" t="n">
        <v>68.32967836257311</v>
      </c>
      <c r="AB31" s="2" t="n">
        <v>68.80482456140351</v>
      </c>
      <c r="AC31" s="2" t="n">
        <v>69.44444444444444</v>
      </c>
      <c r="AD31" s="2" t="n">
        <v>69.88304093567251</v>
      </c>
      <c r="AE31" s="2" t="n">
        <v>69.51754385964912</v>
      </c>
      <c r="AF31" s="2" t="n">
        <v>69.11549707602339</v>
      </c>
      <c r="AG31" s="2" t="n">
        <v>69.4078947368421</v>
      </c>
      <c r="AH31" s="2" t="n">
        <v>68.87792397660819</v>
      </c>
      <c r="AI31" s="2" t="n">
        <v>68.89619883040936</v>
      </c>
      <c r="AJ31" s="2" t="n">
        <v>68.96929824561403</v>
      </c>
      <c r="AK31" s="2" t="n">
        <v>69.44444444444444</v>
      </c>
      <c r="AL31" s="2" t="n">
        <v>69.7733918128655</v>
      </c>
      <c r="AM31" s="2" t="n">
        <v>70.17543859649122</v>
      </c>
      <c r="AN31" s="2" t="n">
        <v>70.50438596491229</v>
      </c>
      <c r="AO31" s="2" t="n">
        <v>71.29020467836257</v>
      </c>
      <c r="AP31" s="2" t="n">
        <v>71.67397660818715</v>
      </c>
      <c r="AQ31" s="2" t="n">
        <v>71.05263157894737</v>
      </c>
      <c r="AR31" s="2" t="n">
        <v>71.29020467836257</v>
      </c>
      <c r="AS31" s="2" t="n">
        <v>72.1125730994152</v>
      </c>
      <c r="AT31" s="2" t="n">
        <v>72.00292397660819</v>
      </c>
      <c r="AU31" s="2" t="n">
        <v>71.43640350877193</v>
      </c>
      <c r="AV31" s="2" t="n">
        <v>72.03947368421053</v>
      </c>
      <c r="AW31" s="2" t="n">
        <v>72.24049707602339</v>
      </c>
      <c r="AX31" s="2" t="n">
        <v>72.24049707602339</v>
      </c>
    </row>
    <row r="32">
      <c r="A32" t="inlineStr">
        <is>
          <t>x &lt; 0.03416</t>
        </is>
      </c>
      <c r="B32" t="n">
        <v>5514</v>
      </c>
      <c r="C32" s="2" t="n">
        <v>56.09357997823722</v>
      </c>
      <c r="D32" s="2" t="n">
        <v>55.85781646717447</v>
      </c>
      <c r="E32" s="2" t="n">
        <v>57.90714544795067</v>
      </c>
      <c r="F32" s="2" t="n">
        <v>57.68951759158506</v>
      </c>
      <c r="G32" s="2" t="n">
        <v>58.56002901704751</v>
      </c>
      <c r="H32" s="2" t="n">
        <v>59.59376133478419</v>
      </c>
      <c r="I32" s="2" t="n">
        <v>60.06528835690968</v>
      </c>
      <c r="J32" s="2" t="n">
        <v>60.84512150888647</v>
      </c>
      <c r="K32" s="2" t="n">
        <v>61.55241204207472</v>
      </c>
      <c r="L32" s="2" t="n">
        <v>61.2803772216177</v>
      </c>
      <c r="M32" s="2" t="n">
        <v>62.07834602829162</v>
      </c>
      <c r="N32" s="2" t="n">
        <v>63.02140007254262</v>
      </c>
      <c r="O32" s="2" t="n">
        <v>64.9981864345303</v>
      </c>
      <c r="P32" s="2" t="n">
        <v>66.10446137105549</v>
      </c>
      <c r="Q32" s="2" t="n">
        <v>67.31955023576351</v>
      </c>
      <c r="R32" s="2" t="n">
        <v>68.42582517228873</v>
      </c>
      <c r="S32" s="2" t="n">
        <v>68.55277475516867</v>
      </c>
      <c r="T32" s="2" t="n">
        <v>68.48023213638012</v>
      </c>
      <c r="U32" s="2" t="n">
        <v>67.93616249546609</v>
      </c>
      <c r="V32" s="2" t="n">
        <v>67.19260065288357</v>
      </c>
      <c r="W32" s="2" t="n">
        <v>66.97497279651795</v>
      </c>
      <c r="X32" s="2" t="n">
        <v>66.93870148712368</v>
      </c>
      <c r="Y32" s="2" t="n">
        <v>67.30141458106638</v>
      </c>
      <c r="Z32" s="2" t="n">
        <v>67.64599202031192</v>
      </c>
      <c r="AA32" s="2" t="n">
        <v>68.29887558940878</v>
      </c>
      <c r="AB32" s="2" t="n">
        <v>68.78853826623141</v>
      </c>
      <c r="AC32" s="2" t="n">
        <v>69.45955749002539</v>
      </c>
      <c r="AD32" s="2" t="n">
        <v>69.96735582154517</v>
      </c>
      <c r="AE32" s="2" t="n">
        <v>69.60464272760247</v>
      </c>
      <c r="AF32" s="2" t="n">
        <v>69.16938701487125</v>
      </c>
      <c r="AG32" s="2" t="n">
        <v>69.44142183532826</v>
      </c>
      <c r="AH32" s="2" t="n">
        <v>68.91548784911136</v>
      </c>
      <c r="AI32" s="2" t="n">
        <v>68.91548784911136</v>
      </c>
      <c r="AJ32" s="2" t="n">
        <v>69.00616612259702</v>
      </c>
      <c r="AK32" s="2" t="n">
        <v>69.47769314472254</v>
      </c>
      <c r="AL32" s="2" t="n">
        <v>69.84040623866522</v>
      </c>
      <c r="AM32" s="2" t="n">
        <v>70.29379760609358</v>
      </c>
      <c r="AN32" s="2" t="n">
        <v>70.60210373594487</v>
      </c>
      <c r="AO32" s="2" t="n">
        <v>71.40007254261879</v>
      </c>
      <c r="AP32" s="2" t="n">
        <v>71.78092129125861</v>
      </c>
      <c r="AQ32" s="2" t="n">
        <v>71.16430903155604</v>
      </c>
      <c r="AR32" s="2" t="n">
        <v>71.43634385201307</v>
      </c>
      <c r="AS32" s="2" t="n">
        <v>72.27058396808125</v>
      </c>
      <c r="AT32" s="2" t="n">
        <v>72.17990569459558</v>
      </c>
      <c r="AU32" s="2" t="n">
        <v>71.61770039898441</v>
      </c>
      <c r="AV32" s="2" t="n">
        <v>72.19804134929271</v>
      </c>
      <c r="AW32" s="2" t="n">
        <v>72.39753355096119</v>
      </c>
      <c r="AX32" s="2" t="n">
        <v>72.39753355096119</v>
      </c>
    </row>
  </sheetData>
  <conditionalFormatting sqref="C3:AX32">
    <cfRule type="colorScale" priority="1">
      <colorScale>
        <cfvo type="num" val="0"/>
        <cfvo type="num" val="50"/>
        <cfvo type="num" val="10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&lt; price now | x &gt;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+15d</t>
        </is>
      </c>
      <c r="D2" t="inlineStr">
        <is>
          <t>+30d</t>
        </is>
      </c>
      <c r="E2" t="inlineStr">
        <is>
          <t>+45d</t>
        </is>
      </c>
      <c r="F2" t="inlineStr">
        <is>
          <t>+60d</t>
        </is>
      </c>
      <c r="G2" t="inlineStr">
        <is>
          <t>+75d</t>
        </is>
      </c>
      <c r="H2" t="inlineStr">
        <is>
          <t>+90d</t>
        </is>
      </c>
      <c r="I2" t="inlineStr">
        <is>
          <t>+105d</t>
        </is>
      </c>
      <c r="J2" t="inlineStr">
        <is>
          <t>+120d</t>
        </is>
      </c>
      <c r="K2" t="inlineStr">
        <is>
          <t>+135d</t>
        </is>
      </c>
      <c r="L2" t="inlineStr">
        <is>
          <t>+150d</t>
        </is>
      </c>
      <c r="M2" t="inlineStr">
        <is>
          <t>+165d</t>
        </is>
      </c>
      <c r="N2" t="inlineStr">
        <is>
          <t>+180d</t>
        </is>
      </c>
      <c r="O2" t="inlineStr">
        <is>
          <t>+195d</t>
        </is>
      </c>
      <c r="P2" t="inlineStr">
        <is>
          <t>+210d</t>
        </is>
      </c>
      <c r="Q2" t="inlineStr">
        <is>
          <t>+225d</t>
        </is>
      </c>
      <c r="R2" t="inlineStr">
        <is>
          <t>+240d</t>
        </is>
      </c>
      <c r="S2" t="inlineStr">
        <is>
          <t>+255d</t>
        </is>
      </c>
      <c r="T2" t="inlineStr">
        <is>
          <t>+270d</t>
        </is>
      </c>
      <c r="U2" t="inlineStr">
        <is>
          <t>+285d</t>
        </is>
      </c>
      <c r="V2" t="inlineStr">
        <is>
          <t>+300d</t>
        </is>
      </c>
      <c r="W2" t="inlineStr">
        <is>
          <t>+315d</t>
        </is>
      </c>
      <c r="X2" t="inlineStr">
        <is>
          <t>+330d</t>
        </is>
      </c>
      <c r="Y2" t="inlineStr">
        <is>
          <t>+345d</t>
        </is>
      </c>
      <c r="Z2" t="inlineStr">
        <is>
          <t>+360d</t>
        </is>
      </c>
      <c r="AA2" t="inlineStr">
        <is>
          <t>+375d</t>
        </is>
      </c>
      <c r="AB2" t="inlineStr">
        <is>
          <t>+390d</t>
        </is>
      </c>
      <c r="AC2" t="inlineStr">
        <is>
          <t>+405d</t>
        </is>
      </c>
      <c r="AD2" t="inlineStr">
        <is>
          <t>+420d</t>
        </is>
      </c>
      <c r="AE2" t="inlineStr">
        <is>
          <t>+435d</t>
        </is>
      </c>
      <c r="AF2" t="inlineStr">
        <is>
          <t>+450d</t>
        </is>
      </c>
      <c r="AG2" t="inlineStr">
        <is>
          <t>+465d</t>
        </is>
      </c>
      <c r="AH2" t="inlineStr">
        <is>
          <t>+480d</t>
        </is>
      </c>
      <c r="AI2" t="inlineStr">
        <is>
          <t>+495d</t>
        </is>
      </c>
      <c r="AJ2" t="inlineStr">
        <is>
          <t>+510d</t>
        </is>
      </c>
      <c r="AK2" t="inlineStr">
        <is>
          <t>+525d</t>
        </is>
      </c>
      <c r="AL2" t="inlineStr">
        <is>
          <t>+540d</t>
        </is>
      </c>
      <c r="AM2" t="inlineStr">
        <is>
          <t>+555d</t>
        </is>
      </c>
      <c r="AN2" t="inlineStr">
        <is>
          <t>+570d</t>
        </is>
      </c>
      <c r="AO2" t="inlineStr">
        <is>
          <t>+585d</t>
        </is>
      </c>
      <c r="AP2" t="inlineStr">
        <is>
          <t>+600d</t>
        </is>
      </c>
      <c r="AQ2" t="inlineStr">
        <is>
          <t>+615d</t>
        </is>
      </c>
      <c r="AR2" t="inlineStr">
        <is>
          <t>+630d</t>
        </is>
      </c>
      <c r="AS2" t="inlineStr">
        <is>
          <t>+645d</t>
        </is>
      </c>
      <c r="AT2" t="inlineStr">
        <is>
          <t>+660d</t>
        </is>
      </c>
      <c r="AU2" t="inlineStr">
        <is>
          <t>+675d</t>
        </is>
      </c>
      <c r="AV2" t="inlineStr">
        <is>
          <t>+690d</t>
        </is>
      </c>
      <c r="AW2" t="inlineStr">
        <is>
          <t>+705d</t>
        </is>
      </c>
      <c r="AX2" t="inlineStr">
        <is>
          <t>+720d</t>
        </is>
      </c>
    </row>
    <row r="3">
      <c r="A3" t="inlineStr">
        <is>
          <t>x &gt; -0.0322</t>
        </is>
      </c>
      <c r="B3" t="n">
        <v>5513</v>
      </c>
      <c r="C3" s="2" t="n">
        <v>44.16832940322873</v>
      </c>
      <c r="D3" s="2" t="n">
        <v>44.27716306910938</v>
      </c>
      <c r="E3" s="2" t="n">
        <v>42.39071286051151</v>
      </c>
      <c r="F3" s="2" t="n">
        <v>42.86232541266099</v>
      </c>
      <c r="G3" s="2" t="n">
        <v>42.53582441501904</v>
      </c>
      <c r="H3" s="2" t="n">
        <v>41.53818247777979</v>
      </c>
      <c r="I3" s="2" t="n">
        <v>40.68565209504806</v>
      </c>
      <c r="J3" s="2" t="n">
        <v>39.61545438055505</v>
      </c>
      <c r="K3" s="2" t="n">
        <v>38.98059132958461</v>
      </c>
      <c r="L3" s="2" t="n">
        <v>39.52475965898785</v>
      </c>
      <c r="M3" s="2" t="n">
        <v>38.79920188645021</v>
      </c>
      <c r="N3" s="2" t="n">
        <v>37.83783783783784</v>
      </c>
      <c r="O3" s="2" t="n">
        <v>35.80627607473245</v>
      </c>
      <c r="P3" s="2" t="n">
        <v>34.59096680573191</v>
      </c>
      <c r="Q3" s="2" t="n">
        <v>33.28496281516415</v>
      </c>
      <c r="R3" s="2" t="n">
        <v>31.96081988028297</v>
      </c>
      <c r="S3" s="2" t="n">
        <v>31.83384727008888</v>
      </c>
      <c r="T3" s="2" t="n">
        <v>31.74315254852168</v>
      </c>
      <c r="U3" s="2" t="n">
        <v>32.14220932341738</v>
      </c>
      <c r="V3" s="2" t="n">
        <v>32.72265554144749</v>
      </c>
      <c r="W3" s="2" t="n">
        <v>32.90404498458189</v>
      </c>
      <c r="X3" s="2" t="n">
        <v>32.88590604026845</v>
      </c>
      <c r="Y3" s="2" t="n">
        <v>32.52312715399964</v>
      </c>
      <c r="Z3" s="2" t="n">
        <v>32.19662615635769</v>
      </c>
      <c r="AA3" s="2" t="n">
        <v>31.54362416107382</v>
      </c>
      <c r="AB3" s="2" t="n">
        <v>31.03573372029747</v>
      </c>
      <c r="AC3" s="2" t="n">
        <v>30.31017594775984</v>
      </c>
      <c r="AD3" s="2" t="n">
        <v>29.71159078541629</v>
      </c>
      <c r="AE3" s="2" t="n">
        <v>30.0743696716851</v>
      </c>
      <c r="AF3" s="2" t="n">
        <v>30.52784327952112</v>
      </c>
      <c r="AG3" s="2" t="n">
        <v>30.25575911481951</v>
      </c>
      <c r="AH3" s="2" t="n">
        <v>30.79992744422275</v>
      </c>
      <c r="AI3" s="2" t="n">
        <v>30.7817884999093</v>
      </c>
      <c r="AJ3" s="2" t="n">
        <v>30.7817884999093</v>
      </c>
      <c r="AK3" s="2" t="n">
        <v>30.32831489207328</v>
      </c>
      <c r="AL3" s="2" t="n">
        <v>29.87484128423725</v>
      </c>
      <c r="AM3" s="2" t="n">
        <v>29.45764556502812</v>
      </c>
      <c r="AN3" s="2" t="n">
        <v>29.11300562307274</v>
      </c>
      <c r="AO3" s="2" t="n">
        <v>28.27861418465444</v>
      </c>
      <c r="AP3" s="2" t="n">
        <v>27.89769635407218</v>
      </c>
      <c r="AQ3" s="2" t="n">
        <v>28.49628151641575</v>
      </c>
      <c r="AR3" s="2" t="n">
        <v>28.18791946308725</v>
      </c>
      <c r="AS3" s="2" t="n">
        <v>27.28097224741521</v>
      </c>
      <c r="AT3" s="2" t="n">
        <v>27.44422274623616</v>
      </c>
      <c r="AU3" s="2" t="n">
        <v>27.9883910756394</v>
      </c>
      <c r="AV3" s="2" t="n">
        <v>27.40794485760929</v>
      </c>
      <c r="AW3" s="2" t="n">
        <v>27.20841647016144</v>
      </c>
      <c r="AX3" s="2" t="n">
        <v>27.20841647016144</v>
      </c>
    </row>
    <row r="4">
      <c r="A4" t="inlineStr">
        <is>
          <t>x &gt; -0.02991</t>
        </is>
      </c>
      <c r="B4" t="n">
        <v>5478</v>
      </c>
      <c r="C4" s="2" t="n">
        <v>44.10368747718145</v>
      </c>
      <c r="D4" s="2" t="n">
        <v>44.19496166484118</v>
      </c>
      <c r="E4" s="2" t="n">
        <v>42.27820372398685</v>
      </c>
      <c r="F4" s="2" t="n">
        <v>42.89886820007302</v>
      </c>
      <c r="G4" s="2" t="n">
        <v>42.66155531215772</v>
      </c>
      <c r="H4" s="2" t="n">
        <v>41.67579408543263</v>
      </c>
      <c r="I4" s="2" t="n">
        <v>40.79956188389924</v>
      </c>
      <c r="J4" s="2" t="n">
        <v>39.72252646951442</v>
      </c>
      <c r="K4" s="2" t="n">
        <v>39.1566265060241</v>
      </c>
      <c r="L4" s="2" t="n">
        <v>39.72252646951442</v>
      </c>
      <c r="M4" s="2" t="n">
        <v>38.99233296823659</v>
      </c>
      <c r="N4" s="2" t="n">
        <v>38.02482657904345</v>
      </c>
      <c r="O4" s="2" t="n">
        <v>35.99853961299745</v>
      </c>
      <c r="P4" s="2" t="n">
        <v>34.77546549835706</v>
      </c>
      <c r="Q4" s="2" t="n">
        <v>33.46111719605696</v>
      </c>
      <c r="R4" s="2" t="n">
        <v>32.1285140562249</v>
      </c>
      <c r="S4" s="2" t="n">
        <v>32.00073019350128</v>
      </c>
      <c r="T4" s="2" t="n">
        <v>31.90945600584155</v>
      </c>
      <c r="U4" s="2" t="n">
        <v>32.31106243154436</v>
      </c>
      <c r="V4" s="2" t="n">
        <v>32.87696239503468</v>
      </c>
      <c r="W4" s="2" t="n">
        <v>33.05951077035414</v>
      </c>
      <c r="X4" s="2" t="n">
        <v>33.0412559328222</v>
      </c>
      <c r="Y4" s="2" t="n">
        <v>32.67615918218327</v>
      </c>
      <c r="Z4" s="2" t="n">
        <v>32.34757210660824</v>
      </c>
      <c r="AA4" s="2" t="n">
        <v>31.6903979554582</v>
      </c>
      <c r="AB4" s="2" t="n">
        <v>31.19751734209567</v>
      </c>
      <c r="AC4" s="2" t="n">
        <v>30.44906900328587</v>
      </c>
      <c r="AD4" s="2" t="n">
        <v>29.84665936473165</v>
      </c>
      <c r="AE4" s="2" t="n">
        <v>30.21175611537058</v>
      </c>
      <c r="AF4" s="2" t="n">
        <v>30.66812705366922</v>
      </c>
      <c r="AG4" s="2" t="n">
        <v>30.39430449069003</v>
      </c>
      <c r="AH4" s="2" t="n">
        <v>30.94194961664842</v>
      </c>
      <c r="AI4" s="2" t="n">
        <v>30.92369477911646</v>
      </c>
      <c r="AJ4" s="2" t="n">
        <v>30.92369477911646</v>
      </c>
      <c r="AK4" s="2" t="n">
        <v>30.46732384081781</v>
      </c>
      <c r="AL4" s="2" t="n">
        <v>30.01095290251918</v>
      </c>
      <c r="AM4" s="2" t="n">
        <v>29.60934647681636</v>
      </c>
      <c r="AN4" s="2" t="n">
        <v>29.24424972617744</v>
      </c>
      <c r="AO4" s="2" t="n">
        <v>28.40452719970791</v>
      </c>
      <c r="AP4" s="2" t="n">
        <v>28.02117561153705</v>
      </c>
      <c r="AQ4" s="2" t="n">
        <v>28.62358525009128</v>
      </c>
      <c r="AR4" s="2" t="n">
        <v>28.31325301204819</v>
      </c>
      <c r="AS4" s="2" t="n">
        <v>27.40051113545088</v>
      </c>
      <c r="AT4" s="2" t="n">
        <v>27.56480467323841</v>
      </c>
      <c r="AU4" s="2" t="n">
        <v>28.1124497991968</v>
      </c>
      <c r="AV4" s="2" t="n">
        <v>27.52829499817452</v>
      </c>
      <c r="AW4" s="2" t="n">
        <v>27.3274917853231</v>
      </c>
      <c r="AX4" s="2" t="n">
        <v>27.3274917853231</v>
      </c>
    </row>
    <row r="5">
      <c r="A5" t="inlineStr">
        <is>
          <t>x &gt; -0.02762</t>
        </is>
      </c>
      <c r="B5" t="n">
        <v>5421</v>
      </c>
      <c r="C5" s="2" t="n">
        <v>44.18004058291828</v>
      </c>
      <c r="D5" s="2" t="n">
        <v>44.19848736395499</v>
      </c>
      <c r="E5" s="2" t="n">
        <v>42.26157535510053</v>
      </c>
      <c r="F5" s="2" t="n">
        <v>42.87031912931194</v>
      </c>
      <c r="G5" s="2" t="n">
        <v>42.77808522412839</v>
      </c>
      <c r="H5" s="2" t="n">
        <v>41.83729939125622</v>
      </c>
      <c r="I5" s="2" t="n">
        <v>40.98874746356761</v>
      </c>
      <c r="J5" s="2" t="n">
        <v>39.95572772551191</v>
      </c>
      <c r="K5" s="2" t="n">
        <v>39.38387751337392</v>
      </c>
      <c r="L5" s="2" t="n">
        <v>39.95572772551191</v>
      </c>
      <c r="M5" s="2" t="n">
        <v>39.23630326508024</v>
      </c>
      <c r="N5" s="2" t="n">
        <v>38.22173030806124</v>
      </c>
      <c r="O5" s="2" t="n">
        <v>36.21103117505995</v>
      </c>
      <c r="P5" s="2" t="n">
        <v>34.99354362663715</v>
      </c>
      <c r="Q5" s="2" t="n">
        <v>33.70226895406752</v>
      </c>
      <c r="R5" s="2" t="n">
        <v>32.37410071942446</v>
      </c>
      <c r="S5" s="2" t="n">
        <v>32.2449732521675</v>
      </c>
      <c r="T5" s="2" t="n">
        <v>32.15273934698395</v>
      </c>
      <c r="U5" s="2" t="n">
        <v>32.55856852979156</v>
      </c>
      <c r="V5" s="2" t="n">
        <v>33.13041874192953</v>
      </c>
      <c r="W5" s="2" t="n">
        <v>33.31488655229663</v>
      </c>
      <c r="X5" s="2" t="n">
        <v>33.24109942814979</v>
      </c>
      <c r="Y5" s="2" t="n">
        <v>32.87216380741562</v>
      </c>
      <c r="Z5" s="2" t="n">
        <v>32.54012174875484</v>
      </c>
      <c r="AA5" s="2" t="n">
        <v>31.87603763143332</v>
      </c>
      <c r="AB5" s="2" t="n">
        <v>31.37797454344216</v>
      </c>
      <c r="AC5" s="2" t="n">
        <v>30.62165652093711</v>
      </c>
      <c r="AD5" s="2" t="n">
        <v>30.0313595277624</v>
      </c>
      <c r="AE5" s="2" t="n">
        <v>30.38184836745987</v>
      </c>
      <c r="AF5" s="2" t="n">
        <v>30.84301789337761</v>
      </c>
      <c r="AG5" s="2" t="n">
        <v>30.56631617782696</v>
      </c>
      <c r="AH5" s="2" t="n">
        <v>31.11971960892824</v>
      </c>
      <c r="AI5" s="2" t="n">
        <v>31.10127282789153</v>
      </c>
      <c r="AJ5" s="2" t="n">
        <v>31.11971960892824</v>
      </c>
      <c r="AK5" s="2" t="n">
        <v>30.71389042612064</v>
      </c>
      <c r="AL5" s="2" t="n">
        <v>30.19738055709279</v>
      </c>
      <c r="AM5" s="2" t="n">
        <v>29.79155137428519</v>
      </c>
      <c r="AN5" s="2" t="n">
        <v>29.44106253458772</v>
      </c>
      <c r="AO5" s="2" t="n">
        <v>28.57406382586238</v>
      </c>
      <c r="AP5" s="2" t="n">
        <v>28.16823464305479</v>
      </c>
      <c r="AQ5" s="2" t="n">
        <v>28.77697841726618</v>
      </c>
      <c r="AR5" s="2" t="n">
        <v>28.46338313964213</v>
      </c>
      <c r="AS5" s="2" t="n">
        <v>27.54104408780668</v>
      </c>
      <c r="AT5" s="2" t="n">
        <v>27.70706511713706</v>
      </c>
      <c r="AU5" s="2" t="n">
        <v>28.26046854823834</v>
      </c>
      <c r="AV5" s="2" t="n">
        <v>27.67017155506363</v>
      </c>
      <c r="AW5" s="2" t="n">
        <v>27.46725696365984</v>
      </c>
      <c r="AX5" s="2" t="n">
        <v>27.46725696365984</v>
      </c>
    </row>
    <row r="6">
      <c r="A6" t="inlineStr">
        <is>
          <t>x &gt; -0.02533</t>
        </is>
      </c>
      <c r="B6" t="n">
        <v>5355</v>
      </c>
      <c r="C6" s="2" t="n">
        <v>44.10830999066293</v>
      </c>
      <c r="D6" s="2" t="n">
        <v>44.08963585434174</v>
      </c>
      <c r="E6" s="2" t="n">
        <v>42.3342670401494</v>
      </c>
      <c r="F6" s="2" t="n">
        <v>43.02521008403362</v>
      </c>
      <c r="G6" s="2" t="n">
        <v>42.96918767507003</v>
      </c>
      <c r="H6" s="2" t="n">
        <v>42.07282913165265</v>
      </c>
      <c r="I6" s="2" t="n">
        <v>41.26984126984127</v>
      </c>
      <c r="J6" s="2" t="n">
        <v>40.24276377217554</v>
      </c>
      <c r="K6" s="2" t="n">
        <v>39.71988795518207</v>
      </c>
      <c r="L6" s="2" t="n">
        <v>40.24276377217554</v>
      </c>
      <c r="M6" s="2" t="n">
        <v>39.51447245564893</v>
      </c>
      <c r="N6" s="2" t="n">
        <v>38.48739495798319</v>
      </c>
      <c r="O6" s="2" t="n">
        <v>36.47058823529412</v>
      </c>
      <c r="P6" s="2" t="n">
        <v>35.25676937441644</v>
      </c>
      <c r="Q6" s="2" t="n">
        <v>33.96825396825398</v>
      </c>
      <c r="R6" s="2" t="n">
        <v>32.62371615312792</v>
      </c>
      <c r="S6" s="2" t="n">
        <v>32.49299719887955</v>
      </c>
      <c r="T6" s="2" t="n">
        <v>32.39962651727357</v>
      </c>
      <c r="U6" s="2" t="n">
        <v>32.77310924369748</v>
      </c>
      <c r="V6" s="2" t="n">
        <v>33.38935574229693</v>
      </c>
      <c r="W6" s="2" t="n">
        <v>33.57609710550888</v>
      </c>
      <c r="X6" s="2" t="n">
        <v>33.35200746965454</v>
      </c>
      <c r="Y6" s="2" t="n">
        <v>32.97852474323064</v>
      </c>
      <c r="Z6" s="2" t="n">
        <v>32.64239028944911</v>
      </c>
      <c r="AA6" s="2" t="n">
        <v>31.97012138188609</v>
      </c>
      <c r="AB6" s="2" t="n">
        <v>31.48459383753502</v>
      </c>
      <c r="AC6" s="2" t="n">
        <v>30.70028011204482</v>
      </c>
      <c r="AD6" s="2" t="n">
        <v>30.10270774976658</v>
      </c>
      <c r="AE6" s="2" t="n">
        <v>30.45751633986929</v>
      </c>
      <c r="AF6" s="2" t="n">
        <v>30.92436974789916</v>
      </c>
      <c r="AG6" s="2" t="n">
        <v>30.64425770308124</v>
      </c>
      <c r="AH6" s="2" t="n">
        <v>31.20448179271709</v>
      </c>
      <c r="AI6" s="2" t="n">
        <v>31.20448179271709</v>
      </c>
      <c r="AJ6" s="2" t="n">
        <v>31.24183006535948</v>
      </c>
      <c r="AK6" s="2" t="n">
        <v>30.83099906629319</v>
      </c>
      <c r="AL6" s="2" t="n">
        <v>30.30812324929973</v>
      </c>
      <c r="AM6" s="2" t="n">
        <v>29.89729225023343</v>
      </c>
      <c r="AN6" s="2" t="n">
        <v>29.54248366013071</v>
      </c>
      <c r="AO6" s="2" t="n">
        <v>28.66479925303454</v>
      </c>
      <c r="AP6" s="2" t="n">
        <v>28.27264239028945</v>
      </c>
      <c r="AQ6" s="2" t="n">
        <v>28.92623716153128</v>
      </c>
      <c r="AR6" s="2" t="n">
        <v>28.60877684407096</v>
      </c>
      <c r="AS6" s="2" t="n">
        <v>27.67507002801121</v>
      </c>
      <c r="AT6" s="2" t="n">
        <v>27.84313725490196</v>
      </c>
      <c r="AU6" s="2" t="n">
        <v>28.34733893557423</v>
      </c>
      <c r="AV6" s="2" t="n">
        <v>27.74976657329599</v>
      </c>
      <c r="AW6" s="2" t="n">
        <v>27.54435107376284</v>
      </c>
      <c r="AX6" s="2" t="n">
        <v>27.54435107376284</v>
      </c>
    </row>
    <row r="7">
      <c r="A7" t="inlineStr">
        <is>
          <t>x &gt; -0.02304</t>
        </is>
      </c>
      <c r="B7" t="n">
        <v>5301</v>
      </c>
      <c r="C7" s="2" t="n">
        <v>44.16147896623278</v>
      </c>
      <c r="D7" s="2" t="n">
        <v>44.08602150537635</v>
      </c>
      <c r="E7" s="2" t="n">
        <v>42.31277117524995</v>
      </c>
      <c r="F7" s="2" t="n">
        <v>43.10507451424259</v>
      </c>
      <c r="G7" s="2" t="n">
        <v>43.1239388794567</v>
      </c>
      <c r="H7" s="2" t="n">
        <v>42.29390681003584</v>
      </c>
      <c r="I7" s="2" t="n">
        <v>41.46387474061498</v>
      </c>
      <c r="J7" s="2" t="n">
        <v>40.44519901905301</v>
      </c>
      <c r="K7" s="2" t="n">
        <v>39.91699679305791</v>
      </c>
      <c r="L7" s="2" t="n">
        <v>40.4263346538389</v>
      </c>
      <c r="M7" s="2" t="n">
        <v>39.65289568006036</v>
      </c>
      <c r="N7" s="2" t="n">
        <v>38.61535559328428</v>
      </c>
      <c r="O7" s="2" t="n">
        <v>36.61573288058857</v>
      </c>
      <c r="P7" s="2" t="n">
        <v>35.42727787209961</v>
      </c>
      <c r="Q7" s="2" t="n">
        <v>34.12563667232598</v>
      </c>
      <c r="R7" s="2" t="n">
        <v>32.76740237691001</v>
      </c>
      <c r="S7" s="2" t="n">
        <v>32.63535182041124</v>
      </c>
      <c r="T7" s="2" t="n">
        <v>32.50330126391246</v>
      </c>
      <c r="U7" s="2" t="n">
        <v>32.8994529334088</v>
      </c>
      <c r="V7" s="2" t="n">
        <v>33.52197698547444</v>
      </c>
      <c r="W7" s="2" t="n">
        <v>33.74834936804376</v>
      </c>
      <c r="X7" s="2" t="n">
        <v>33.46538388983211</v>
      </c>
      <c r="Y7" s="2" t="n">
        <v>33.08809658554989</v>
      </c>
      <c r="Z7" s="2" t="n">
        <v>32.7485380116959</v>
      </c>
      <c r="AA7" s="2" t="n">
        <v>32.06942086398793</v>
      </c>
      <c r="AB7" s="2" t="n">
        <v>31.61667609884927</v>
      </c>
      <c r="AC7" s="2" t="n">
        <v>30.82437275985663</v>
      </c>
      <c r="AD7" s="2" t="n">
        <v>30.18298434257687</v>
      </c>
      <c r="AE7" s="2" t="n">
        <v>30.54140728164498</v>
      </c>
      <c r="AF7" s="2" t="n">
        <v>31.01301641199774</v>
      </c>
      <c r="AG7" s="2" t="n">
        <v>30.73005093378607</v>
      </c>
      <c r="AH7" s="2" t="n">
        <v>31.29598189020939</v>
      </c>
      <c r="AI7" s="2" t="n">
        <v>31.29598189020939</v>
      </c>
      <c r="AJ7" s="2" t="n">
        <v>31.39030371627994</v>
      </c>
      <c r="AK7" s="2" t="n">
        <v>30.97528768156951</v>
      </c>
      <c r="AL7" s="2" t="n">
        <v>30.44708545557442</v>
      </c>
      <c r="AM7" s="2" t="n">
        <v>30.03206942086398</v>
      </c>
      <c r="AN7" s="2" t="n">
        <v>29.67364648179588</v>
      </c>
      <c r="AO7" s="2" t="n">
        <v>28.78702131673269</v>
      </c>
      <c r="AP7" s="2" t="n">
        <v>28.37200528202226</v>
      </c>
      <c r="AQ7" s="2" t="n">
        <v>29.03225806451613</v>
      </c>
      <c r="AR7" s="2" t="n">
        <v>28.71156385587625</v>
      </c>
      <c r="AS7" s="2" t="n">
        <v>27.76834559517071</v>
      </c>
      <c r="AT7" s="2" t="n">
        <v>27.93812488209771</v>
      </c>
      <c r="AU7" s="2" t="n">
        <v>28.40973401245049</v>
      </c>
      <c r="AV7" s="2" t="n">
        <v>27.80607432559894</v>
      </c>
      <c r="AW7" s="2" t="n">
        <v>27.59856630824373</v>
      </c>
      <c r="AX7" s="2" t="n">
        <v>27.59856630824373</v>
      </c>
    </row>
    <row r="8">
      <c r="A8" t="inlineStr">
        <is>
          <t>x &gt; -0.02075</t>
        </is>
      </c>
      <c r="B8" t="n">
        <v>5216</v>
      </c>
      <c r="C8" s="2" t="n">
        <v>44.1717791411043</v>
      </c>
      <c r="D8" s="2" t="n">
        <v>44.07592024539877</v>
      </c>
      <c r="E8" s="2" t="n">
        <v>42.29294478527608</v>
      </c>
      <c r="F8" s="2" t="n">
        <v>43.19401840490797</v>
      </c>
      <c r="G8" s="2" t="n">
        <v>43.25153374233128</v>
      </c>
      <c r="H8" s="2" t="n">
        <v>42.56134969325154</v>
      </c>
      <c r="I8" s="2" t="n">
        <v>41.73696319018405</v>
      </c>
      <c r="J8" s="2" t="n">
        <v>40.68251533742331</v>
      </c>
      <c r="K8" s="2" t="n">
        <v>40.1648773006135</v>
      </c>
      <c r="L8" s="2" t="n">
        <v>40.68251533742331</v>
      </c>
      <c r="M8" s="2" t="n">
        <v>39.91564417177914</v>
      </c>
      <c r="N8" s="2" t="n">
        <v>38.84202453987729</v>
      </c>
      <c r="O8" s="2" t="n">
        <v>36.84815950920245</v>
      </c>
      <c r="P8" s="2" t="n">
        <v>35.62116564417178</v>
      </c>
      <c r="Q8" s="2" t="n">
        <v>34.25996932515338</v>
      </c>
      <c r="R8" s="2" t="n">
        <v>32.87960122699386</v>
      </c>
      <c r="S8" s="2" t="n">
        <v>32.74539877300614</v>
      </c>
      <c r="T8" s="2" t="n">
        <v>32.6111963190184</v>
      </c>
      <c r="U8" s="2" t="n">
        <v>32.99463190184049</v>
      </c>
      <c r="V8" s="2" t="n">
        <v>33.62730061349694</v>
      </c>
      <c r="W8" s="2" t="n">
        <v>33.87653374233128</v>
      </c>
      <c r="X8" s="2" t="n">
        <v>33.56978527607362</v>
      </c>
      <c r="Y8" s="2" t="n">
        <v>33.18634969325154</v>
      </c>
      <c r="Z8" s="2" t="n">
        <v>32.84125766871165</v>
      </c>
      <c r="AA8" s="2" t="n">
        <v>32.1510736196319</v>
      </c>
      <c r="AB8" s="2" t="n">
        <v>31.7101226993865</v>
      </c>
      <c r="AC8" s="2" t="n">
        <v>30.90490797546013</v>
      </c>
      <c r="AD8" s="2" t="n">
        <v>30.23389570552148</v>
      </c>
      <c r="AE8" s="2" t="n">
        <v>30.59815950920245</v>
      </c>
      <c r="AF8" s="2" t="n">
        <v>31.03911042944786</v>
      </c>
      <c r="AG8" s="2" t="n">
        <v>30.75153374233128</v>
      </c>
      <c r="AH8" s="2" t="n">
        <v>31.32668711656443</v>
      </c>
      <c r="AI8" s="2" t="n">
        <v>31.32668711656443</v>
      </c>
      <c r="AJ8" s="2" t="n">
        <v>31.44171779141104</v>
      </c>
      <c r="AK8" s="2" t="n">
        <v>31.05828220858896</v>
      </c>
      <c r="AL8" s="2" t="n">
        <v>30.54064417177914</v>
      </c>
      <c r="AM8" s="2" t="n">
        <v>30.09969325153375</v>
      </c>
      <c r="AN8" s="2" t="n">
        <v>29.79294478527608</v>
      </c>
      <c r="AO8" s="2" t="n">
        <v>28.91104294478528</v>
      </c>
      <c r="AP8" s="2" t="n">
        <v>28.5467791411043</v>
      </c>
      <c r="AQ8" s="2" t="n">
        <v>29.19861963190185</v>
      </c>
      <c r="AR8" s="2" t="n">
        <v>28.87269938650306</v>
      </c>
      <c r="AS8" s="2" t="n">
        <v>27.91411042944786</v>
      </c>
      <c r="AT8" s="2" t="n">
        <v>28.06748466257669</v>
      </c>
      <c r="AU8" s="2" t="n">
        <v>28.48926380368098</v>
      </c>
      <c r="AV8" s="2" t="n">
        <v>27.87576687116564</v>
      </c>
      <c r="AW8" s="2" t="n">
        <v>27.6648773006135</v>
      </c>
      <c r="AX8" s="2" t="n">
        <v>27.64570552147239</v>
      </c>
    </row>
    <row r="9">
      <c r="A9" t="inlineStr">
        <is>
          <t>x &gt; -0.01847</t>
        </is>
      </c>
      <c r="B9" t="n">
        <v>5077</v>
      </c>
      <c r="C9" s="2" t="n">
        <v>44.23872365570218</v>
      </c>
      <c r="D9" s="2" t="n">
        <v>44.35690368327753</v>
      </c>
      <c r="E9" s="2" t="n">
        <v>42.38723655702186</v>
      </c>
      <c r="F9" s="2" t="n">
        <v>43.43116013393736</v>
      </c>
      <c r="G9" s="2" t="n">
        <v>43.62812684656293</v>
      </c>
      <c r="H9" s="2" t="n">
        <v>43.13571006499901</v>
      </c>
      <c r="I9" s="2" t="n">
        <v>42.24935985818396</v>
      </c>
      <c r="J9" s="2" t="n">
        <v>41.12664959621824</v>
      </c>
      <c r="K9" s="2" t="n">
        <v>40.71301949970455</v>
      </c>
      <c r="L9" s="2" t="n">
        <v>41.16604293874335</v>
      </c>
      <c r="M9" s="2" t="n">
        <v>40.33878274571597</v>
      </c>
      <c r="N9" s="2" t="n">
        <v>39.27516249753792</v>
      </c>
      <c r="O9" s="2" t="n">
        <v>37.24640535749458</v>
      </c>
      <c r="P9" s="2" t="n">
        <v>36.08430175300374</v>
      </c>
      <c r="Q9" s="2" t="n">
        <v>34.68583809336222</v>
      </c>
      <c r="R9" s="2" t="n">
        <v>33.24798109119558</v>
      </c>
      <c r="S9" s="2" t="n">
        <v>33.09040772109513</v>
      </c>
      <c r="T9" s="2" t="n">
        <v>32.93283435099468</v>
      </c>
      <c r="U9" s="2" t="n">
        <v>33.32676777624582</v>
      </c>
      <c r="V9" s="2" t="n">
        <v>33.95706125664762</v>
      </c>
      <c r="W9" s="2" t="n">
        <v>34.25251132558597</v>
      </c>
      <c r="X9" s="2" t="n">
        <v>33.91766791412252</v>
      </c>
      <c r="Y9" s="2" t="n">
        <v>33.52373448887138</v>
      </c>
      <c r="Z9" s="2" t="n">
        <v>33.1494977348828</v>
      </c>
      <c r="AA9" s="2" t="n">
        <v>32.44041756943076</v>
      </c>
      <c r="AB9" s="2" t="n">
        <v>32.06618081544219</v>
      </c>
      <c r="AC9" s="2" t="n">
        <v>31.23892062241481</v>
      </c>
      <c r="AD9" s="2" t="n">
        <v>30.52984045696277</v>
      </c>
      <c r="AE9" s="2" t="n">
        <v>30.90407721095136</v>
      </c>
      <c r="AF9" s="2" t="n">
        <v>31.25861729367737</v>
      </c>
      <c r="AG9" s="2" t="n">
        <v>30.98286389600158</v>
      </c>
      <c r="AH9" s="2" t="n">
        <v>31.59346070514083</v>
      </c>
      <c r="AI9" s="2" t="n">
        <v>31.61315737640339</v>
      </c>
      <c r="AJ9" s="2" t="n">
        <v>31.86921410281663</v>
      </c>
      <c r="AK9" s="2" t="n">
        <v>31.47528067756549</v>
      </c>
      <c r="AL9" s="2" t="n">
        <v>30.92377388221391</v>
      </c>
      <c r="AM9" s="2" t="n">
        <v>30.43135710064999</v>
      </c>
      <c r="AN9" s="2" t="n">
        <v>30.13590703171164</v>
      </c>
      <c r="AO9" s="2" t="n">
        <v>29.2889501674217</v>
      </c>
      <c r="AP9" s="2" t="n">
        <v>28.89501674217058</v>
      </c>
      <c r="AQ9" s="2" t="n">
        <v>29.54500689383495</v>
      </c>
      <c r="AR9" s="2" t="n">
        <v>29.22986015363404</v>
      </c>
      <c r="AS9" s="2" t="n">
        <v>28.2450265905062</v>
      </c>
      <c r="AT9" s="2" t="n">
        <v>28.34350994681898</v>
      </c>
      <c r="AU9" s="2" t="n">
        <v>28.67835335828245</v>
      </c>
      <c r="AV9" s="2" t="n">
        <v>28.04805987788063</v>
      </c>
      <c r="AW9" s="2" t="n">
        <v>27.81169982272996</v>
      </c>
      <c r="AX9" s="2" t="n">
        <v>27.75260980894228</v>
      </c>
    </row>
    <row r="10">
      <c r="A10" t="inlineStr">
        <is>
          <t>x &gt; -0.01618</t>
        </is>
      </c>
      <c r="B10" t="n">
        <v>4925</v>
      </c>
      <c r="C10" s="2" t="n">
        <v>44.26395939086294</v>
      </c>
      <c r="D10" s="2" t="n">
        <v>44.6497461928934</v>
      </c>
      <c r="E10" s="2" t="n">
        <v>42.63959390862944</v>
      </c>
      <c r="F10" s="2" t="n">
        <v>43.63451776649746</v>
      </c>
      <c r="G10" s="2" t="n">
        <v>44.06091370558376</v>
      </c>
      <c r="H10" s="2" t="n">
        <v>43.73604060913706</v>
      </c>
      <c r="I10" s="2" t="n">
        <v>42.86294416243655</v>
      </c>
      <c r="J10" s="2" t="n">
        <v>41.66497461928934</v>
      </c>
      <c r="K10" s="2" t="n">
        <v>41.11675126903553</v>
      </c>
      <c r="L10" s="2" t="n">
        <v>41.56345177664975</v>
      </c>
      <c r="M10" s="2" t="n">
        <v>40.71065989847715</v>
      </c>
      <c r="N10" s="2" t="n">
        <v>39.65482233502539</v>
      </c>
      <c r="O10" s="2" t="n">
        <v>37.68527918781726</v>
      </c>
      <c r="P10" s="2" t="n">
        <v>36.48730964467005</v>
      </c>
      <c r="Q10" s="2" t="n">
        <v>34.98477157360405</v>
      </c>
      <c r="R10" s="2" t="n">
        <v>33.48223350253807</v>
      </c>
      <c r="S10" s="2" t="n">
        <v>33.34010152284263</v>
      </c>
      <c r="T10" s="2" t="n">
        <v>33.15736040609137</v>
      </c>
      <c r="U10" s="2" t="n">
        <v>33.54314720812182</v>
      </c>
      <c r="V10" s="2" t="n">
        <v>34.19289340101523</v>
      </c>
      <c r="W10" s="2" t="n">
        <v>34.49746192893402</v>
      </c>
      <c r="X10" s="2" t="n">
        <v>34.15228426395939</v>
      </c>
      <c r="Y10" s="2" t="n">
        <v>33.7258883248731</v>
      </c>
      <c r="Z10" s="2" t="n">
        <v>33.34010152284263</v>
      </c>
      <c r="AA10" s="2" t="n">
        <v>32.60913705583756</v>
      </c>
      <c r="AB10" s="2" t="n">
        <v>32.2233502538071</v>
      </c>
      <c r="AC10" s="2" t="n">
        <v>31.41116751269035</v>
      </c>
      <c r="AD10" s="2" t="n">
        <v>30.68020304568529</v>
      </c>
      <c r="AE10" s="2" t="n">
        <v>31.0253807106599</v>
      </c>
      <c r="AF10" s="2" t="n">
        <v>31.37055837563452</v>
      </c>
      <c r="AG10" s="2" t="n">
        <v>31.06598984771574</v>
      </c>
      <c r="AH10" s="2" t="n">
        <v>31.69543147208121</v>
      </c>
      <c r="AI10" s="2" t="n">
        <v>31.71573604060913</v>
      </c>
      <c r="AJ10" s="2" t="n">
        <v>32.02030456852792</v>
      </c>
      <c r="AK10" s="2" t="n">
        <v>31.65482233502537</v>
      </c>
      <c r="AL10" s="2" t="n">
        <v>31.12690355329948</v>
      </c>
      <c r="AM10" s="2" t="n">
        <v>30.5989847715736</v>
      </c>
      <c r="AN10" s="2" t="n">
        <v>30.35532994923858</v>
      </c>
      <c r="AO10" s="2" t="n">
        <v>29.48223350253807</v>
      </c>
      <c r="AP10" s="2" t="n">
        <v>29.09644670050761</v>
      </c>
      <c r="AQ10" s="2" t="n">
        <v>29.80710659898477</v>
      </c>
      <c r="AR10" s="2" t="n">
        <v>29.44162436548223</v>
      </c>
      <c r="AS10" s="2" t="n">
        <v>28.40609137055837</v>
      </c>
      <c r="AT10" s="2" t="n">
        <v>28.52791878172589</v>
      </c>
      <c r="AU10" s="2" t="n">
        <v>28.69035532994924</v>
      </c>
      <c r="AV10" s="2" t="n">
        <v>28.08121827411168</v>
      </c>
      <c r="AW10" s="2" t="n">
        <v>27.73604060913706</v>
      </c>
      <c r="AX10" s="2" t="n">
        <v>27.61421319796953</v>
      </c>
    </row>
    <row r="11">
      <c r="A11" t="inlineStr">
        <is>
          <t>x &gt; -0.01389</t>
        </is>
      </c>
      <c r="B11" t="n">
        <v>4738</v>
      </c>
      <c r="C11" s="2" t="n">
        <v>44.51245251160827</v>
      </c>
      <c r="D11" s="2" t="n">
        <v>44.89235964542001</v>
      </c>
      <c r="E11" s="2" t="n">
        <v>42.65512874630646</v>
      </c>
      <c r="F11" s="2" t="n">
        <v>43.73153229210638</v>
      </c>
      <c r="G11" s="2" t="n">
        <v>44.47024060785142</v>
      </c>
      <c r="H11" s="2" t="n">
        <v>44.44913465597299</v>
      </c>
      <c r="I11" s="2" t="n">
        <v>43.43604896580836</v>
      </c>
      <c r="J11" s="2" t="n">
        <v>42.12747994934571</v>
      </c>
      <c r="K11" s="2" t="n">
        <v>41.6209371042634</v>
      </c>
      <c r="L11" s="2" t="n">
        <v>41.93752638243985</v>
      </c>
      <c r="M11" s="2" t="n">
        <v>41.15660616293795</v>
      </c>
      <c r="N11" s="2" t="n">
        <v>40.08020261713803</v>
      </c>
      <c r="O11" s="2" t="n">
        <v>38.1384550443225</v>
      </c>
      <c r="P11" s="2" t="n">
        <v>36.91430983537357</v>
      </c>
      <c r="Q11" s="2" t="n">
        <v>35.58463486703251</v>
      </c>
      <c r="R11" s="2" t="n">
        <v>33.93837062051499</v>
      </c>
      <c r="S11" s="2" t="n">
        <v>33.81173490924441</v>
      </c>
      <c r="T11" s="2" t="n">
        <v>33.68509919797383</v>
      </c>
      <c r="U11" s="2" t="n">
        <v>33.98058252427184</v>
      </c>
      <c r="V11" s="2" t="n">
        <v>34.63486703250317</v>
      </c>
      <c r="W11" s="2" t="n">
        <v>34.90924440692275</v>
      </c>
      <c r="X11" s="2" t="n">
        <v>34.57154917686788</v>
      </c>
      <c r="Y11" s="2" t="n">
        <v>34.14943013929928</v>
      </c>
      <c r="Z11" s="2" t="n">
        <v>33.72731110173068</v>
      </c>
      <c r="AA11" s="2" t="n">
        <v>32.96749683410721</v>
      </c>
      <c r="AB11" s="2" t="n">
        <v>32.58758970029548</v>
      </c>
      <c r="AC11" s="2" t="n">
        <v>31.78556352891515</v>
      </c>
      <c r="AD11" s="2" t="n">
        <v>31.02574926129168</v>
      </c>
      <c r="AE11" s="2" t="n">
        <v>31.36344449134656</v>
      </c>
      <c r="AF11" s="2" t="n">
        <v>31.70113972140143</v>
      </c>
      <c r="AG11" s="2" t="n">
        <v>31.384550443225</v>
      </c>
      <c r="AH11" s="2" t="n">
        <v>32.03883495145631</v>
      </c>
      <c r="AI11" s="2" t="n">
        <v>32.05994090333473</v>
      </c>
      <c r="AJ11" s="2" t="n">
        <v>32.39763613338963</v>
      </c>
      <c r="AK11" s="2" t="n">
        <v>32.01772899957788</v>
      </c>
      <c r="AL11" s="2" t="n">
        <v>31.44786829886029</v>
      </c>
      <c r="AM11" s="2" t="n">
        <v>30.89911355002111</v>
      </c>
      <c r="AN11" s="2" t="n">
        <v>30.68805403123682</v>
      </c>
      <c r="AO11" s="2" t="n">
        <v>29.86492190797804</v>
      </c>
      <c r="AP11" s="2" t="n">
        <v>29.42169691853103</v>
      </c>
      <c r="AQ11" s="2" t="n">
        <v>30.18151118615449</v>
      </c>
      <c r="AR11" s="2" t="n">
        <v>29.7593921485859</v>
      </c>
      <c r="AS11" s="2" t="n">
        <v>28.70409455466442</v>
      </c>
      <c r="AT11" s="2" t="n">
        <v>28.74630645842127</v>
      </c>
      <c r="AU11" s="2" t="n">
        <v>28.89404812157028</v>
      </c>
      <c r="AV11" s="2" t="n">
        <v>28.23976361333897</v>
      </c>
      <c r="AW11" s="2" t="n">
        <v>27.73322076825664</v>
      </c>
      <c r="AX11" s="2" t="n">
        <v>27.58547910510764</v>
      </c>
    </row>
    <row r="12">
      <c r="A12" t="inlineStr">
        <is>
          <t>x &gt; -0.0116</t>
        </is>
      </c>
      <c r="B12" t="n">
        <v>4518</v>
      </c>
      <c r="C12" s="2" t="n">
        <v>44.73218238158477</v>
      </c>
      <c r="D12" s="2" t="n">
        <v>44.99778663125277</v>
      </c>
      <c r="E12" s="2" t="n">
        <v>42.87295263390881</v>
      </c>
      <c r="F12" s="2" t="n">
        <v>43.91323594510845</v>
      </c>
      <c r="G12" s="2" t="n">
        <v>45.0863213811421</v>
      </c>
      <c r="H12" s="2" t="n">
        <v>45.1527224435591</v>
      </c>
      <c r="I12" s="2" t="n">
        <v>44.33377600708278</v>
      </c>
      <c r="J12" s="2" t="n">
        <v>42.96148738379814</v>
      </c>
      <c r="K12" s="2" t="n">
        <v>42.45241257193448</v>
      </c>
      <c r="L12" s="2" t="n">
        <v>42.67374944665782</v>
      </c>
      <c r="M12" s="2" t="n">
        <v>41.8548030101815</v>
      </c>
      <c r="N12" s="2" t="n">
        <v>40.79238601150952</v>
      </c>
      <c r="O12" s="2" t="n">
        <v>38.84462151394422</v>
      </c>
      <c r="P12" s="2" t="n">
        <v>37.62726870296591</v>
      </c>
      <c r="Q12" s="2" t="n">
        <v>36.25498007968127</v>
      </c>
      <c r="R12" s="2" t="n">
        <v>34.59495351925631</v>
      </c>
      <c r="S12" s="2" t="n">
        <v>34.52855245683931</v>
      </c>
      <c r="T12" s="2" t="n">
        <v>34.37361664453297</v>
      </c>
      <c r="U12" s="2" t="n">
        <v>34.46215139442231</v>
      </c>
      <c r="V12" s="2" t="n">
        <v>35.1261620185923</v>
      </c>
      <c r="W12" s="2" t="n">
        <v>35.4581673306773</v>
      </c>
      <c r="X12" s="2" t="n">
        <v>35.14829570606463</v>
      </c>
      <c r="Y12" s="2" t="n">
        <v>34.70562195661797</v>
      </c>
      <c r="Z12" s="2" t="n">
        <v>34.21868083222664</v>
      </c>
      <c r="AA12" s="2" t="n">
        <v>33.42186808322266</v>
      </c>
      <c r="AB12" s="2" t="n">
        <v>33.02346170872067</v>
      </c>
      <c r="AC12" s="2" t="n">
        <v>32.20451527224436</v>
      </c>
      <c r="AD12" s="2" t="n">
        <v>31.42983621071271</v>
      </c>
      <c r="AE12" s="2" t="n">
        <v>31.7618415227977</v>
      </c>
      <c r="AF12" s="2" t="n">
        <v>31.93891102257636</v>
      </c>
      <c r="AG12" s="2" t="n">
        <v>31.62903939796369</v>
      </c>
      <c r="AH12" s="2" t="n">
        <v>32.29305002213368</v>
      </c>
      <c r="AI12" s="2" t="n">
        <v>32.35945108455068</v>
      </c>
      <c r="AJ12" s="2" t="n">
        <v>32.77999114652501</v>
      </c>
      <c r="AK12" s="2" t="n">
        <v>32.40371845949535</v>
      </c>
      <c r="AL12" s="2" t="n">
        <v>31.7618415227977</v>
      </c>
      <c r="AM12" s="2" t="n">
        <v>31.25276671093404</v>
      </c>
      <c r="AN12" s="2" t="n">
        <v>30.98716246126605</v>
      </c>
      <c r="AO12" s="2" t="n">
        <v>30.23461708720673</v>
      </c>
      <c r="AP12" s="2" t="n">
        <v>29.83621071270474</v>
      </c>
      <c r="AQ12" s="2" t="n">
        <v>30.58875608676405</v>
      </c>
      <c r="AR12" s="2" t="n">
        <v>30.19034971226206</v>
      </c>
      <c r="AS12" s="2" t="n">
        <v>29.08366533864542</v>
      </c>
      <c r="AT12" s="2" t="n">
        <v>29.10579902611775</v>
      </c>
      <c r="AU12" s="2" t="n">
        <v>29.21646746347942</v>
      </c>
      <c r="AV12" s="2" t="n">
        <v>28.35325365205843</v>
      </c>
      <c r="AW12" s="2" t="n">
        <v>27.73351040283312</v>
      </c>
      <c r="AX12" s="2" t="n">
        <v>27.64497565294378</v>
      </c>
    </row>
    <row r="13">
      <c r="A13" t="inlineStr">
        <is>
          <t>x &gt; -0.009313</t>
        </is>
      </c>
      <c r="B13" t="n">
        <v>4264</v>
      </c>
      <c r="C13" s="2" t="n">
        <v>44.8405253283302</v>
      </c>
      <c r="D13" s="2" t="n">
        <v>45.07504690431519</v>
      </c>
      <c r="E13" s="2" t="n">
        <v>43.19887429643528</v>
      </c>
      <c r="F13" s="2" t="n">
        <v>43.97279549718574</v>
      </c>
      <c r="G13" s="2" t="n">
        <v>45.66135084427767</v>
      </c>
      <c r="H13" s="2" t="n">
        <v>45.82551594746717</v>
      </c>
      <c r="I13" s="2" t="n">
        <v>45.0984990619137</v>
      </c>
      <c r="J13" s="2" t="n">
        <v>43.52720450281426</v>
      </c>
      <c r="K13" s="2" t="n">
        <v>42.94090056285178</v>
      </c>
      <c r="L13" s="2" t="n">
        <v>43.12851782363978</v>
      </c>
      <c r="M13" s="2" t="n">
        <v>42.28424015009381</v>
      </c>
      <c r="N13" s="2" t="n">
        <v>41.20544090056285</v>
      </c>
      <c r="O13" s="2" t="n">
        <v>39.21200750469043</v>
      </c>
      <c r="P13" s="2" t="n">
        <v>37.87523452157598</v>
      </c>
      <c r="Q13" s="2" t="n">
        <v>36.56191369606003</v>
      </c>
      <c r="R13" s="2" t="n">
        <v>34.8968105065666</v>
      </c>
      <c r="S13" s="2" t="n">
        <v>34.92026266416511</v>
      </c>
      <c r="T13" s="2" t="n">
        <v>34.7560975609756</v>
      </c>
      <c r="U13" s="2" t="n">
        <v>34.80300187617262</v>
      </c>
      <c r="V13" s="2" t="n">
        <v>35.41275797373359</v>
      </c>
      <c r="W13" s="2" t="n">
        <v>35.81144465290807</v>
      </c>
      <c r="X13" s="2" t="n">
        <v>35.53001876172608</v>
      </c>
      <c r="Y13" s="2" t="n">
        <v>35.0375234521576</v>
      </c>
      <c r="Z13" s="2" t="n">
        <v>34.47467166979362</v>
      </c>
      <c r="AA13" s="2" t="n">
        <v>33.67729831144464</v>
      </c>
      <c r="AB13" s="2" t="n">
        <v>33.18480300187618</v>
      </c>
      <c r="AC13" s="2" t="n">
        <v>32.48123827392119</v>
      </c>
      <c r="AD13" s="2" t="n">
        <v>31.68386491557223</v>
      </c>
      <c r="AE13" s="2" t="n">
        <v>32.03564727954972</v>
      </c>
      <c r="AF13" s="2" t="n">
        <v>32.08255159474672</v>
      </c>
      <c r="AG13" s="2" t="n">
        <v>31.80112570356472</v>
      </c>
      <c r="AH13" s="2" t="n">
        <v>32.5750469043152</v>
      </c>
      <c r="AI13" s="2" t="n">
        <v>32.5281425891182</v>
      </c>
      <c r="AJ13" s="2" t="n">
        <v>32.97373358348969</v>
      </c>
      <c r="AK13" s="2" t="n">
        <v>32.6219512195122</v>
      </c>
      <c r="AL13" s="2" t="n">
        <v>31.82457786116323</v>
      </c>
      <c r="AM13" s="2" t="n">
        <v>31.30863039399625</v>
      </c>
      <c r="AN13" s="2" t="n">
        <v>31.02720450281426</v>
      </c>
      <c r="AO13" s="2" t="n">
        <v>30.32363977485929</v>
      </c>
      <c r="AP13" s="2" t="n">
        <v>29.9249530956848</v>
      </c>
      <c r="AQ13" s="2" t="n">
        <v>30.67542213883677</v>
      </c>
      <c r="AR13" s="2" t="n">
        <v>30.25328330206379</v>
      </c>
      <c r="AS13" s="2" t="n">
        <v>28.93996247654785</v>
      </c>
      <c r="AT13" s="2" t="n">
        <v>28.98686679174483</v>
      </c>
      <c r="AU13" s="2" t="n">
        <v>29.10412757973734</v>
      </c>
      <c r="AV13" s="2" t="n">
        <v>28.16604127579737</v>
      </c>
      <c r="AW13" s="2" t="n">
        <v>27.4859287054409</v>
      </c>
      <c r="AX13" s="2" t="n">
        <v>27.32176360225141</v>
      </c>
    </row>
    <row r="14">
      <c r="A14" t="inlineStr">
        <is>
          <t>x &gt; -0.007025</t>
        </is>
      </c>
      <c r="B14" t="n">
        <v>3989</v>
      </c>
      <c r="C14" s="2" t="n">
        <v>44.87340185510153</v>
      </c>
      <c r="D14" s="2" t="n">
        <v>45.70067686136876</v>
      </c>
      <c r="E14" s="2" t="n">
        <v>43.6450238154926</v>
      </c>
      <c r="F14" s="2" t="n">
        <v>44.37202306342441</v>
      </c>
      <c r="G14" s="2" t="n">
        <v>46.527951867636</v>
      </c>
      <c r="H14" s="2" t="n">
        <v>46.62822762597142</v>
      </c>
      <c r="I14" s="2" t="n">
        <v>45.80095261970418</v>
      </c>
      <c r="J14" s="2" t="n">
        <v>44.19654048633743</v>
      </c>
      <c r="K14" s="2" t="n">
        <v>43.56981699674104</v>
      </c>
      <c r="L14" s="2" t="n">
        <v>43.69516169466031</v>
      </c>
      <c r="M14" s="2" t="n">
        <v>42.76761093005766</v>
      </c>
      <c r="N14" s="2" t="n">
        <v>41.58937076961644</v>
      </c>
      <c r="O14" s="2" t="n">
        <v>39.43344196540486</v>
      </c>
      <c r="P14" s="2" t="n">
        <v>38.05465028829281</v>
      </c>
      <c r="Q14" s="2" t="n">
        <v>36.72599649034846</v>
      </c>
      <c r="R14" s="2" t="n">
        <v>35.07144647781398</v>
      </c>
      <c r="S14" s="2" t="n">
        <v>35.14665329656556</v>
      </c>
      <c r="T14" s="2" t="n">
        <v>34.895963900727</v>
      </c>
      <c r="U14" s="2" t="n">
        <v>34.82075708197543</v>
      </c>
      <c r="V14" s="2" t="n">
        <v>35.42241163198797</v>
      </c>
      <c r="W14" s="2" t="n">
        <v>35.94885936324893</v>
      </c>
      <c r="X14" s="2" t="n">
        <v>35.69816996741038</v>
      </c>
      <c r="Y14" s="2" t="n">
        <v>35.1215843569817</v>
      </c>
      <c r="Z14" s="2" t="n">
        <v>34.54499874655302</v>
      </c>
      <c r="AA14" s="2" t="n">
        <v>33.69265480070193</v>
      </c>
      <c r="AB14" s="2" t="n">
        <v>33.19127600902482</v>
      </c>
      <c r="AC14" s="2" t="n">
        <v>32.51441464026071</v>
      </c>
      <c r="AD14" s="2" t="n">
        <v>31.68713963399348</v>
      </c>
      <c r="AE14" s="2" t="n">
        <v>32.03810478816746</v>
      </c>
      <c r="AF14" s="2" t="n">
        <v>32.06317372775132</v>
      </c>
      <c r="AG14" s="2" t="n">
        <v>31.7874153923289</v>
      </c>
      <c r="AH14" s="2" t="n">
        <v>32.61469039859614</v>
      </c>
      <c r="AI14" s="2" t="n">
        <v>32.56455251942842</v>
      </c>
      <c r="AJ14" s="2" t="n">
        <v>33.06593131110554</v>
      </c>
      <c r="AK14" s="2" t="n">
        <v>32.71496615693155</v>
      </c>
      <c r="AL14" s="2" t="n">
        <v>31.86262221108048</v>
      </c>
      <c r="AM14" s="2" t="n">
        <v>31.36124341940337</v>
      </c>
      <c r="AN14" s="2" t="n">
        <v>31.18576084231637</v>
      </c>
      <c r="AO14" s="2" t="n">
        <v>30.58410629230383</v>
      </c>
      <c r="AP14" s="2" t="n">
        <v>30.15793431937828</v>
      </c>
      <c r="AQ14" s="2" t="n">
        <v>30.93507144647781</v>
      </c>
      <c r="AR14" s="2" t="n">
        <v>30.38355477563299</v>
      </c>
      <c r="AS14" s="2" t="n">
        <v>29.00476309852094</v>
      </c>
      <c r="AT14" s="2" t="n">
        <v>29.02983203810479</v>
      </c>
      <c r="AU14" s="2" t="n">
        <v>29.13010779644021</v>
      </c>
      <c r="AV14" s="2" t="n">
        <v>28.15241915266984</v>
      </c>
      <c r="AW14" s="2" t="n">
        <v>27.45048884432188</v>
      </c>
      <c r="AX14" s="2" t="n">
        <v>27.35021308598647</v>
      </c>
    </row>
    <row r="15">
      <c r="A15" t="inlineStr">
        <is>
          <t>x &gt; -0.004737</t>
        </is>
      </c>
      <c r="B15" t="n">
        <v>3676</v>
      </c>
      <c r="C15" s="2" t="n">
        <v>44.96735582154516</v>
      </c>
      <c r="D15" s="2" t="n">
        <v>45.81066376496191</v>
      </c>
      <c r="E15" s="2" t="n">
        <v>43.90642002176278</v>
      </c>
      <c r="F15" s="2" t="n">
        <v>44.47769314472253</v>
      </c>
      <c r="G15" s="2" t="n">
        <v>47.0076169749728</v>
      </c>
      <c r="H15" s="2" t="n">
        <v>47.44287268770403</v>
      </c>
      <c r="I15" s="2" t="n">
        <v>46.32752992383025</v>
      </c>
      <c r="J15" s="2" t="n">
        <v>44.72252448313384</v>
      </c>
      <c r="K15" s="2" t="n">
        <v>44.1240478781284</v>
      </c>
      <c r="L15" s="2" t="n">
        <v>44.42328618063112</v>
      </c>
      <c r="M15" s="2" t="n">
        <v>43.57997823721437</v>
      </c>
      <c r="N15" s="2" t="n">
        <v>42.13819368879217</v>
      </c>
      <c r="O15" s="2" t="n">
        <v>39.82589771490751</v>
      </c>
      <c r="P15" s="2" t="n">
        <v>38.27529923830251</v>
      </c>
      <c r="Q15" s="2" t="n">
        <v>37.05114254624592</v>
      </c>
      <c r="R15" s="2" t="n">
        <v>35.36452665941241</v>
      </c>
      <c r="S15" s="2" t="n">
        <v>35.47334058759522</v>
      </c>
      <c r="T15" s="2" t="n">
        <v>35.11969532100109</v>
      </c>
      <c r="U15" s="2" t="n">
        <v>34.98367791077258</v>
      </c>
      <c r="V15" s="2" t="n">
        <v>35.58215451577802</v>
      </c>
      <c r="W15" s="2" t="n">
        <v>36.15342763873775</v>
      </c>
      <c r="X15" s="2" t="n">
        <v>35.96300326441785</v>
      </c>
      <c r="Y15" s="2" t="n">
        <v>35.2829162132753</v>
      </c>
      <c r="Z15" s="2" t="n">
        <v>34.73884657236125</v>
      </c>
      <c r="AA15" s="2" t="n">
        <v>33.75952121871599</v>
      </c>
      <c r="AB15" s="2" t="n">
        <v>33.26985854189336</v>
      </c>
      <c r="AC15" s="2" t="n">
        <v>32.67138193688793</v>
      </c>
      <c r="AD15" s="2" t="n">
        <v>31.77366702937977</v>
      </c>
      <c r="AE15" s="2" t="n">
        <v>32.18171926006529</v>
      </c>
      <c r="AF15" s="2" t="n">
        <v>32.07290533188248</v>
      </c>
      <c r="AG15" s="2" t="n">
        <v>31.90968443960827</v>
      </c>
      <c r="AH15" s="2" t="n">
        <v>32.80739934711643</v>
      </c>
      <c r="AI15" s="2" t="n">
        <v>32.78019586507072</v>
      </c>
      <c r="AJ15" s="2" t="n">
        <v>33.29706202393906</v>
      </c>
      <c r="AK15" s="2" t="n">
        <v>33.05223068552775</v>
      </c>
      <c r="AL15" s="2" t="n">
        <v>32.04570184983679</v>
      </c>
      <c r="AM15" s="2" t="n">
        <v>31.33841131664853</v>
      </c>
      <c r="AN15" s="2" t="n">
        <v>31.22959738846572</v>
      </c>
      <c r="AO15" s="2" t="n">
        <v>30.82154515778019</v>
      </c>
      <c r="AP15" s="2" t="n">
        <v>30.33188248095756</v>
      </c>
      <c r="AQ15" s="2" t="n">
        <v>30.930359085963</v>
      </c>
      <c r="AR15" s="2" t="n">
        <v>30.35908596300327</v>
      </c>
      <c r="AS15" s="2" t="n">
        <v>28.80848748639826</v>
      </c>
      <c r="AT15" s="2" t="n">
        <v>28.99891186071817</v>
      </c>
      <c r="AU15" s="2" t="n">
        <v>29.02611534276387</v>
      </c>
      <c r="AV15" s="2" t="n">
        <v>28.15560391730142</v>
      </c>
      <c r="AW15" s="2" t="n">
        <v>27.28509249183895</v>
      </c>
      <c r="AX15" s="2" t="n">
        <v>27.04026115342764</v>
      </c>
    </row>
    <row r="16">
      <c r="A16" t="inlineStr">
        <is>
          <t>x &gt; -0.002448</t>
        </is>
      </c>
      <c r="B16" t="n">
        <v>3319</v>
      </c>
      <c r="C16" s="2" t="n">
        <v>44.65200361554685</v>
      </c>
      <c r="D16" s="2" t="n">
        <v>44.89304007231094</v>
      </c>
      <c r="E16" s="2" t="n">
        <v>43.50708044591745</v>
      </c>
      <c r="F16" s="2" t="n">
        <v>43.9590238023501</v>
      </c>
      <c r="G16" s="2" t="n">
        <v>46.73094305513709</v>
      </c>
      <c r="H16" s="2" t="n">
        <v>47.39379331123833</v>
      </c>
      <c r="I16" s="2" t="n">
        <v>46.03796324194034</v>
      </c>
      <c r="J16" s="2" t="n">
        <v>44.65200361554685</v>
      </c>
      <c r="K16" s="2" t="n">
        <v>44.04941247363664</v>
      </c>
      <c r="L16" s="2" t="n">
        <v>44.16993070201868</v>
      </c>
      <c r="M16" s="2" t="n">
        <v>43.50708044591745</v>
      </c>
      <c r="N16" s="2" t="n">
        <v>41.97047303404639</v>
      </c>
      <c r="O16" s="2" t="n">
        <v>39.62036758059656</v>
      </c>
      <c r="P16" s="2" t="n">
        <v>38.05363061163001</v>
      </c>
      <c r="Q16" s="2" t="n">
        <v>36.69780054233203</v>
      </c>
      <c r="R16" s="2" t="n">
        <v>34.98041578788792</v>
      </c>
      <c r="S16" s="2" t="n">
        <v>35.19132268755649</v>
      </c>
      <c r="T16" s="2" t="n">
        <v>34.67912021693282</v>
      </c>
      <c r="U16" s="2" t="n">
        <v>34.46821331726424</v>
      </c>
      <c r="V16" s="2" t="n">
        <v>35.16119313046097</v>
      </c>
      <c r="W16" s="2" t="n">
        <v>35.88430250075324</v>
      </c>
      <c r="X16" s="2" t="n">
        <v>35.67339560108466</v>
      </c>
      <c r="Y16" s="2" t="n">
        <v>34.85989755950587</v>
      </c>
      <c r="Z16" s="2" t="n">
        <v>34.28743597469118</v>
      </c>
      <c r="AA16" s="2" t="n">
        <v>33.2329014763483</v>
      </c>
      <c r="AB16" s="2" t="n">
        <v>32.72069900572461</v>
      </c>
      <c r="AC16" s="2" t="n">
        <v>32.23862609219644</v>
      </c>
      <c r="AD16" s="2" t="n">
        <v>31.2744802651401</v>
      </c>
      <c r="AE16" s="2" t="n">
        <v>31.48538716480867</v>
      </c>
      <c r="AF16" s="2" t="n">
        <v>31.30460982223562</v>
      </c>
      <c r="AG16" s="2" t="n">
        <v>31.30460982223562</v>
      </c>
      <c r="AH16" s="2" t="n">
        <v>32.35914432057849</v>
      </c>
      <c r="AI16" s="2" t="n">
        <v>32.32901476348297</v>
      </c>
      <c r="AJ16" s="2" t="n">
        <v>32.93160590539318</v>
      </c>
      <c r="AK16" s="2" t="n">
        <v>32.6604398915336</v>
      </c>
      <c r="AL16" s="2" t="n">
        <v>31.48538716480867</v>
      </c>
      <c r="AM16" s="2" t="n">
        <v>30.70201868032541</v>
      </c>
      <c r="AN16" s="2" t="n">
        <v>30.58150045194336</v>
      </c>
      <c r="AO16" s="2" t="n">
        <v>30.31033443808376</v>
      </c>
      <c r="AP16" s="2" t="n">
        <v>29.88852063874661</v>
      </c>
      <c r="AQ16" s="2" t="n">
        <v>30.25007532389273</v>
      </c>
      <c r="AR16" s="2" t="n">
        <v>29.61735462488701</v>
      </c>
      <c r="AS16" s="2" t="n">
        <v>27.96022898463393</v>
      </c>
      <c r="AT16" s="2" t="n">
        <v>28.23139499849351</v>
      </c>
      <c r="AU16" s="2" t="n">
        <v>28.14100632720698</v>
      </c>
      <c r="AV16" s="2" t="n">
        <v>27.41789695691473</v>
      </c>
      <c r="AW16" s="2" t="n">
        <v>26.54413980114492</v>
      </c>
      <c r="AX16" s="2" t="n">
        <v>26.39349201566738</v>
      </c>
    </row>
    <row r="17">
      <c r="A17" t="inlineStr">
        <is>
          <t>x &gt; -0.00016</t>
        </is>
      </c>
      <c r="B17" t="n">
        <v>2944</v>
      </c>
      <c r="C17" s="2" t="n">
        <v>44.59918478260869</v>
      </c>
      <c r="D17" s="2" t="n">
        <v>44.32744565217391</v>
      </c>
      <c r="E17" s="2" t="n">
        <v>43.44429347826087</v>
      </c>
      <c r="F17" s="2" t="n">
        <v>43.75</v>
      </c>
      <c r="G17" s="2" t="n">
        <v>47.14673913043478</v>
      </c>
      <c r="H17" s="2" t="n">
        <v>47.62228260869566</v>
      </c>
      <c r="I17" s="2" t="n">
        <v>45.99184782608695</v>
      </c>
      <c r="J17" s="2" t="n">
        <v>44.22554347826087</v>
      </c>
      <c r="K17" s="2" t="n">
        <v>43.54619565217391</v>
      </c>
      <c r="L17" s="2" t="n">
        <v>43.78396739130434</v>
      </c>
      <c r="M17" s="2" t="n">
        <v>43.03668478260869</v>
      </c>
      <c r="N17" s="2" t="n">
        <v>41.50815217391305</v>
      </c>
      <c r="O17" s="2" t="n">
        <v>39.23233695652174</v>
      </c>
      <c r="P17" s="2" t="n">
        <v>37.53396739130434</v>
      </c>
      <c r="Q17" s="2" t="n">
        <v>36.17527173913043</v>
      </c>
      <c r="R17" s="2" t="n">
        <v>34.64673913043478</v>
      </c>
      <c r="S17" s="2" t="n">
        <v>34.95244565217391</v>
      </c>
      <c r="T17" s="2" t="n">
        <v>34.34103260869566</v>
      </c>
      <c r="U17" s="2" t="n">
        <v>34.06929347826086</v>
      </c>
      <c r="V17" s="2" t="n">
        <v>34.78260869565217</v>
      </c>
      <c r="W17" s="2" t="n">
        <v>35.42798913043478</v>
      </c>
      <c r="X17" s="2" t="n">
        <v>35.25815217391305</v>
      </c>
      <c r="Y17" s="2" t="n">
        <v>34.375</v>
      </c>
      <c r="Z17" s="2" t="n">
        <v>33.86548913043478</v>
      </c>
      <c r="AA17" s="2" t="n">
        <v>32.64266304347827</v>
      </c>
      <c r="AB17" s="2" t="n">
        <v>32.13315217391305</v>
      </c>
      <c r="AC17" s="2" t="n">
        <v>31.72554347826086</v>
      </c>
      <c r="AD17" s="2" t="n">
        <v>30.70652173913044</v>
      </c>
      <c r="AE17" s="2" t="n">
        <v>30.94429347826086</v>
      </c>
      <c r="AF17" s="2" t="n">
        <v>30.67255434782609</v>
      </c>
      <c r="AG17" s="2" t="n">
        <v>30.74048913043478</v>
      </c>
      <c r="AH17" s="2" t="n">
        <v>31.79347826086956</v>
      </c>
      <c r="AI17" s="2" t="n">
        <v>31.92934782608695</v>
      </c>
      <c r="AJ17" s="2" t="n">
        <v>32.50679347826086</v>
      </c>
      <c r="AK17" s="2" t="n">
        <v>32.26902173913044</v>
      </c>
      <c r="AL17" s="2" t="n">
        <v>31.01222826086956</v>
      </c>
      <c r="AM17" s="2" t="n">
        <v>30.02717391304348</v>
      </c>
      <c r="AN17" s="2" t="n">
        <v>30.02717391304348</v>
      </c>
      <c r="AO17" s="2" t="n">
        <v>29.82336956521739</v>
      </c>
      <c r="AP17" s="2" t="n">
        <v>29.24592391304348</v>
      </c>
      <c r="AQ17" s="2" t="n">
        <v>29.34782608695652</v>
      </c>
      <c r="AR17" s="2" t="n">
        <v>28.73641304347827</v>
      </c>
      <c r="AS17" s="2" t="n">
        <v>26.76630434782609</v>
      </c>
      <c r="AT17" s="2" t="n">
        <v>27.24184782608695</v>
      </c>
      <c r="AU17" s="2" t="n">
        <v>27.24184782608695</v>
      </c>
      <c r="AV17" s="2" t="n">
        <v>26.66440217391305</v>
      </c>
      <c r="AW17" s="2" t="n">
        <v>25.78125</v>
      </c>
      <c r="AX17" s="2" t="n">
        <v>25.50951086956522</v>
      </c>
    </row>
    <row r="18">
      <c r="A18" t="inlineStr">
        <is>
          <t>x &gt; 0.002128</t>
        </is>
      </c>
      <c r="B18" t="n">
        <v>2577</v>
      </c>
      <c r="C18" s="2" t="n">
        <v>45.3628249902988</v>
      </c>
      <c r="D18" s="2" t="n">
        <v>44.47031431897555</v>
      </c>
      <c r="E18" s="2" t="n">
        <v>43.30616996507567</v>
      </c>
      <c r="F18" s="2" t="n">
        <v>43.92704695382227</v>
      </c>
      <c r="G18" s="2" t="n">
        <v>48.04035700426853</v>
      </c>
      <c r="H18" s="2" t="n">
        <v>48.50601474582849</v>
      </c>
      <c r="I18" s="2" t="n">
        <v>46.56577415599534</v>
      </c>
      <c r="J18" s="2" t="n">
        <v>44.78075281334885</v>
      </c>
      <c r="K18" s="2" t="n">
        <v>43.50019402405898</v>
      </c>
      <c r="L18" s="2" t="n">
        <v>43.88824214202561</v>
      </c>
      <c r="M18" s="2" t="n">
        <v>42.91812184710903</v>
      </c>
      <c r="N18" s="2" t="n">
        <v>41.48234381063251</v>
      </c>
      <c r="O18" s="2" t="n">
        <v>39.03764066744277</v>
      </c>
      <c r="P18" s="2" t="n">
        <v>37.21381451299961</v>
      </c>
      <c r="Q18" s="2" t="n">
        <v>35.81684128831975</v>
      </c>
      <c r="R18" s="2" t="n">
        <v>34.6138921226232</v>
      </c>
      <c r="S18" s="2" t="n">
        <v>34.92433061699651</v>
      </c>
      <c r="T18" s="2" t="n">
        <v>34.26464881645323</v>
      </c>
      <c r="U18" s="2" t="n">
        <v>33.9930151338766</v>
      </c>
      <c r="V18" s="2" t="n">
        <v>34.45867287543656</v>
      </c>
      <c r="W18" s="2" t="n">
        <v>35.00194024058983</v>
      </c>
      <c r="X18" s="2" t="n">
        <v>35.15715948777648</v>
      </c>
      <c r="Y18" s="2" t="n">
        <v>34.34225844004656</v>
      </c>
      <c r="Z18" s="2" t="n">
        <v>33.9930151338766</v>
      </c>
      <c r="AA18" s="2" t="n">
        <v>32.67365153279007</v>
      </c>
      <c r="AB18" s="2" t="n">
        <v>31.85875048506016</v>
      </c>
      <c r="AC18" s="2" t="n">
        <v>31.70353123787349</v>
      </c>
      <c r="AD18" s="2" t="n">
        <v>30.77221575475359</v>
      </c>
      <c r="AE18" s="2" t="n">
        <v>31.04384943733022</v>
      </c>
      <c r="AF18" s="2" t="n">
        <v>30.69460613116026</v>
      </c>
      <c r="AG18" s="2" t="n">
        <v>30.81102056655025</v>
      </c>
      <c r="AH18" s="2" t="n">
        <v>31.81994567326349</v>
      </c>
      <c r="AI18" s="2" t="n">
        <v>32.09157935584012</v>
      </c>
      <c r="AJ18" s="2" t="n">
        <v>32.67365153279007</v>
      </c>
      <c r="AK18" s="2" t="n">
        <v>32.44082266201009</v>
      </c>
      <c r="AL18" s="2" t="n">
        <v>31.04384943733022</v>
      </c>
      <c r="AM18" s="2" t="n">
        <v>29.99611951882034</v>
      </c>
      <c r="AN18" s="2" t="n">
        <v>30.07372914241367</v>
      </c>
      <c r="AO18" s="2" t="n">
        <v>29.95731470702367</v>
      </c>
      <c r="AP18" s="2" t="n">
        <v>29.4140473418704</v>
      </c>
      <c r="AQ18" s="2" t="n">
        <v>29.53046177726037</v>
      </c>
      <c r="AR18" s="2" t="n">
        <v>28.83197516492045</v>
      </c>
      <c r="AS18" s="2" t="n">
        <v>26.58129608071401</v>
      </c>
      <c r="AT18" s="2" t="n">
        <v>27.16336825766396</v>
      </c>
      <c r="AU18" s="2" t="n">
        <v>27.16336825766396</v>
      </c>
      <c r="AV18" s="2" t="n">
        <v>26.73651532790066</v>
      </c>
      <c r="AW18" s="2" t="n">
        <v>25.72759022118743</v>
      </c>
      <c r="AX18" s="2" t="n">
        <v>25.33954210322081</v>
      </c>
    </row>
    <row r="19">
      <c r="A19" t="inlineStr">
        <is>
          <t>x &gt; 0.004416</t>
        </is>
      </c>
      <c r="B19" t="n">
        <v>2250</v>
      </c>
      <c r="C19" s="2" t="n">
        <v>45.24444444444444</v>
      </c>
      <c r="D19" s="2" t="n">
        <v>44.04444444444444</v>
      </c>
      <c r="E19" s="2" t="n">
        <v>43.24444444444444</v>
      </c>
      <c r="F19" s="2" t="n">
        <v>44.44444444444444</v>
      </c>
      <c r="G19" s="2" t="n">
        <v>48.8</v>
      </c>
      <c r="H19" s="2" t="n">
        <v>49.2</v>
      </c>
      <c r="I19" s="2" t="n">
        <v>46.88888888888889</v>
      </c>
      <c r="J19" s="2" t="n">
        <v>44.62222222222222</v>
      </c>
      <c r="K19" s="2" t="n">
        <v>42.93333333333334</v>
      </c>
      <c r="L19" s="2" t="n">
        <v>43.24444444444444</v>
      </c>
      <c r="M19" s="2" t="n">
        <v>42.22222222222223</v>
      </c>
      <c r="N19" s="2" t="n">
        <v>40.84444444444445</v>
      </c>
      <c r="O19" s="2" t="n">
        <v>38.22222222222222</v>
      </c>
      <c r="P19" s="2" t="n">
        <v>36</v>
      </c>
      <c r="Q19" s="2" t="n">
        <v>34.39999999999999</v>
      </c>
      <c r="R19" s="2" t="n">
        <v>33.37777777777777</v>
      </c>
      <c r="S19" s="2" t="n">
        <v>33.86666666666667</v>
      </c>
      <c r="T19" s="2" t="n">
        <v>33.11111111111111</v>
      </c>
      <c r="U19" s="2" t="n">
        <v>32.71111111111111</v>
      </c>
      <c r="V19" s="2" t="n">
        <v>33.2</v>
      </c>
      <c r="W19" s="2" t="n">
        <v>33.77777777777777</v>
      </c>
      <c r="X19" s="2" t="n">
        <v>34.13333333333334</v>
      </c>
      <c r="Y19" s="2" t="n">
        <v>33.42222222222222</v>
      </c>
      <c r="Z19" s="2" t="n">
        <v>33.02222222222223</v>
      </c>
      <c r="AA19" s="2" t="n">
        <v>31.77777777777779</v>
      </c>
      <c r="AB19" s="2" t="n">
        <v>30.62222222222222</v>
      </c>
      <c r="AC19" s="2" t="n">
        <v>30.53333333333333</v>
      </c>
      <c r="AD19" s="2" t="n">
        <v>29.68888888888888</v>
      </c>
      <c r="AE19" s="2" t="n">
        <v>30.13333333333334</v>
      </c>
      <c r="AF19" s="2" t="n">
        <v>29.68888888888888</v>
      </c>
      <c r="AG19" s="2" t="n">
        <v>29.86666666666666</v>
      </c>
      <c r="AH19" s="2" t="n">
        <v>30.88888888888889</v>
      </c>
      <c r="AI19" s="2" t="n">
        <v>31.24444444444444</v>
      </c>
      <c r="AJ19" s="2" t="n">
        <v>31.82222222222222</v>
      </c>
      <c r="AK19" s="2" t="n">
        <v>31.59999999999999</v>
      </c>
      <c r="AL19" s="2" t="n">
        <v>30.04444444444444</v>
      </c>
      <c r="AM19" s="2" t="n">
        <v>28.97777777777777</v>
      </c>
      <c r="AN19" s="2" t="n">
        <v>29.06666666666666</v>
      </c>
      <c r="AO19" s="2" t="n">
        <v>28.88888888888889</v>
      </c>
      <c r="AP19" s="2" t="n">
        <v>28.26666666666667</v>
      </c>
      <c r="AQ19" s="2" t="n">
        <v>28</v>
      </c>
      <c r="AR19" s="2" t="n">
        <v>27.2</v>
      </c>
      <c r="AS19" s="2" t="n">
        <v>24.97777777777777</v>
      </c>
      <c r="AT19" s="2" t="n">
        <v>25.51111111111111</v>
      </c>
      <c r="AU19" s="2" t="n">
        <v>25.82222222222222</v>
      </c>
      <c r="AV19" s="2" t="n">
        <v>25.37777777777778</v>
      </c>
      <c r="AW19" s="2" t="n">
        <v>24.17777777777778</v>
      </c>
      <c r="AX19" s="2" t="n">
        <v>23.77777777777777</v>
      </c>
    </row>
    <row r="20">
      <c r="A20" t="inlineStr">
        <is>
          <t>x &gt; 0.006705</t>
        </is>
      </c>
      <c r="B20" t="n">
        <v>1912</v>
      </c>
      <c r="C20" s="2" t="n">
        <v>44.82217573221757</v>
      </c>
      <c r="D20" s="2" t="n">
        <v>43.77615062761506</v>
      </c>
      <c r="E20" s="2" t="n">
        <v>43.30543933054394</v>
      </c>
      <c r="F20" s="2" t="n">
        <v>44.6652719665272</v>
      </c>
      <c r="G20" s="2" t="n">
        <v>50</v>
      </c>
      <c r="H20" s="2" t="n">
        <v>50.15690376569037</v>
      </c>
      <c r="I20" s="2" t="n">
        <v>47.85564853556485</v>
      </c>
      <c r="J20" s="2" t="n">
        <v>45.2928870292887</v>
      </c>
      <c r="K20" s="2" t="n">
        <v>43.30543933054394</v>
      </c>
      <c r="L20" s="2" t="n">
        <v>43.51464435146444</v>
      </c>
      <c r="M20" s="2" t="n">
        <v>41.68410041841004</v>
      </c>
      <c r="N20" s="2" t="n">
        <v>40.06276150627615</v>
      </c>
      <c r="O20" s="2" t="n">
        <v>37.60460251046025</v>
      </c>
      <c r="P20" s="2" t="n">
        <v>35.51255230125523</v>
      </c>
      <c r="Q20" s="2" t="n">
        <v>33.68200836820083</v>
      </c>
      <c r="R20" s="2" t="n">
        <v>32.79288702928869</v>
      </c>
      <c r="S20" s="2" t="n">
        <v>33.31589958158996</v>
      </c>
      <c r="T20" s="2" t="n">
        <v>32.47907949790795</v>
      </c>
      <c r="U20" s="2" t="n">
        <v>32.21757322175732</v>
      </c>
      <c r="V20" s="2" t="n">
        <v>32.47907949790795</v>
      </c>
      <c r="W20" s="2" t="n">
        <v>32.74058577405857</v>
      </c>
      <c r="X20" s="2" t="n">
        <v>33.57740585774059</v>
      </c>
      <c r="Y20" s="2" t="n">
        <v>33.10669456066945</v>
      </c>
      <c r="Z20" s="2" t="n">
        <v>32.84518828451883</v>
      </c>
      <c r="AA20" s="2" t="n">
        <v>31.64225941422593</v>
      </c>
      <c r="AB20" s="2" t="n">
        <v>30.3347280334728</v>
      </c>
      <c r="AC20" s="2" t="n">
        <v>30.28242677824268</v>
      </c>
      <c r="AD20" s="2" t="n">
        <v>29.23640167364016</v>
      </c>
      <c r="AE20" s="2" t="n">
        <v>29.55020920502092</v>
      </c>
      <c r="AF20" s="2" t="n">
        <v>29.18410041841004</v>
      </c>
      <c r="AG20" s="2" t="n">
        <v>29.44560669456067</v>
      </c>
      <c r="AH20" s="2" t="n">
        <v>30.43933054393305</v>
      </c>
      <c r="AI20" s="2" t="n">
        <v>30.91004184100419</v>
      </c>
      <c r="AJ20" s="2" t="n">
        <v>31.27615062761507</v>
      </c>
      <c r="AK20" s="2" t="n">
        <v>31.38075313807531</v>
      </c>
      <c r="AL20" s="2" t="n">
        <v>29.70711297071131</v>
      </c>
      <c r="AM20" s="2" t="n">
        <v>28.5041841004184</v>
      </c>
      <c r="AN20" s="2" t="n">
        <v>28.81799163179917</v>
      </c>
      <c r="AO20" s="2" t="n">
        <v>28.55648535564853</v>
      </c>
      <c r="AP20" s="2" t="n">
        <v>27.82426778242679</v>
      </c>
      <c r="AQ20" s="2" t="n">
        <v>27.14435146443515</v>
      </c>
      <c r="AR20" s="2" t="n">
        <v>26.46443514644351</v>
      </c>
      <c r="AS20" s="2" t="n">
        <v>23.90167364016736</v>
      </c>
      <c r="AT20" s="2" t="n">
        <v>24.73849372384937</v>
      </c>
      <c r="AU20" s="2" t="n">
        <v>25.31380753138075</v>
      </c>
      <c r="AV20" s="2" t="n">
        <v>24.68619246861925</v>
      </c>
      <c r="AW20" s="2" t="n">
        <v>23.48326359832636</v>
      </c>
      <c r="AX20" s="2" t="n">
        <v>23.11715481171548</v>
      </c>
    </row>
    <row r="21">
      <c r="A21" t="inlineStr">
        <is>
          <t>x &gt; 0.008993</t>
        </is>
      </c>
      <c r="B21" t="n">
        <v>1601</v>
      </c>
      <c r="C21" s="2" t="n">
        <v>44.28482198625859</v>
      </c>
      <c r="D21" s="2" t="n">
        <v>43.16052467207994</v>
      </c>
      <c r="E21" s="2" t="n">
        <v>43.22298563397876</v>
      </c>
      <c r="F21" s="2" t="n">
        <v>44.47220487195502</v>
      </c>
      <c r="G21" s="2" t="n">
        <v>50.40599625234228</v>
      </c>
      <c r="H21" s="2" t="n">
        <v>50.53091817613991</v>
      </c>
      <c r="I21" s="2" t="n">
        <v>47.97001873828857</v>
      </c>
      <c r="J21" s="2" t="n">
        <v>45.65896314803248</v>
      </c>
      <c r="K21" s="2" t="n">
        <v>43.8475952529669</v>
      </c>
      <c r="L21" s="2" t="n">
        <v>44.22236102435978</v>
      </c>
      <c r="M21" s="2" t="n">
        <v>41.91130543410368</v>
      </c>
      <c r="N21" s="2" t="n">
        <v>39.91255465334166</v>
      </c>
      <c r="O21" s="2" t="n">
        <v>37.66396002498439</v>
      </c>
      <c r="P21" s="2" t="n">
        <v>35.97751405371643</v>
      </c>
      <c r="Q21" s="2" t="n">
        <v>34.16614615865085</v>
      </c>
      <c r="R21" s="2" t="n">
        <v>33.29169269206746</v>
      </c>
      <c r="S21" s="2" t="n">
        <v>33.91630231105559</v>
      </c>
      <c r="T21" s="2" t="n">
        <v>32.91692692067458</v>
      </c>
      <c r="U21" s="2" t="n">
        <v>32.5421611492817</v>
      </c>
      <c r="V21" s="2" t="n">
        <v>32.41723922548407</v>
      </c>
      <c r="W21" s="2" t="n">
        <v>32.72954403497815</v>
      </c>
      <c r="X21" s="2" t="n">
        <v>33.85384134915678</v>
      </c>
      <c r="Y21" s="2" t="n">
        <v>33.47907557776389</v>
      </c>
      <c r="Z21" s="2" t="n">
        <v>33.16677076826983</v>
      </c>
      <c r="AA21" s="2" t="n">
        <v>31.98001249219237</v>
      </c>
      <c r="AB21" s="2" t="n">
        <v>30.6683322923173</v>
      </c>
      <c r="AC21" s="2" t="n">
        <v>30.54341036851967</v>
      </c>
      <c r="AD21" s="2" t="n">
        <v>29.10680824484697</v>
      </c>
      <c r="AE21" s="2" t="n">
        <v>29.48157401623985</v>
      </c>
      <c r="AF21" s="2" t="n">
        <v>29.41911305434104</v>
      </c>
      <c r="AG21" s="2" t="n">
        <v>29.6689569019363</v>
      </c>
      <c r="AH21" s="2" t="n">
        <v>30.60587133041849</v>
      </c>
      <c r="AI21" s="2" t="n">
        <v>31.1680199875078</v>
      </c>
      <c r="AJ21" s="2" t="n">
        <v>31.41786383510306</v>
      </c>
      <c r="AK21" s="2" t="n">
        <v>31.41786383510306</v>
      </c>
      <c r="AL21" s="2" t="n">
        <v>29.6689569019363</v>
      </c>
      <c r="AM21" s="2" t="n">
        <v>28.73204247345409</v>
      </c>
      <c r="AN21" s="2" t="n">
        <v>29.10680824484697</v>
      </c>
      <c r="AO21" s="2" t="n">
        <v>28.79450343535291</v>
      </c>
      <c r="AP21" s="2" t="n">
        <v>27.73266708307308</v>
      </c>
      <c r="AQ21" s="2" t="n">
        <v>26.98313554028732</v>
      </c>
      <c r="AR21" s="2" t="n">
        <v>26.17114303560275</v>
      </c>
      <c r="AS21" s="2" t="n">
        <v>23.48532167395378</v>
      </c>
      <c r="AT21" s="2" t="n">
        <v>24.60961898813242</v>
      </c>
      <c r="AU21" s="2" t="n">
        <v>24.92192379762649</v>
      </c>
      <c r="AV21" s="2" t="n">
        <v>24.29731417863835</v>
      </c>
      <c r="AW21" s="2" t="n">
        <v>23.04809494066208</v>
      </c>
      <c r="AX21" s="2" t="n">
        <v>22.23610243597751</v>
      </c>
    </row>
    <row r="22">
      <c r="A22" t="inlineStr">
        <is>
          <t>x &gt; 0.01128</t>
        </is>
      </c>
      <c r="B22" t="n">
        <v>1329</v>
      </c>
      <c r="C22" s="2" t="n">
        <v>44.39428141459744</v>
      </c>
      <c r="D22" s="2" t="n">
        <v>43.34085778781039</v>
      </c>
      <c r="E22" s="2" t="n">
        <v>43.11512415349888</v>
      </c>
      <c r="F22" s="2" t="n">
        <v>44.31903686982693</v>
      </c>
      <c r="G22" s="2" t="n">
        <v>50.8653122648608</v>
      </c>
      <c r="H22" s="2" t="n">
        <v>50.9405568096313</v>
      </c>
      <c r="I22" s="2" t="n">
        <v>47.70504138449962</v>
      </c>
      <c r="J22" s="2" t="n">
        <v>45.372460496614</v>
      </c>
      <c r="K22" s="2" t="n">
        <v>43.56659142212189</v>
      </c>
      <c r="L22" s="2" t="n">
        <v>43.71708051166291</v>
      </c>
      <c r="M22" s="2" t="n">
        <v>41.30925507900677</v>
      </c>
      <c r="N22" s="2" t="n">
        <v>39.87960872836719</v>
      </c>
      <c r="O22" s="2" t="n">
        <v>37.69751693002258</v>
      </c>
      <c r="P22" s="2" t="n">
        <v>36.64409330323551</v>
      </c>
      <c r="Q22" s="2" t="n">
        <v>34.53724604966139</v>
      </c>
      <c r="R22" s="2" t="n">
        <v>33.40857787810384</v>
      </c>
      <c r="S22" s="2" t="n">
        <v>33.63431151241535</v>
      </c>
      <c r="T22" s="2" t="n">
        <v>32.27990970654628</v>
      </c>
      <c r="U22" s="2" t="n">
        <v>32.12942061700527</v>
      </c>
      <c r="V22" s="2" t="n">
        <v>31.60270880361173</v>
      </c>
      <c r="W22" s="2" t="n">
        <v>32.35515425131678</v>
      </c>
      <c r="X22" s="2" t="n">
        <v>33.78480060195635</v>
      </c>
      <c r="Y22" s="2" t="n">
        <v>33.25808878856283</v>
      </c>
      <c r="Z22" s="2" t="n">
        <v>32.80662151993981</v>
      </c>
      <c r="AA22" s="2" t="n">
        <v>31.90368698269376</v>
      </c>
      <c r="AB22" s="2" t="n">
        <v>30.54928517682468</v>
      </c>
      <c r="AC22" s="2" t="n">
        <v>30.09781790820165</v>
      </c>
      <c r="AD22" s="2" t="n">
        <v>28.36719337848007</v>
      </c>
      <c r="AE22" s="2" t="n">
        <v>28.66817155756208</v>
      </c>
      <c r="AF22" s="2" t="n">
        <v>28.66817155756208</v>
      </c>
      <c r="AG22" s="2" t="n">
        <v>28.59292701279156</v>
      </c>
      <c r="AH22" s="2" t="n">
        <v>29.42061700526712</v>
      </c>
      <c r="AI22" s="2" t="n">
        <v>30.32355154251317</v>
      </c>
      <c r="AJ22" s="2" t="n">
        <v>30.62452972159518</v>
      </c>
      <c r="AK22" s="2" t="n">
        <v>30.62452972159518</v>
      </c>
      <c r="AL22" s="2" t="n">
        <v>28.89390519187359</v>
      </c>
      <c r="AM22" s="2" t="n">
        <v>27.76523702031602</v>
      </c>
      <c r="AN22" s="2" t="n">
        <v>28.14145974416856</v>
      </c>
      <c r="AO22" s="2" t="n">
        <v>27.46425884123401</v>
      </c>
      <c r="AP22" s="2" t="n">
        <v>26.41083521444695</v>
      </c>
      <c r="AQ22" s="2" t="n">
        <v>25.58314522197141</v>
      </c>
      <c r="AR22" s="2" t="n">
        <v>24.52972159518436</v>
      </c>
      <c r="AS22" s="2" t="n">
        <v>21.59518434913468</v>
      </c>
      <c r="AT22" s="2" t="n">
        <v>23.10007524454477</v>
      </c>
      <c r="AU22" s="2" t="n">
        <v>23.85252069224981</v>
      </c>
      <c r="AV22" s="2" t="n">
        <v>23.47629796839729</v>
      </c>
      <c r="AW22" s="2" t="n">
        <v>22.27238525206923</v>
      </c>
      <c r="AX22" s="2" t="n">
        <v>20.91798344620015</v>
      </c>
    </row>
    <row r="23">
      <c r="A23" t="inlineStr">
        <is>
          <t>x &gt; 0.01357</t>
        </is>
      </c>
      <c r="B23" t="n">
        <v>1098</v>
      </c>
      <c r="C23" s="2" t="n">
        <v>43.26047358834244</v>
      </c>
      <c r="D23" s="2" t="n">
        <v>42.25865209471766</v>
      </c>
      <c r="E23" s="2" t="n">
        <v>42.62295081967213</v>
      </c>
      <c r="F23" s="2" t="n">
        <v>43.89799635701274</v>
      </c>
      <c r="G23" s="2" t="n">
        <v>50.09107468123862</v>
      </c>
      <c r="H23" s="2" t="n">
        <v>50.27322404371585</v>
      </c>
      <c r="I23" s="2" t="n">
        <v>47.17668488160292</v>
      </c>
      <c r="J23" s="2" t="n">
        <v>44.89981785063753</v>
      </c>
      <c r="K23" s="2" t="n">
        <v>42.62295081967213</v>
      </c>
      <c r="L23" s="2" t="n">
        <v>42.4408014571949</v>
      </c>
      <c r="M23" s="2" t="n">
        <v>40.16393442622951</v>
      </c>
      <c r="N23" s="2" t="n">
        <v>38.52459016393443</v>
      </c>
      <c r="O23" s="2" t="n">
        <v>36.61202185792349</v>
      </c>
      <c r="P23" s="2" t="n">
        <v>35.42805100182149</v>
      </c>
      <c r="Q23" s="2" t="n">
        <v>33.33333333333334</v>
      </c>
      <c r="R23" s="2" t="n">
        <v>31.9672131147541</v>
      </c>
      <c r="S23" s="2" t="n">
        <v>32.33151183970855</v>
      </c>
      <c r="T23" s="2" t="n">
        <v>30.32786885245902</v>
      </c>
      <c r="U23" s="2" t="n">
        <v>29.96357012750455</v>
      </c>
      <c r="V23" s="2" t="n">
        <v>29.23497267759562</v>
      </c>
      <c r="W23" s="2" t="n">
        <v>30.41894353369763</v>
      </c>
      <c r="X23" s="2" t="n">
        <v>32.42258652094718</v>
      </c>
      <c r="Y23" s="2" t="n">
        <v>31.87613843351548</v>
      </c>
      <c r="Z23" s="2" t="n">
        <v>31.78506375227687</v>
      </c>
      <c r="AA23" s="2" t="n">
        <v>31.05646630236795</v>
      </c>
      <c r="AB23" s="2" t="n">
        <v>29.50819672131148</v>
      </c>
      <c r="AC23" s="2" t="n">
        <v>28.5063752276867</v>
      </c>
      <c r="AD23" s="2" t="n">
        <v>26.68488160291439</v>
      </c>
      <c r="AE23" s="2" t="n">
        <v>27.14025500910748</v>
      </c>
      <c r="AF23" s="2" t="n">
        <v>27.23132969034609</v>
      </c>
      <c r="AG23" s="2" t="n">
        <v>26.86703096539162</v>
      </c>
      <c r="AH23" s="2" t="n">
        <v>27.95992714025502</v>
      </c>
      <c r="AI23" s="2" t="n">
        <v>28.96174863387978</v>
      </c>
      <c r="AJ23" s="2" t="n">
        <v>29.23497267759562</v>
      </c>
      <c r="AK23" s="2" t="n">
        <v>29.32604735883424</v>
      </c>
      <c r="AL23" s="2" t="n">
        <v>27.41347905282332</v>
      </c>
      <c r="AM23" s="2" t="n">
        <v>26.32058287795994</v>
      </c>
      <c r="AN23" s="2" t="n">
        <v>26.86703096539162</v>
      </c>
      <c r="AO23" s="2" t="n">
        <v>25.77413479052824</v>
      </c>
      <c r="AP23" s="2" t="n">
        <v>24.86338797814209</v>
      </c>
      <c r="AQ23" s="2" t="n">
        <v>23.86156648451731</v>
      </c>
      <c r="AR23" s="2" t="n">
        <v>22.58652094717668</v>
      </c>
      <c r="AS23" s="2" t="n">
        <v>20.12750455373407</v>
      </c>
      <c r="AT23" s="2" t="n">
        <v>21.58469945355192</v>
      </c>
      <c r="AU23" s="2" t="n">
        <v>22.58652094717668</v>
      </c>
      <c r="AV23" s="2" t="n">
        <v>22.40437158469946</v>
      </c>
      <c r="AW23" s="2" t="n">
        <v>21.22040072859745</v>
      </c>
      <c r="AX23" s="2" t="n">
        <v>19.67213114754098</v>
      </c>
    </row>
    <row r="24">
      <c r="A24" t="inlineStr">
        <is>
          <t>x &gt; 0.01586</t>
        </is>
      </c>
      <c r="B24" t="n">
        <v>886</v>
      </c>
      <c r="C24" s="2" t="n">
        <v>44.01805869074492</v>
      </c>
      <c r="D24" s="2" t="n">
        <v>41.08352144469526</v>
      </c>
      <c r="E24" s="2" t="n">
        <v>42.66365688487584</v>
      </c>
      <c r="F24" s="2" t="n">
        <v>43.22799097065463</v>
      </c>
      <c r="G24" s="2" t="n">
        <v>49.88713318284425</v>
      </c>
      <c r="H24" s="2" t="n">
        <v>50.22573363431152</v>
      </c>
      <c r="I24" s="2" t="n">
        <v>46.16252821670429</v>
      </c>
      <c r="J24" s="2" t="n">
        <v>43.45372460496614</v>
      </c>
      <c r="K24" s="2" t="n">
        <v>41.30925507900677</v>
      </c>
      <c r="L24" s="2" t="n">
        <v>40.9706546275395</v>
      </c>
      <c r="M24" s="2" t="n">
        <v>39.05191873589165</v>
      </c>
      <c r="N24" s="2" t="n">
        <v>38.03611738148985</v>
      </c>
      <c r="O24" s="2" t="n">
        <v>36.90744920993227</v>
      </c>
      <c r="P24" s="2" t="n">
        <v>35.55304740406321</v>
      </c>
      <c r="Q24" s="2" t="n">
        <v>33.29571106094808</v>
      </c>
      <c r="R24" s="2" t="n">
        <v>31.7155756207675</v>
      </c>
      <c r="S24" s="2" t="n">
        <v>31.48984198645599</v>
      </c>
      <c r="T24" s="2" t="n">
        <v>29.45823927765237</v>
      </c>
      <c r="U24" s="2" t="n">
        <v>29.1196388261851</v>
      </c>
      <c r="V24" s="2" t="n">
        <v>28.10383747178329</v>
      </c>
      <c r="W24" s="2" t="n">
        <v>29.34537246049661</v>
      </c>
      <c r="X24" s="2" t="n">
        <v>31.82844243792326</v>
      </c>
      <c r="Y24" s="2" t="n">
        <v>31.26410835214448</v>
      </c>
      <c r="Z24" s="2" t="n">
        <v>31.26410835214448</v>
      </c>
      <c r="AA24" s="2" t="n">
        <v>30.47404063205418</v>
      </c>
      <c r="AB24" s="2" t="n">
        <v>28.78103837471784</v>
      </c>
      <c r="AC24" s="2" t="n">
        <v>27.313769751693</v>
      </c>
      <c r="AD24" s="2" t="n">
        <v>25.16930022573364</v>
      </c>
      <c r="AE24" s="2" t="n">
        <v>25.62076749435666</v>
      </c>
      <c r="AF24" s="2" t="n">
        <v>25.7336343115124</v>
      </c>
      <c r="AG24" s="2" t="n">
        <v>25.05643340857789</v>
      </c>
      <c r="AH24" s="2" t="n">
        <v>26.2979683972912</v>
      </c>
      <c r="AI24" s="2" t="n">
        <v>27.20090293453724</v>
      </c>
      <c r="AJ24" s="2" t="n">
        <v>27.53950338600451</v>
      </c>
      <c r="AK24" s="2" t="n">
        <v>27.99097065462755</v>
      </c>
      <c r="AL24" s="2" t="n">
        <v>25.7336343115124</v>
      </c>
      <c r="AM24" s="2" t="n">
        <v>24.60496613995485</v>
      </c>
      <c r="AN24" s="2" t="n">
        <v>25.05643340857789</v>
      </c>
      <c r="AO24" s="2" t="n">
        <v>23.92776523702031</v>
      </c>
      <c r="AP24" s="2" t="n">
        <v>23.13769751693002</v>
      </c>
      <c r="AQ24" s="2" t="n">
        <v>22.00902934537245</v>
      </c>
      <c r="AR24" s="2" t="n">
        <v>20.42889390519187</v>
      </c>
      <c r="AS24" s="2" t="n">
        <v>17.83295711060948</v>
      </c>
      <c r="AT24" s="2" t="n">
        <v>19.30022573363431</v>
      </c>
      <c r="AU24" s="2" t="n">
        <v>20.54176072234763</v>
      </c>
      <c r="AV24" s="2" t="n">
        <v>21.10609480812641</v>
      </c>
      <c r="AW24" s="2" t="n">
        <v>19.75169300225733</v>
      </c>
      <c r="AX24" s="2" t="n">
        <v>18.05869074492099</v>
      </c>
    </row>
    <row r="25">
      <c r="A25" t="inlineStr">
        <is>
          <t>x &gt; 0.01815</t>
        </is>
      </c>
      <c r="B25" t="n">
        <v>708</v>
      </c>
      <c r="C25" s="2" t="n">
        <v>43.92655367231638</v>
      </c>
      <c r="D25" s="2" t="n">
        <v>39.97175141242938</v>
      </c>
      <c r="E25" s="2" t="n">
        <v>42.2316384180791</v>
      </c>
      <c r="F25" s="2" t="n">
        <v>42.2316384180791</v>
      </c>
      <c r="G25" s="2" t="n">
        <v>49.57627118644068</v>
      </c>
      <c r="H25" s="2" t="n">
        <v>50.84745762711864</v>
      </c>
      <c r="I25" s="2" t="n">
        <v>45.48022598870056</v>
      </c>
      <c r="J25" s="2" t="n">
        <v>43.07909604519774</v>
      </c>
      <c r="K25" s="2" t="n">
        <v>40.53672316384181</v>
      </c>
      <c r="L25" s="2" t="n">
        <v>39.83050847457628</v>
      </c>
      <c r="M25" s="2" t="n">
        <v>38.2768361581921</v>
      </c>
      <c r="N25" s="2" t="n">
        <v>37.71186440677966</v>
      </c>
      <c r="O25" s="2" t="n">
        <v>36.01694915254237</v>
      </c>
      <c r="P25" s="2" t="n">
        <v>34.7457627118644</v>
      </c>
      <c r="Q25" s="2" t="n">
        <v>32.34463276836158</v>
      </c>
      <c r="R25" s="2" t="n">
        <v>30.93220338983051</v>
      </c>
      <c r="S25" s="2" t="n">
        <v>30.7909604519774</v>
      </c>
      <c r="T25" s="2" t="n">
        <v>28.38983050847457</v>
      </c>
      <c r="U25" s="2" t="n">
        <v>27.25988700564972</v>
      </c>
      <c r="V25" s="2" t="n">
        <v>26.12994350282486</v>
      </c>
      <c r="W25" s="2" t="n">
        <v>27.68361581920904</v>
      </c>
      <c r="X25" s="2" t="n">
        <v>30.36723163841808</v>
      </c>
      <c r="Y25" s="2" t="n">
        <v>29.80225988700565</v>
      </c>
      <c r="Z25" s="2" t="n">
        <v>30.22598870056498</v>
      </c>
      <c r="AA25" s="2" t="n">
        <v>30.36723163841808</v>
      </c>
      <c r="AB25" s="2" t="n">
        <v>28.38983050847457</v>
      </c>
      <c r="AC25" s="2" t="n">
        <v>26.9774011299435</v>
      </c>
      <c r="AD25" s="2" t="n">
        <v>24.43502824858757</v>
      </c>
      <c r="AE25" s="2" t="n">
        <v>25.42372881355932</v>
      </c>
      <c r="AF25" s="2" t="n">
        <v>25.70621468926554</v>
      </c>
      <c r="AG25" s="2" t="n">
        <v>24.71751412429379</v>
      </c>
      <c r="AH25" s="2" t="n">
        <v>25.84745762711864</v>
      </c>
      <c r="AI25" s="2" t="n">
        <v>27.25988700564972</v>
      </c>
      <c r="AJ25" s="2" t="n">
        <v>27.54237288135593</v>
      </c>
      <c r="AK25" s="2" t="n">
        <v>27.68361581920904</v>
      </c>
      <c r="AL25" s="2" t="n">
        <v>24.71751412429379</v>
      </c>
      <c r="AM25" s="2" t="n">
        <v>24.15254237288136</v>
      </c>
      <c r="AN25" s="2" t="n">
        <v>24.15254237288136</v>
      </c>
      <c r="AO25" s="2" t="n">
        <v>22.59887005649718</v>
      </c>
      <c r="AP25" s="2" t="n">
        <v>22.17514124293785</v>
      </c>
      <c r="AQ25" s="2" t="n">
        <v>21.1864406779661</v>
      </c>
      <c r="AR25" s="2" t="n">
        <v>19.2090395480226</v>
      </c>
      <c r="AS25" s="2" t="n">
        <v>17.09039548022598</v>
      </c>
      <c r="AT25" s="2" t="n">
        <v>17.93785310734464</v>
      </c>
      <c r="AU25" s="2" t="n">
        <v>19.49152542372882</v>
      </c>
      <c r="AV25" s="2" t="n">
        <v>19.77401129943502</v>
      </c>
      <c r="AW25" s="2" t="n">
        <v>19.49152542372882</v>
      </c>
      <c r="AX25" s="2" t="n">
        <v>17.65536723163842</v>
      </c>
    </row>
    <row r="26">
      <c r="A26" t="inlineStr">
        <is>
          <t>x &gt; 0.02043</t>
        </is>
      </c>
      <c r="B26" t="n">
        <v>564</v>
      </c>
      <c r="C26" s="2" t="n">
        <v>43.26241134751773</v>
      </c>
      <c r="D26" s="2" t="n">
        <v>41.66666666666666</v>
      </c>
      <c r="E26" s="2" t="n">
        <v>44.14893617021277</v>
      </c>
      <c r="F26" s="2" t="n">
        <v>42.90780141843972</v>
      </c>
      <c r="G26" s="2" t="n">
        <v>51.06382978723404</v>
      </c>
      <c r="H26" s="2" t="n">
        <v>52.12765957446808</v>
      </c>
      <c r="I26" s="2" t="n">
        <v>45.56737588652482</v>
      </c>
      <c r="J26" s="2" t="n">
        <v>42.73049645390071</v>
      </c>
      <c r="K26" s="2" t="n">
        <v>40.60283687943262</v>
      </c>
      <c r="L26" s="2" t="n">
        <v>39.8936170212766</v>
      </c>
      <c r="M26" s="2" t="n">
        <v>38.65248226950354</v>
      </c>
      <c r="N26" s="2" t="n">
        <v>37.94326241134753</v>
      </c>
      <c r="O26" s="2" t="n">
        <v>35.99290780141844</v>
      </c>
      <c r="P26" s="2" t="n">
        <v>35.81560283687944</v>
      </c>
      <c r="Q26" s="2" t="n">
        <v>33.15602836879432</v>
      </c>
      <c r="R26" s="2" t="n">
        <v>31.38297872340425</v>
      </c>
      <c r="S26" s="2" t="n">
        <v>30.67375886524822</v>
      </c>
      <c r="T26" s="2" t="n">
        <v>28.54609929078015</v>
      </c>
      <c r="U26" s="2" t="n">
        <v>26.95035460992908</v>
      </c>
      <c r="V26" s="2" t="n">
        <v>25.53191489361703</v>
      </c>
      <c r="W26" s="2" t="n">
        <v>26.06382978723404</v>
      </c>
      <c r="X26" s="2" t="n">
        <v>28.01418439716312</v>
      </c>
      <c r="Y26" s="2" t="n">
        <v>27.6595744680851</v>
      </c>
      <c r="Z26" s="2" t="n">
        <v>27.6595744680851</v>
      </c>
      <c r="AA26" s="2" t="n">
        <v>28.54609929078015</v>
      </c>
      <c r="AB26" s="2" t="n">
        <v>26.06382978723404</v>
      </c>
      <c r="AC26" s="2" t="n">
        <v>24.64539007092199</v>
      </c>
      <c r="AD26" s="2" t="n">
        <v>21.27659574468085</v>
      </c>
      <c r="AE26" s="2" t="n">
        <v>21.80851063829788</v>
      </c>
      <c r="AF26" s="2" t="n">
        <v>22.51773049645391</v>
      </c>
      <c r="AG26" s="2" t="n">
        <v>21.27659574468085</v>
      </c>
      <c r="AH26" s="2" t="n">
        <v>22.51773049645391</v>
      </c>
      <c r="AI26" s="2" t="n">
        <v>23.75886524822694</v>
      </c>
      <c r="AJ26" s="2" t="n">
        <v>24.29078014184397</v>
      </c>
      <c r="AK26" s="2" t="n">
        <v>24.64539007092199</v>
      </c>
      <c r="AL26" s="2" t="n">
        <v>21.27659574468085</v>
      </c>
      <c r="AM26" s="2" t="n">
        <v>21.09929078014184</v>
      </c>
      <c r="AN26" s="2" t="n">
        <v>21.45390070921985</v>
      </c>
      <c r="AO26" s="2" t="n">
        <v>19.14893617021278</v>
      </c>
      <c r="AP26" s="2" t="n">
        <v>19.32624113475178</v>
      </c>
      <c r="AQ26" s="2" t="n">
        <v>18.43971631205675</v>
      </c>
      <c r="AR26" s="2" t="n">
        <v>16.13475177304964</v>
      </c>
      <c r="AS26" s="2" t="n">
        <v>13.65248226950354</v>
      </c>
      <c r="AT26" s="2" t="n">
        <v>14.53900709219859</v>
      </c>
      <c r="AU26" s="2" t="n">
        <v>15.78014184397163</v>
      </c>
      <c r="AV26" s="2" t="n">
        <v>16.13475177304964</v>
      </c>
      <c r="AW26" s="2" t="n">
        <v>15.95744680851064</v>
      </c>
      <c r="AX26" s="2" t="n">
        <v>14.53900709219859</v>
      </c>
    </row>
    <row r="27">
      <c r="A27" t="inlineStr">
        <is>
          <t>x &gt; 0.02272</t>
        </is>
      </c>
      <c r="B27" t="n">
        <v>446</v>
      </c>
      <c r="C27" s="2" t="n">
        <v>43.04932735426009</v>
      </c>
      <c r="D27" s="2" t="n">
        <v>41.25560538116591</v>
      </c>
      <c r="E27" s="2" t="n">
        <v>43.94618834080718</v>
      </c>
      <c r="F27" s="2" t="n">
        <v>43.04932735426009</v>
      </c>
      <c r="G27" s="2" t="n">
        <v>52.24215246636771</v>
      </c>
      <c r="H27" s="2" t="n">
        <v>52.69058295964125</v>
      </c>
      <c r="I27" s="2" t="n">
        <v>45.2914798206278</v>
      </c>
      <c r="J27" s="2" t="n">
        <v>41.92825112107623</v>
      </c>
      <c r="K27" s="2" t="n">
        <v>40.35874439461884</v>
      </c>
      <c r="L27" s="2" t="n">
        <v>40.80717488789237</v>
      </c>
      <c r="M27" s="2" t="n">
        <v>39.68609865470852</v>
      </c>
      <c r="N27" s="2" t="n">
        <v>38.56502242152467</v>
      </c>
      <c r="O27" s="2" t="n">
        <v>36.99551569506726</v>
      </c>
      <c r="P27" s="2" t="n">
        <v>36.77130044843049</v>
      </c>
      <c r="Q27" s="2" t="n">
        <v>33.40807174887892</v>
      </c>
      <c r="R27" s="2" t="n">
        <v>31.39013452914799</v>
      </c>
      <c r="S27" s="2" t="n">
        <v>30.26905829596413</v>
      </c>
      <c r="T27" s="2" t="n">
        <v>28.25112107623319</v>
      </c>
      <c r="U27" s="2" t="n">
        <v>26.45739910313901</v>
      </c>
      <c r="V27" s="2" t="n">
        <v>24.66367713004485</v>
      </c>
      <c r="W27" s="2" t="n">
        <v>24.43946188340807</v>
      </c>
      <c r="X27" s="2" t="n">
        <v>26.00896860986546</v>
      </c>
      <c r="Y27" s="2" t="n">
        <v>25.56053811659193</v>
      </c>
      <c r="Z27" s="2" t="n">
        <v>25.7847533632287</v>
      </c>
      <c r="AA27" s="2" t="n">
        <v>27.35426008968609</v>
      </c>
      <c r="AB27" s="2" t="n">
        <v>24.66367713004485</v>
      </c>
      <c r="AC27" s="2" t="n">
        <v>23.09417040358744</v>
      </c>
      <c r="AD27" s="2" t="n">
        <v>18.83408071748879</v>
      </c>
      <c r="AE27" s="2" t="n">
        <v>18.83408071748879</v>
      </c>
      <c r="AF27" s="2" t="n">
        <v>20.17937219730942</v>
      </c>
      <c r="AG27" s="2" t="n">
        <v>19.05829596412556</v>
      </c>
      <c r="AH27" s="2" t="n">
        <v>20.17937219730942</v>
      </c>
      <c r="AI27" s="2" t="n">
        <v>21.52466367713004</v>
      </c>
      <c r="AJ27" s="2" t="n">
        <v>22.42152466367713</v>
      </c>
      <c r="AK27" s="2" t="n">
        <v>22.64573991031391</v>
      </c>
      <c r="AL27" s="2" t="n">
        <v>19.28251121076234</v>
      </c>
      <c r="AM27" s="2" t="n">
        <v>19.05829596412556</v>
      </c>
      <c r="AN27" s="2" t="n">
        <v>19.50672645739911</v>
      </c>
      <c r="AO27" s="2" t="n">
        <v>17.04035874439462</v>
      </c>
      <c r="AP27" s="2" t="n">
        <v>17.93721973094171</v>
      </c>
      <c r="AQ27" s="2" t="n">
        <v>17.2645739910314</v>
      </c>
      <c r="AR27" s="2" t="n">
        <v>13.90134529147981</v>
      </c>
      <c r="AS27" s="2" t="n">
        <v>10.76233183856502</v>
      </c>
      <c r="AT27" s="2" t="n">
        <v>12.10762331838565</v>
      </c>
      <c r="AU27" s="2" t="n">
        <v>13.22869955156951</v>
      </c>
      <c r="AV27" s="2" t="n">
        <v>13.45291479820628</v>
      </c>
      <c r="AW27" s="2" t="n">
        <v>13.45291479820628</v>
      </c>
      <c r="AX27" s="2" t="n">
        <v>12.33183856502242</v>
      </c>
    </row>
    <row r="28">
      <c r="A28" t="inlineStr">
        <is>
          <t>x &gt; 0.02501</t>
        </is>
      </c>
      <c r="B28" t="n">
        <v>356</v>
      </c>
      <c r="C28" s="2" t="n">
        <v>44.38202247191011</v>
      </c>
      <c r="D28" s="2" t="n">
        <v>42.41573033707865</v>
      </c>
      <c r="E28" s="2" t="n">
        <v>46.34831460674157</v>
      </c>
      <c r="F28" s="2" t="n">
        <v>44.9438202247191</v>
      </c>
      <c r="G28" s="2" t="n">
        <v>55.0561797752809</v>
      </c>
      <c r="H28" s="2" t="n">
        <v>55.89887640449438</v>
      </c>
      <c r="I28" s="2" t="n">
        <v>46.34831460674157</v>
      </c>
      <c r="J28" s="2" t="n">
        <v>41.29213483146067</v>
      </c>
      <c r="K28" s="2" t="n">
        <v>40.44943820224719</v>
      </c>
      <c r="L28" s="2" t="n">
        <v>41.29213483146067</v>
      </c>
      <c r="M28" s="2" t="n">
        <v>41.01123595505618</v>
      </c>
      <c r="N28" s="2" t="n">
        <v>40.1685393258427</v>
      </c>
      <c r="O28" s="2" t="n">
        <v>38.20224719101124</v>
      </c>
      <c r="P28" s="2" t="n">
        <v>37.64044943820225</v>
      </c>
      <c r="Q28" s="2" t="n">
        <v>33.70786516853933</v>
      </c>
      <c r="R28" s="2" t="n">
        <v>31.17977528089888</v>
      </c>
      <c r="S28" s="2" t="n">
        <v>30.33707865168539</v>
      </c>
      <c r="T28" s="2" t="n">
        <v>28.08988764044943</v>
      </c>
      <c r="U28" s="2" t="n">
        <v>26.12359550561798</v>
      </c>
      <c r="V28" s="2" t="n">
        <v>23.87640449438202</v>
      </c>
      <c r="W28" s="2" t="n">
        <v>23.31460674157303</v>
      </c>
      <c r="X28" s="2" t="n">
        <v>23.59550561797754</v>
      </c>
      <c r="Y28" s="2" t="n">
        <v>23.59550561797754</v>
      </c>
      <c r="Z28" s="2" t="n">
        <v>23.59550561797754</v>
      </c>
      <c r="AA28" s="2" t="n">
        <v>25.28089887640449</v>
      </c>
      <c r="AB28" s="2" t="n">
        <v>23.03370786516854</v>
      </c>
      <c r="AC28" s="2" t="n">
        <v>20.78651685393258</v>
      </c>
      <c r="AD28" s="2" t="n">
        <v>15.73033707865169</v>
      </c>
      <c r="AE28" s="2" t="n">
        <v>16.01123595505618</v>
      </c>
      <c r="AF28" s="2" t="n">
        <v>17.97752808988764</v>
      </c>
      <c r="AG28" s="2" t="n">
        <v>17.13483146067416</v>
      </c>
      <c r="AH28" s="2" t="n">
        <v>18.25842696629213</v>
      </c>
      <c r="AI28" s="2" t="n">
        <v>18.82022471910112</v>
      </c>
      <c r="AJ28" s="2" t="n">
        <v>19.66292134831461</v>
      </c>
      <c r="AK28" s="2" t="n">
        <v>21.06741573033707</v>
      </c>
      <c r="AL28" s="2" t="n">
        <v>17.41573033707866</v>
      </c>
      <c r="AM28" s="2" t="n">
        <v>16.57303370786516</v>
      </c>
      <c r="AN28" s="2" t="n">
        <v>16.85393258426966</v>
      </c>
      <c r="AO28" s="2" t="n">
        <v>14.04494382022472</v>
      </c>
      <c r="AP28" s="2" t="n">
        <v>14.88764044943819</v>
      </c>
      <c r="AQ28" s="2" t="n">
        <v>15.1685393258427</v>
      </c>
      <c r="AR28" s="2" t="n">
        <v>11.79775280898876</v>
      </c>
      <c r="AS28" s="2" t="n">
        <v>7.865168539325836</v>
      </c>
      <c r="AT28" s="2" t="n">
        <v>9.269662921348313</v>
      </c>
      <c r="AU28" s="2" t="n">
        <v>10.11235955056181</v>
      </c>
      <c r="AV28" s="2" t="n">
        <v>10.39325842696628</v>
      </c>
      <c r="AW28" s="2" t="n">
        <v>10.39325842696628</v>
      </c>
      <c r="AX28" s="2" t="n">
        <v>10.39325842696628</v>
      </c>
    </row>
    <row r="29">
      <c r="A29" t="inlineStr">
        <is>
          <t>x &gt; 0.0273</t>
        </is>
      </c>
      <c r="B29" t="n">
        <v>266</v>
      </c>
      <c r="C29" s="2" t="n">
        <v>45.48872180451128</v>
      </c>
      <c r="D29" s="2" t="n">
        <v>40.97744360902256</v>
      </c>
      <c r="E29" s="2" t="n">
        <v>46.61654135338345</v>
      </c>
      <c r="F29" s="2" t="n">
        <v>45.11278195488722</v>
      </c>
      <c r="G29" s="2" t="n">
        <v>57.5187969924812</v>
      </c>
      <c r="H29" s="2" t="n">
        <v>57.14285714285715</v>
      </c>
      <c r="I29" s="2" t="n">
        <v>48.1203007518797</v>
      </c>
      <c r="J29" s="2" t="n">
        <v>41.35338345864662</v>
      </c>
      <c r="K29" s="2" t="n">
        <v>39.47368421052632</v>
      </c>
      <c r="L29" s="2" t="n">
        <v>42.10526315789473</v>
      </c>
      <c r="M29" s="2" t="n">
        <v>42.4812030075188</v>
      </c>
      <c r="N29" s="2" t="n">
        <v>42.10526315789473</v>
      </c>
      <c r="O29" s="2" t="n">
        <v>39.84962406015038</v>
      </c>
      <c r="P29" s="2" t="n">
        <v>39.09774436090225</v>
      </c>
      <c r="Q29" s="2" t="n">
        <v>34.21052631578947</v>
      </c>
      <c r="R29" s="2" t="n">
        <v>30.82706766917293</v>
      </c>
      <c r="S29" s="2" t="n">
        <v>29.69924812030075</v>
      </c>
      <c r="T29" s="2" t="n">
        <v>27.06766917293233</v>
      </c>
      <c r="U29" s="2" t="n">
        <v>24.43609022556392</v>
      </c>
      <c r="V29" s="2" t="n">
        <v>22.55639097744361</v>
      </c>
      <c r="W29" s="2" t="n">
        <v>21.42857142857143</v>
      </c>
      <c r="X29" s="2" t="n">
        <v>21.42857142857143</v>
      </c>
      <c r="Y29" s="2" t="n">
        <v>21.42857142857143</v>
      </c>
      <c r="Z29" s="2" t="n">
        <v>21.05263157894737</v>
      </c>
      <c r="AA29" s="2" t="n">
        <v>22.93233082706767</v>
      </c>
      <c r="AB29" s="2" t="n">
        <v>19.92481203007519</v>
      </c>
      <c r="AC29" s="2" t="n">
        <v>17.29323308270678</v>
      </c>
      <c r="AD29" s="2" t="n">
        <v>11.65413533834587</v>
      </c>
      <c r="AE29" s="2" t="n">
        <v>11.65413533834587</v>
      </c>
      <c r="AF29" s="2" t="n">
        <v>14.28571428571429</v>
      </c>
      <c r="AG29" s="2" t="n">
        <v>13.1578947368421</v>
      </c>
      <c r="AH29" s="2" t="n">
        <v>14.28571428571429</v>
      </c>
      <c r="AI29" s="2" t="n">
        <v>15.0375939849624</v>
      </c>
      <c r="AJ29" s="2" t="n">
        <v>16.16541353383458</v>
      </c>
      <c r="AK29" s="2" t="n">
        <v>17.29323308270678</v>
      </c>
      <c r="AL29" s="2" t="n">
        <v>13.53383458646617</v>
      </c>
      <c r="AM29" s="2" t="n">
        <v>12.40601503759399</v>
      </c>
      <c r="AN29" s="2" t="n">
        <v>12.40601503759399</v>
      </c>
      <c r="AO29" s="2" t="n">
        <v>10.15037593984962</v>
      </c>
      <c r="AP29" s="2" t="n">
        <v>12.03007518796993</v>
      </c>
      <c r="AQ29" s="2" t="n">
        <v>12.03007518796993</v>
      </c>
      <c r="AR29" s="2" t="n">
        <v>9.022556390977442</v>
      </c>
      <c r="AS29" s="2" t="n">
        <v>4.887218045112789</v>
      </c>
      <c r="AT29" s="2" t="n">
        <v>6.766917293233092</v>
      </c>
      <c r="AU29" s="2" t="n">
        <v>7.518796992481199</v>
      </c>
      <c r="AV29" s="2" t="n">
        <v>7.89473684210526</v>
      </c>
      <c r="AW29" s="2" t="n">
        <v>7.89473684210526</v>
      </c>
      <c r="AX29" s="2" t="n">
        <v>7.89473684210526</v>
      </c>
    </row>
    <row r="30">
      <c r="A30" t="inlineStr">
        <is>
          <t>x &gt; 0.02959</t>
        </is>
      </c>
      <c r="B30" t="n">
        <v>200</v>
      </c>
      <c r="C30" s="2" t="n">
        <v>44.99999999999999</v>
      </c>
      <c r="D30" s="2" t="n">
        <v>41.5</v>
      </c>
      <c r="E30" s="2" t="n">
        <v>45.49999999999999</v>
      </c>
      <c r="F30" s="2" t="n">
        <v>44.49999999999999</v>
      </c>
      <c r="G30" s="2" t="n">
        <v>58</v>
      </c>
      <c r="H30" s="2" t="n">
        <v>58</v>
      </c>
      <c r="I30" s="2" t="n">
        <v>50</v>
      </c>
      <c r="J30" s="2" t="n">
        <v>43.00000000000001</v>
      </c>
      <c r="K30" s="2" t="n">
        <v>42.00000000000001</v>
      </c>
      <c r="L30" s="2" t="n">
        <v>46</v>
      </c>
      <c r="M30" s="2" t="n">
        <v>46.5</v>
      </c>
      <c r="N30" s="2" t="n">
        <v>45.49999999999999</v>
      </c>
      <c r="O30" s="2" t="n">
        <v>43.00000000000001</v>
      </c>
      <c r="P30" s="2" t="n">
        <v>42.00000000000001</v>
      </c>
      <c r="Q30" s="2" t="n">
        <v>36.5</v>
      </c>
      <c r="R30" s="2" t="n">
        <v>32.5</v>
      </c>
      <c r="S30" s="2" t="n">
        <v>31</v>
      </c>
      <c r="T30" s="2" t="n">
        <v>27.5</v>
      </c>
      <c r="U30" s="2" t="n">
        <v>24</v>
      </c>
      <c r="V30" s="2" t="n">
        <v>21.5</v>
      </c>
      <c r="W30" s="2" t="n">
        <v>20</v>
      </c>
      <c r="X30" s="2" t="n">
        <v>20</v>
      </c>
      <c r="Y30" s="2" t="n">
        <v>20</v>
      </c>
      <c r="Z30" s="2" t="n">
        <v>21</v>
      </c>
      <c r="AA30" s="2" t="n">
        <v>22</v>
      </c>
      <c r="AB30" s="2" t="n">
        <v>21</v>
      </c>
      <c r="AC30" s="2" t="n">
        <v>18</v>
      </c>
      <c r="AD30" s="2" t="n">
        <v>11.5</v>
      </c>
      <c r="AE30" s="2" t="n">
        <v>11.5</v>
      </c>
      <c r="AF30" s="2" t="n">
        <v>14</v>
      </c>
      <c r="AG30" s="2" t="n">
        <v>13.5</v>
      </c>
      <c r="AH30" s="2" t="n">
        <v>15</v>
      </c>
      <c r="AI30" s="2" t="n">
        <v>15.5</v>
      </c>
      <c r="AJ30" s="2" t="n">
        <v>17</v>
      </c>
      <c r="AK30" s="2" t="n">
        <v>18</v>
      </c>
      <c r="AL30" s="2" t="n">
        <v>14.5</v>
      </c>
      <c r="AM30" s="2" t="n">
        <v>13</v>
      </c>
      <c r="AN30" s="2" t="n">
        <v>13</v>
      </c>
      <c r="AO30" s="2" t="n">
        <v>10</v>
      </c>
      <c r="AP30" s="2" t="n">
        <v>11.5</v>
      </c>
      <c r="AQ30" s="2" t="n">
        <v>11.5</v>
      </c>
      <c r="AR30" s="2" t="n">
        <v>8.5</v>
      </c>
      <c r="AS30" s="2" t="n">
        <v>4.5</v>
      </c>
      <c r="AT30" s="2" t="n">
        <v>6.5</v>
      </c>
      <c r="AU30" s="2" t="n">
        <v>7.5</v>
      </c>
      <c r="AV30" s="2" t="n">
        <v>8</v>
      </c>
      <c r="AW30" s="2" t="n">
        <v>8</v>
      </c>
      <c r="AX30" s="2" t="n">
        <v>8</v>
      </c>
    </row>
    <row r="31">
      <c r="A31" t="inlineStr">
        <is>
          <t>x &gt; 0.03188</t>
        </is>
      </c>
      <c r="B31" t="n">
        <v>155</v>
      </c>
      <c r="C31" s="2" t="n">
        <v>45.16129032258065</v>
      </c>
      <c r="D31" s="2" t="n">
        <v>42.58064516129032</v>
      </c>
      <c r="E31" s="2" t="n">
        <v>47.74193548387097</v>
      </c>
      <c r="F31" s="2" t="n">
        <v>47.74193548387097</v>
      </c>
      <c r="G31" s="2" t="n">
        <v>58.70967741935484</v>
      </c>
      <c r="H31" s="2" t="n">
        <v>58.06451612903226</v>
      </c>
      <c r="I31" s="2" t="n">
        <v>48.38709677419355</v>
      </c>
      <c r="J31" s="2" t="n">
        <v>40</v>
      </c>
      <c r="K31" s="2" t="n">
        <v>40</v>
      </c>
      <c r="L31" s="2" t="n">
        <v>44.51612903225806</v>
      </c>
      <c r="M31" s="2" t="n">
        <v>45.16129032258065</v>
      </c>
      <c r="N31" s="2" t="n">
        <v>45.16129032258065</v>
      </c>
      <c r="O31" s="2" t="n">
        <v>42.58064516129032</v>
      </c>
      <c r="P31" s="2" t="n">
        <v>41.93548387096774</v>
      </c>
      <c r="Q31" s="2" t="n">
        <v>36.12903225806452</v>
      </c>
      <c r="R31" s="2" t="n">
        <v>30.96774193548387</v>
      </c>
      <c r="S31" s="2" t="n">
        <v>29.03225806451613</v>
      </c>
      <c r="T31" s="2" t="n">
        <v>23.87096774193549</v>
      </c>
      <c r="U31" s="2" t="n">
        <v>20</v>
      </c>
      <c r="V31" s="2" t="n">
        <v>19.35483870967742</v>
      </c>
      <c r="W31" s="2" t="n">
        <v>19.35483870967742</v>
      </c>
      <c r="X31" s="2" t="n">
        <v>19.35483870967742</v>
      </c>
      <c r="Y31" s="2" t="n">
        <v>19.35483870967742</v>
      </c>
      <c r="Z31" s="2" t="n">
        <v>20</v>
      </c>
      <c r="AA31" s="2" t="n">
        <v>20.64516129032258</v>
      </c>
      <c r="AB31" s="2" t="n">
        <v>19.35483870967742</v>
      </c>
      <c r="AC31" s="2" t="n">
        <v>16.12903225806451</v>
      </c>
      <c r="AD31" s="2" t="n">
        <v>10.3225806451613</v>
      </c>
      <c r="AE31" s="2" t="n">
        <v>10.3225806451613</v>
      </c>
      <c r="AF31" s="2" t="n">
        <v>12.25806451612902</v>
      </c>
      <c r="AG31" s="2" t="n">
        <v>12.90322580645162</v>
      </c>
      <c r="AH31" s="2" t="n">
        <v>13.54838709677419</v>
      </c>
      <c r="AI31" s="2" t="n">
        <v>13.54838709677419</v>
      </c>
      <c r="AJ31" s="2" t="n">
        <v>15.48387096774194</v>
      </c>
      <c r="AK31" s="2" t="n">
        <v>15.48387096774194</v>
      </c>
      <c r="AL31" s="2" t="n">
        <v>12.25806451612902</v>
      </c>
      <c r="AM31" s="2" t="n">
        <v>10.3225806451613</v>
      </c>
      <c r="AN31" s="2" t="n">
        <v>10.3225806451613</v>
      </c>
      <c r="AO31" s="2" t="n">
        <v>8.387096774193552</v>
      </c>
      <c r="AP31" s="2" t="n">
        <v>8.387096774193552</v>
      </c>
      <c r="AQ31" s="2" t="n">
        <v>8.387096774193552</v>
      </c>
      <c r="AR31" s="2" t="n">
        <v>5.806451612903231</v>
      </c>
      <c r="AS31" s="2" t="n">
        <v>2.58064516129032</v>
      </c>
      <c r="AT31" s="2" t="n">
        <v>4.516129032258064</v>
      </c>
      <c r="AU31" s="2" t="n">
        <v>4.516129032258064</v>
      </c>
      <c r="AV31" s="2" t="n">
        <v>5.161290322580641</v>
      </c>
      <c r="AW31" s="2" t="n">
        <v>5.161290322580641</v>
      </c>
      <c r="AX31" s="2" t="n">
        <v>5.161290322580641</v>
      </c>
    </row>
    <row r="32">
      <c r="A32" t="inlineStr">
        <is>
          <t>x &gt; 0.03416</t>
        </is>
      </c>
      <c r="B32" t="n">
        <v>113</v>
      </c>
      <c r="C32" s="2" t="n">
        <v>50.4424778761062</v>
      </c>
      <c r="D32" s="2" t="n">
        <v>46.01769911504425</v>
      </c>
      <c r="E32" s="2" t="n">
        <v>48.67256637168141</v>
      </c>
      <c r="F32" s="2" t="n">
        <v>47.78761061946902</v>
      </c>
      <c r="G32" s="2" t="n">
        <v>58.4070796460177</v>
      </c>
      <c r="H32" s="2" t="n">
        <v>58.4070796460177</v>
      </c>
      <c r="I32" s="2" t="n">
        <v>46.90265486725663</v>
      </c>
      <c r="J32" s="2" t="n">
        <v>35.39823008849558</v>
      </c>
      <c r="K32" s="2" t="n">
        <v>36.28318584070797</v>
      </c>
      <c r="L32" s="2" t="n">
        <v>44.24778761061947</v>
      </c>
      <c r="M32" s="2" t="n">
        <v>45.13274336283186</v>
      </c>
      <c r="N32" s="2" t="n">
        <v>44.24778761061947</v>
      </c>
      <c r="O32" s="2" t="n">
        <v>41.5929203539823</v>
      </c>
      <c r="P32" s="2" t="n">
        <v>42.47787610619469</v>
      </c>
      <c r="Q32" s="2" t="n">
        <v>37.16814159292036</v>
      </c>
      <c r="R32" s="2" t="n">
        <v>28.31858407079646</v>
      </c>
      <c r="S32" s="2" t="n">
        <v>27.43362831858407</v>
      </c>
      <c r="T32" s="2" t="n">
        <v>18.58407079646017</v>
      </c>
      <c r="U32" s="2" t="n">
        <v>15.04424778761062</v>
      </c>
      <c r="V32" s="2" t="n">
        <v>14.15929203539822</v>
      </c>
      <c r="W32" s="2" t="n">
        <v>14.15929203539822</v>
      </c>
      <c r="X32" s="2" t="n">
        <v>14.15929203539822</v>
      </c>
      <c r="Y32" s="2" t="n">
        <v>14.15929203539822</v>
      </c>
      <c r="Z32" s="2" t="n">
        <v>15.04424778761062</v>
      </c>
      <c r="AA32" s="2" t="n">
        <v>15.04424778761062</v>
      </c>
      <c r="AB32" s="2" t="n">
        <v>14.15929203539822</v>
      </c>
      <c r="AC32" s="2" t="n">
        <v>11.50442477876106</v>
      </c>
      <c r="AD32" s="2" t="n">
        <v>7.079646017699119</v>
      </c>
      <c r="AE32" s="2" t="n">
        <v>7.079646017699119</v>
      </c>
      <c r="AF32" s="2" t="n">
        <v>7.964601769911511</v>
      </c>
      <c r="AG32" s="2" t="n">
        <v>7.964601769911511</v>
      </c>
      <c r="AH32" s="2" t="n">
        <v>8.849557522123902</v>
      </c>
      <c r="AI32" s="2" t="n">
        <v>7.964601769911511</v>
      </c>
      <c r="AJ32" s="2" t="n">
        <v>11.50442477876106</v>
      </c>
      <c r="AK32" s="2" t="n">
        <v>11.50442477876106</v>
      </c>
      <c r="AL32" s="2" t="n">
        <v>8.849557522123902</v>
      </c>
      <c r="AM32" s="2" t="n">
        <v>8.849557522123902</v>
      </c>
      <c r="AN32" s="2" t="n">
        <v>7.964601769911511</v>
      </c>
      <c r="AO32" s="2" t="n">
        <v>6.194690265486727</v>
      </c>
      <c r="AP32" s="2" t="n">
        <v>6.194690265486727</v>
      </c>
      <c r="AQ32" s="2" t="n">
        <v>6.194690265486727</v>
      </c>
      <c r="AR32" s="2" t="n">
        <v>4.424778761061944</v>
      </c>
      <c r="AS32" s="2" t="n">
        <v>0.8849557522123916</v>
      </c>
      <c r="AT32" s="2" t="n">
        <v>4.424778761061944</v>
      </c>
      <c r="AU32" s="2" t="n">
        <v>4.424778761061944</v>
      </c>
      <c r="AV32" s="2" t="n">
        <v>4.424778761061944</v>
      </c>
      <c r="AW32" s="2" t="n">
        <v>4.424778761061944</v>
      </c>
      <c r="AX32" s="2" t="n">
        <v>4.424778761061944</v>
      </c>
    </row>
  </sheetData>
  <conditionalFormatting sqref="C3:AX32">
    <cfRule type="colorScale" priority="1">
      <colorScale>
        <cfvo type="num" val="0"/>
        <cfvo type="num" val="50"/>
        <cfvo type="num" val="100"/>
        <color rgb="0000B050"/>
        <color rgb="00FFFFFF"/>
        <color rgb="00C0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2026-06-20T22:25:21Z</dcterms:created>
  <dcterms:modified xsi:type="dcterms:W3CDTF">2026-06-20T22:25:21Z</dcterms:modified>
</cp:coreProperties>
</file>