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-0.04534</t>
        </is>
      </c>
      <c r="B3" t="n">
        <v>112</v>
      </c>
      <c r="C3" s="2" t="n">
        <v>62.5</v>
      </c>
      <c r="D3" s="2" t="n">
        <v>64.28571428571429</v>
      </c>
      <c r="E3" s="2" t="n">
        <v>71.42857142857143</v>
      </c>
      <c r="F3" s="2" t="n">
        <v>79.46428571428571</v>
      </c>
      <c r="G3" s="2" t="n">
        <v>91.07142857142857</v>
      </c>
      <c r="H3" s="2" t="n">
        <v>93.75</v>
      </c>
      <c r="I3" s="2" t="n">
        <v>90.17857142857143</v>
      </c>
      <c r="J3" s="2" t="n">
        <v>85.71428571428571</v>
      </c>
      <c r="K3" s="2" t="n">
        <v>85.71428571428571</v>
      </c>
      <c r="L3" s="2" t="n">
        <v>85.71428571428571</v>
      </c>
      <c r="M3" s="2" t="n">
        <v>89.28571428571429</v>
      </c>
      <c r="N3" s="2" t="n">
        <v>87.5</v>
      </c>
      <c r="O3" s="2" t="n">
        <v>85.71428571428571</v>
      </c>
      <c r="P3" s="2" t="n">
        <v>82.14285714285714</v>
      </c>
      <c r="Q3" s="2" t="n">
        <v>84.82142857142857</v>
      </c>
      <c r="R3" s="2" t="n">
        <v>83.92857142857143</v>
      </c>
      <c r="S3" s="2" t="n">
        <v>84.82142857142857</v>
      </c>
      <c r="T3" s="2" t="n">
        <v>85.71428571428571</v>
      </c>
      <c r="U3" s="2" t="n">
        <v>79.46428571428571</v>
      </c>
      <c r="V3" s="2" t="n">
        <v>73.21428571428571</v>
      </c>
      <c r="W3" s="2" t="n">
        <v>73.21428571428571</v>
      </c>
      <c r="X3" s="2" t="n">
        <v>67.85714285714286</v>
      </c>
      <c r="Y3" s="2" t="n">
        <v>67.85714285714286</v>
      </c>
      <c r="Z3" s="2" t="n">
        <v>67.85714285714286</v>
      </c>
      <c r="AA3" s="2" t="n">
        <v>67.85714285714286</v>
      </c>
      <c r="AB3" s="2" t="n">
        <v>68.75</v>
      </c>
      <c r="AC3" s="2" t="n">
        <v>67.85714285714286</v>
      </c>
      <c r="AD3" s="2" t="n">
        <v>68.75</v>
      </c>
      <c r="AE3" s="2" t="n">
        <v>67.85714285714286</v>
      </c>
      <c r="AF3" s="2" t="n">
        <v>67.85714285714286</v>
      </c>
      <c r="AG3" s="2" t="n">
        <v>68.75</v>
      </c>
      <c r="AH3" s="2" t="n">
        <v>69.64285714285714</v>
      </c>
      <c r="AI3" s="2" t="n">
        <v>70.53571428571429</v>
      </c>
      <c r="AJ3" s="2" t="n">
        <v>75</v>
      </c>
      <c r="AK3" s="2" t="n">
        <v>74.10714285714286</v>
      </c>
      <c r="AL3" s="2" t="n">
        <v>72.32142857142857</v>
      </c>
      <c r="AM3" s="2" t="n">
        <v>75.89285714285714</v>
      </c>
      <c r="AN3" s="2" t="n">
        <v>75</v>
      </c>
      <c r="AO3" s="2" t="n">
        <v>74.10714285714286</v>
      </c>
      <c r="AP3" s="2" t="n">
        <v>69.64285714285714</v>
      </c>
      <c r="AQ3" s="2" t="n">
        <v>69.64285714285714</v>
      </c>
      <c r="AR3" s="2" t="n">
        <v>70.53571428571429</v>
      </c>
      <c r="AS3" s="2" t="n">
        <v>70.53571428571429</v>
      </c>
      <c r="AT3" s="2" t="n">
        <v>68.75</v>
      </c>
      <c r="AU3" s="2" t="n">
        <v>68.75</v>
      </c>
      <c r="AV3" s="2" t="n">
        <v>68.75</v>
      </c>
      <c r="AW3" s="2" t="n">
        <v>68.75</v>
      </c>
      <c r="AX3" s="2" t="n">
        <v>69.64285714285714</v>
      </c>
    </row>
    <row r="4">
      <c r="A4" t="inlineStr">
        <is>
          <t>x &lt; -0.0419</t>
        </is>
      </c>
      <c r="B4" t="n">
        <v>176</v>
      </c>
      <c r="C4" s="2" t="n">
        <v>60.22727272727273</v>
      </c>
      <c r="D4" s="2" t="n">
        <v>60.22727272727273</v>
      </c>
      <c r="E4" s="2" t="n">
        <v>68.75</v>
      </c>
      <c r="F4" s="2" t="n">
        <v>77.84090909090909</v>
      </c>
      <c r="G4" s="2" t="n">
        <v>92.04545454545455</v>
      </c>
      <c r="H4" s="2" t="n">
        <v>93.75</v>
      </c>
      <c r="I4" s="2" t="n">
        <v>89.20454545454545</v>
      </c>
      <c r="J4" s="2" t="n">
        <v>85.79545454545455</v>
      </c>
      <c r="K4" s="2" t="n">
        <v>86.93181818181817</v>
      </c>
      <c r="L4" s="2" t="n">
        <v>87.5</v>
      </c>
      <c r="M4" s="2" t="n">
        <v>90.90909090909091</v>
      </c>
      <c r="N4" s="2" t="n">
        <v>88.06818181818183</v>
      </c>
      <c r="O4" s="2" t="n">
        <v>86.93181818181817</v>
      </c>
      <c r="P4" s="2" t="n">
        <v>82.38636363636364</v>
      </c>
      <c r="Q4" s="2" t="n">
        <v>84.09090909090909</v>
      </c>
      <c r="R4" s="2" t="n">
        <v>84.09090909090909</v>
      </c>
      <c r="S4" s="2" t="n">
        <v>85.22727272727273</v>
      </c>
      <c r="T4" s="2" t="n">
        <v>85.79545454545455</v>
      </c>
      <c r="U4" s="2" t="n">
        <v>81.81818181818183</v>
      </c>
      <c r="V4" s="2" t="n">
        <v>77.84090909090909</v>
      </c>
      <c r="W4" s="2" t="n">
        <v>77.27272727272727</v>
      </c>
      <c r="X4" s="2" t="n">
        <v>73.86363636363636</v>
      </c>
      <c r="Y4" s="2" t="n">
        <v>73.86363636363636</v>
      </c>
      <c r="Z4" s="2" t="n">
        <v>73.86363636363636</v>
      </c>
      <c r="AA4" s="2" t="n">
        <v>73.86363636363636</v>
      </c>
      <c r="AB4" s="2" t="n">
        <v>74.43181818181817</v>
      </c>
      <c r="AC4" s="2" t="n">
        <v>73.86363636363636</v>
      </c>
      <c r="AD4" s="2" t="n">
        <v>74.43181818181817</v>
      </c>
      <c r="AE4" s="2" t="n">
        <v>73.86363636363636</v>
      </c>
      <c r="AF4" s="2" t="n">
        <v>73.86363636363636</v>
      </c>
      <c r="AG4" s="2" t="n">
        <v>74.43181818181817</v>
      </c>
      <c r="AH4" s="2" t="n">
        <v>74.43181818181817</v>
      </c>
      <c r="AI4" s="2" t="n">
        <v>76.13636363636364</v>
      </c>
      <c r="AJ4" s="2" t="n">
        <v>78.40909090909091</v>
      </c>
      <c r="AK4" s="2" t="n">
        <v>78.97727272727273</v>
      </c>
      <c r="AL4" s="2" t="n">
        <v>75.56818181818183</v>
      </c>
      <c r="AM4" s="2" t="n">
        <v>76.70454545454545</v>
      </c>
      <c r="AN4" s="2" t="n">
        <v>76.13636363636364</v>
      </c>
      <c r="AO4" s="2" t="n">
        <v>77.27272727272727</v>
      </c>
      <c r="AP4" s="2" t="n">
        <v>75.56818181818183</v>
      </c>
      <c r="AQ4" s="2" t="n">
        <v>73.29545454545455</v>
      </c>
      <c r="AR4" s="2" t="n">
        <v>73.86363636363636</v>
      </c>
      <c r="AS4" s="2" t="n">
        <v>73.86363636363636</v>
      </c>
      <c r="AT4" s="2" t="n">
        <v>72.15909090909091</v>
      </c>
      <c r="AU4" s="2" t="n">
        <v>69.88636363636364</v>
      </c>
      <c r="AV4" s="2" t="n">
        <v>69.88636363636364</v>
      </c>
      <c r="AW4" s="2" t="n">
        <v>70.45454545454545</v>
      </c>
      <c r="AX4" s="2" t="n">
        <v>71.02272727272727</v>
      </c>
    </row>
    <row r="5">
      <c r="A5" t="inlineStr">
        <is>
          <t>x &lt; -0.03846</t>
        </is>
      </c>
      <c r="B5" t="n">
        <v>239</v>
      </c>
      <c r="C5" s="2" t="n">
        <v>57.32217573221757</v>
      </c>
      <c r="D5" s="2" t="n">
        <v>54.81171548117155</v>
      </c>
      <c r="E5" s="2" t="n">
        <v>64.85355648535564</v>
      </c>
      <c r="F5" s="2" t="n">
        <v>76.98744769874477</v>
      </c>
      <c r="G5" s="2" t="n">
        <v>91.63179916317992</v>
      </c>
      <c r="H5" s="2" t="n">
        <v>92.88702928870293</v>
      </c>
      <c r="I5" s="2" t="n">
        <v>89.95815899581589</v>
      </c>
      <c r="J5" s="2" t="n">
        <v>86.61087866108787</v>
      </c>
      <c r="K5" s="2" t="n">
        <v>87.02928870292888</v>
      </c>
      <c r="L5" s="2" t="n">
        <v>87.86610878661088</v>
      </c>
      <c r="M5" s="2" t="n">
        <v>90.37656903765691</v>
      </c>
      <c r="N5" s="2" t="n">
        <v>88.70292887029288</v>
      </c>
      <c r="O5" s="2" t="n">
        <v>87.44769874476988</v>
      </c>
      <c r="P5" s="2" t="n">
        <v>84.10041841004184</v>
      </c>
      <c r="Q5" s="2" t="n">
        <v>85.35564853556485</v>
      </c>
      <c r="R5" s="2" t="n">
        <v>85.35564853556485</v>
      </c>
      <c r="S5" s="2" t="n">
        <v>86.19246861924687</v>
      </c>
      <c r="T5" s="2" t="n">
        <v>86.19246861924687</v>
      </c>
      <c r="U5" s="2" t="n">
        <v>83.68200836820083</v>
      </c>
      <c r="V5" s="2" t="n">
        <v>80.3347280334728</v>
      </c>
      <c r="W5" s="2" t="n">
        <v>78.66108786610879</v>
      </c>
      <c r="X5" s="2" t="n">
        <v>74.47698744769873</v>
      </c>
      <c r="Y5" s="2" t="n">
        <v>74.47698744769873</v>
      </c>
      <c r="Z5" s="2" t="n">
        <v>74.47698744769873</v>
      </c>
      <c r="AA5" s="2" t="n">
        <v>74.47698744769873</v>
      </c>
      <c r="AB5" s="2" t="n">
        <v>74.89539748953975</v>
      </c>
      <c r="AC5" s="2" t="n">
        <v>74.47698744769873</v>
      </c>
      <c r="AD5" s="2" t="n">
        <v>74.89539748953975</v>
      </c>
      <c r="AE5" s="2" t="n">
        <v>74.47698744769873</v>
      </c>
      <c r="AF5" s="2" t="n">
        <v>74.05857740585773</v>
      </c>
      <c r="AG5" s="2" t="n">
        <v>73.64016736401673</v>
      </c>
      <c r="AH5" s="2" t="n">
        <v>73.64016736401673</v>
      </c>
      <c r="AI5" s="2" t="n">
        <v>74.89539748953975</v>
      </c>
      <c r="AJ5" s="2" t="n">
        <v>76.98744769874477</v>
      </c>
      <c r="AK5" s="2" t="n">
        <v>77.40585774058577</v>
      </c>
      <c r="AL5" s="2" t="n">
        <v>74.89539748953975</v>
      </c>
      <c r="AM5" s="2" t="n">
        <v>75.73221757322176</v>
      </c>
      <c r="AN5" s="2" t="n">
        <v>75.31380753138075</v>
      </c>
      <c r="AO5" s="2" t="n">
        <v>76.98744769874477</v>
      </c>
      <c r="AP5" s="2" t="n">
        <v>75.73221757322176</v>
      </c>
      <c r="AQ5" s="2" t="n">
        <v>74.05857740585773</v>
      </c>
      <c r="AR5" s="2" t="n">
        <v>74.89539748953975</v>
      </c>
      <c r="AS5" s="2" t="n">
        <v>74.47698744769873</v>
      </c>
      <c r="AT5" s="2" t="n">
        <v>73.22175732217573</v>
      </c>
      <c r="AU5" s="2" t="n">
        <v>70.71129707112971</v>
      </c>
      <c r="AV5" s="2" t="n">
        <v>70.71129707112971</v>
      </c>
      <c r="AW5" s="2" t="n">
        <v>71.54811715481172</v>
      </c>
      <c r="AX5" s="2" t="n">
        <v>71.96652719665272</v>
      </c>
    </row>
    <row r="6">
      <c r="A6" t="inlineStr">
        <is>
          <t>x &lt; -0.03502</t>
        </is>
      </c>
      <c r="B6" t="n">
        <v>360</v>
      </c>
      <c r="C6" s="2" t="n">
        <v>61.94444444444444</v>
      </c>
      <c r="D6" s="2" t="n">
        <v>61.66666666666667</v>
      </c>
      <c r="E6" s="2" t="n">
        <v>70.55555555555556</v>
      </c>
      <c r="F6" s="2" t="n">
        <v>82.77777777777777</v>
      </c>
      <c r="G6" s="2" t="n">
        <v>93.61111111111111</v>
      </c>
      <c r="H6" s="2" t="n">
        <v>94.72222222222221</v>
      </c>
      <c r="I6" s="2" t="n">
        <v>91.66666666666666</v>
      </c>
      <c r="J6" s="2" t="n">
        <v>90</v>
      </c>
      <c r="K6" s="2" t="n">
        <v>89.72222222222223</v>
      </c>
      <c r="L6" s="2" t="n">
        <v>90.27777777777779</v>
      </c>
      <c r="M6" s="2" t="n">
        <v>91.38888888888889</v>
      </c>
      <c r="N6" s="2" t="n">
        <v>89.16666666666667</v>
      </c>
      <c r="O6" s="2" t="n">
        <v>87.5</v>
      </c>
      <c r="P6" s="2" t="n">
        <v>84.44444444444444</v>
      </c>
      <c r="Q6" s="2" t="n">
        <v>85.27777777777777</v>
      </c>
      <c r="R6" s="2" t="n">
        <v>85.27777777777777</v>
      </c>
      <c r="S6" s="2" t="n">
        <v>86.11111111111111</v>
      </c>
      <c r="T6" s="2" t="n">
        <v>85.83333333333333</v>
      </c>
      <c r="U6" s="2" t="n">
        <v>84.16666666666667</v>
      </c>
      <c r="V6" s="2" t="n">
        <v>81.66666666666667</v>
      </c>
      <c r="W6" s="2" t="n">
        <v>79.16666666666666</v>
      </c>
      <c r="X6" s="2" t="n">
        <v>75.27777777777777</v>
      </c>
      <c r="Y6" s="2" t="n">
        <v>75</v>
      </c>
      <c r="Z6" s="2" t="n">
        <v>75</v>
      </c>
      <c r="AA6" s="2" t="n">
        <v>75</v>
      </c>
      <c r="AB6" s="2" t="n">
        <v>75.27777777777777</v>
      </c>
      <c r="AC6" s="2" t="n">
        <v>75</v>
      </c>
      <c r="AD6" s="2" t="n">
        <v>75.27777777777777</v>
      </c>
      <c r="AE6" s="2" t="n">
        <v>75</v>
      </c>
      <c r="AF6" s="2" t="n">
        <v>74.72222222222223</v>
      </c>
      <c r="AG6" s="2" t="n">
        <v>74.44444444444444</v>
      </c>
      <c r="AH6" s="2" t="n">
        <v>74.16666666666667</v>
      </c>
      <c r="AI6" s="2" t="n">
        <v>74.72222222222223</v>
      </c>
      <c r="AJ6" s="2" t="n">
        <v>76.66666666666667</v>
      </c>
      <c r="AK6" s="2" t="n">
        <v>76.66666666666667</v>
      </c>
      <c r="AL6" s="2" t="n">
        <v>75</v>
      </c>
      <c r="AM6" s="2" t="n">
        <v>75</v>
      </c>
      <c r="AN6" s="2" t="n">
        <v>75</v>
      </c>
      <c r="AO6" s="2" t="n">
        <v>75.83333333333333</v>
      </c>
      <c r="AP6" s="2" t="n">
        <v>75.83333333333333</v>
      </c>
      <c r="AQ6" s="2" t="n">
        <v>74.16666666666667</v>
      </c>
      <c r="AR6" s="2" t="n">
        <v>74.72222222222223</v>
      </c>
      <c r="AS6" s="2" t="n">
        <v>73.61111111111111</v>
      </c>
      <c r="AT6" s="2" t="n">
        <v>72.5</v>
      </c>
      <c r="AU6" s="2" t="n">
        <v>69.72222222222221</v>
      </c>
      <c r="AV6" s="2" t="n">
        <v>69.72222222222221</v>
      </c>
      <c r="AW6" s="2" t="n">
        <v>70.27777777777777</v>
      </c>
      <c r="AX6" s="2" t="n">
        <v>70.55555555555556</v>
      </c>
    </row>
    <row r="7">
      <c r="A7" t="inlineStr">
        <is>
          <t>x &lt; -0.03158</t>
        </is>
      </c>
      <c r="B7" t="n">
        <v>486</v>
      </c>
      <c r="C7" s="2" t="n">
        <v>62.55144032921811</v>
      </c>
      <c r="D7" s="2" t="n">
        <v>61.72839506172839</v>
      </c>
      <c r="E7" s="2" t="n">
        <v>70.98765432098766</v>
      </c>
      <c r="F7" s="2" t="n">
        <v>82.09876543209876</v>
      </c>
      <c r="G7" s="2" t="n">
        <v>93.62139917695474</v>
      </c>
      <c r="H7" s="2" t="n">
        <v>94.23868312757202</v>
      </c>
      <c r="I7" s="2" t="n">
        <v>91.1522633744856</v>
      </c>
      <c r="J7" s="2" t="n">
        <v>89.91769547325103</v>
      </c>
      <c r="K7" s="2" t="n">
        <v>89.30041152263375</v>
      </c>
      <c r="L7" s="2" t="n">
        <v>90.12345679012346</v>
      </c>
      <c r="M7" s="2" t="n">
        <v>90.74074074074075</v>
      </c>
      <c r="N7" s="2" t="n">
        <v>89.09465020576131</v>
      </c>
      <c r="O7" s="2" t="n">
        <v>88.06584362139918</v>
      </c>
      <c r="P7" s="2" t="n">
        <v>85.80246913580247</v>
      </c>
      <c r="Q7" s="2" t="n">
        <v>86.41975308641975</v>
      </c>
      <c r="R7" s="2" t="n">
        <v>86.00823045267489</v>
      </c>
      <c r="S7" s="2" t="n">
        <v>86.83127572016461</v>
      </c>
      <c r="T7" s="2" t="n">
        <v>86.62551440329219</v>
      </c>
      <c r="U7" s="2" t="n">
        <v>85.39094650205762</v>
      </c>
      <c r="V7" s="2" t="n">
        <v>83.53909465020575</v>
      </c>
      <c r="W7" s="2" t="n">
        <v>80.65843621399176</v>
      </c>
      <c r="X7" s="2" t="n">
        <v>76.95473251028807</v>
      </c>
      <c r="Y7" s="2" t="n">
        <v>76.5432098765432</v>
      </c>
      <c r="Z7" s="2" t="n">
        <v>76.13168724279835</v>
      </c>
      <c r="AA7" s="2" t="n">
        <v>76.13168724279835</v>
      </c>
      <c r="AB7" s="2" t="n">
        <v>76.74897119341564</v>
      </c>
      <c r="AC7" s="2" t="n">
        <v>76.5432098765432</v>
      </c>
      <c r="AD7" s="2" t="n">
        <v>76.33744855967079</v>
      </c>
      <c r="AE7" s="2" t="n">
        <v>76.13168724279835</v>
      </c>
      <c r="AF7" s="2" t="n">
        <v>75.30864197530865</v>
      </c>
      <c r="AG7" s="2" t="n">
        <v>74.89711934156379</v>
      </c>
      <c r="AH7" s="2" t="n">
        <v>74.48559670781893</v>
      </c>
      <c r="AI7" s="2" t="n">
        <v>75.51440329218107</v>
      </c>
      <c r="AJ7" s="2" t="n">
        <v>76.74897119341564</v>
      </c>
      <c r="AK7" s="2" t="n">
        <v>76.33744855967079</v>
      </c>
      <c r="AL7" s="2" t="n">
        <v>74.69135802469135</v>
      </c>
      <c r="AM7" s="2" t="n">
        <v>74.2798353909465</v>
      </c>
      <c r="AN7" s="2" t="n">
        <v>74.2798353909465</v>
      </c>
      <c r="AO7" s="2" t="n">
        <v>76.13168724279835</v>
      </c>
      <c r="AP7" s="2" t="n">
        <v>76.33744855967079</v>
      </c>
      <c r="AQ7" s="2" t="n">
        <v>74.48559670781893</v>
      </c>
      <c r="AR7" s="2" t="n">
        <v>75.30864197530865</v>
      </c>
      <c r="AS7" s="2" t="n">
        <v>73.86831275720165</v>
      </c>
      <c r="AT7" s="2" t="n">
        <v>72.63374485596708</v>
      </c>
      <c r="AU7" s="2" t="n">
        <v>69.54732510288066</v>
      </c>
      <c r="AV7" s="2" t="n">
        <v>69.95884773662551</v>
      </c>
      <c r="AW7" s="2" t="n">
        <v>70.37037037037037</v>
      </c>
      <c r="AX7" s="2" t="n">
        <v>70.57613168724279</v>
      </c>
    </row>
    <row r="8">
      <c r="A8" t="inlineStr">
        <is>
          <t>x &lt; -0.02814</t>
        </is>
      </c>
      <c r="B8" t="n">
        <v>615</v>
      </c>
      <c r="C8" s="2" t="n">
        <v>63.08943089430894</v>
      </c>
      <c r="D8" s="2" t="n">
        <v>63.08943089430894</v>
      </c>
      <c r="E8" s="2" t="n">
        <v>71.869918699187</v>
      </c>
      <c r="F8" s="2" t="n">
        <v>82.4390243902439</v>
      </c>
      <c r="G8" s="2" t="n">
        <v>93.00813008130081</v>
      </c>
      <c r="H8" s="2" t="n">
        <v>93.82113821138212</v>
      </c>
      <c r="I8" s="2" t="n">
        <v>90.73170731707317</v>
      </c>
      <c r="J8" s="2" t="n">
        <v>89.59349593495935</v>
      </c>
      <c r="K8" s="2" t="n">
        <v>88.9430894308943</v>
      </c>
      <c r="L8" s="2" t="n">
        <v>89.59349593495935</v>
      </c>
      <c r="M8" s="2" t="n">
        <v>90.08130081300813</v>
      </c>
      <c r="N8" s="2" t="n">
        <v>88.6178861788618</v>
      </c>
      <c r="O8" s="2" t="n">
        <v>87.3170731707317</v>
      </c>
      <c r="P8" s="2" t="n">
        <v>86.17886178861789</v>
      </c>
      <c r="Q8" s="2" t="n">
        <v>86.66666666666667</v>
      </c>
      <c r="R8" s="2" t="n">
        <v>86.34146341463415</v>
      </c>
      <c r="S8" s="2" t="n">
        <v>86.99186991869918</v>
      </c>
      <c r="T8" s="2" t="n">
        <v>86.82926829268293</v>
      </c>
      <c r="U8" s="2" t="n">
        <v>85.85365853658537</v>
      </c>
      <c r="V8" s="2" t="n">
        <v>84.22764227642277</v>
      </c>
      <c r="W8" s="2" t="n">
        <v>81.95121951219512</v>
      </c>
      <c r="X8" s="2" t="n">
        <v>79.02439024390245</v>
      </c>
      <c r="Y8" s="2" t="n">
        <v>78.69918699186992</v>
      </c>
      <c r="Z8" s="2" t="n">
        <v>77.88617886178861</v>
      </c>
      <c r="AA8" s="2" t="n">
        <v>77.88617886178861</v>
      </c>
      <c r="AB8" s="2" t="n">
        <v>78.3739837398374</v>
      </c>
      <c r="AC8" s="2" t="n">
        <v>78.21138211382113</v>
      </c>
      <c r="AD8" s="2" t="n">
        <v>78.04878048780488</v>
      </c>
      <c r="AE8" s="2" t="n">
        <v>77.88617886178861</v>
      </c>
      <c r="AF8" s="2" t="n">
        <v>76.42276422764228</v>
      </c>
      <c r="AG8" s="2" t="n">
        <v>75.9349593495935</v>
      </c>
      <c r="AH8" s="2" t="n">
        <v>75.60975609756098</v>
      </c>
      <c r="AI8" s="2" t="n">
        <v>76.26016260162601</v>
      </c>
      <c r="AJ8" s="2" t="n">
        <v>77.23577235772358</v>
      </c>
      <c r="AK8" s="2" t="n">
        <v>77.07317073170732</v>
      </c>
      <c r="AL8" s="2" t="n">
        <v>75.77235772357723</v>
      </c>
      <c r="AM8" s="2" t="n">
        <v>75.1219512195122</v>
      </c>
      <c r="AN8" s="2" t="n">
        <v>75.44715447154472</v>
      </c>
      <c r="AO8" s="2" t="n">
        <v>77.23577235772358</v>
      </c>
      <c r="AP8" s="2" t="n">
        <v>77.39837398373983</v>
      </c>
      <c r="AQ8" s="2" t="n">
        <v>75.77235772357723</v>
      </c>
      <c r="AR8" s="2" t="n">
        <v>76.91056910569107</v>
      </c>
      <c r="AS8" s="2" t="n">
        <v>74.95934959349594</v>
      </c>
      <c r="AT8" s="2" t="n">
        <v>73.00813008130082</v>
      </c>
      <c r="AU8" s="2" t="n">
        <v>70.24390243902438</v>
      </c>
      <c r="AV8" s="2" t="n">
        <v>70.5691056910569</v>
      </c>
      <c r="AW8" s="2" t="n">
        <v>71.21951219512195</v>
      </c>
      <c r="AX8" s="2" t="n">
        <v>71.38211382113822</v>
      </c>
    </row>
    <row r="9">
      <c r="A9" t="inlineStr">
        <is>
          <t>x &lt; -0.02469</t>
        </is>
      </c>
      <c r="B9" t="n">
        <v>765</v>
      </c>
      <c r="C9" s="2" t="n">
        <v>61.43790849673203</v>
      </c>
      <c r="D9" s="2" t="n">
        <v>61.56862745098039</v>
      </c>
      <c r="E9" s="2" t="n">
        <v>71.50326797385621</v>
      </c>
      <c r="F9" s="2" t="n">
        <v>81.83006535947712</v>
      </c>
      <c r="G9" s="2" t="n">
        <v>91.89542483660131</v>
      </c>
      <c r="H9" s="2" t="n">
        <v>92.81045751633987</v>
      </c>
      <c r="I9" s="2" t="n">
        <v>89.93464052287582</v>
      </c>
      <c r="J9" s="2" t="n">
        <v>88.10457516339869</v>
      </c>
      <c r="K9" s="2" t="n">
        <v>87.05882352941177</v>
      </c>
      <c r="L9" s="2" t="n">
        <v>88.23529411764706</v>
      </c>
      <c r="M9" s="2" t="n">
        <v>88.49673202614379</v>
      </c>
      <c r="N9" s="2" t="n">
        <v>87.97385620915033</v>
      </c>
      <c r="O9" s="2" t="n">
        <v>87.3202614379085</v>
      </c>
      <c r="P9" s="2" t="n">
        <v>86.66666666666667</v>
      </c>
      <c r="Q9" s="2" t="n">
        <v>87.18954248366013</v>
      </c>
      <c r="R9" s="2" t="n">
        <v>86.27450980392157</v>
      </c>
      <c r="S9" s="2" t="n">
        <v>86.9281045751634</v>
      </c>
      <c r="T9" s="2" t="n">
        <v>86.40522875816994</v>
      </c>
      <c r="U9" s="2" t="n">
        <v>85.7516339869281</v>
      </c>
      <c r="V9" s="2" t="n">
        <v>84.57516339869281</v>
      </c>
      <c r="W9" s="2" t="n">
        <v>83.00653594771242</v>
      </c>
      <c r="X9" s="2" t="n">
        <v>80.3921568627451</v>
      </c>
      <c r="Y9" s="2" t="n">
        <v>79.73856209150327</v>
      </c>
      <c r="Z9" s="2" t="n">
        <v>79.08496732026144</v>
      </c>
      <c r="AA9" s="2" t="n">
        <v>79.08496732026144</v>
      </c>
      <c r="AB9" s="2" t="n">
        <v>79.21568627450981</v>
      </c>
      <c r="AC9" s="2" t="n">
        <v>79.21568627450981</v>
      </c>
      <c r="AD9" s="2" t="n">
        <v>79.08496732026144</v>
      </c>
      <c r="AE9" s="2" t="n">
        <v>79.08496732026144</v>
      </c>
      <c r="AF9" s="2" t="n">
        <v>77.51633986928105</v>
      </c>
      <c r="AG9" s="2" t="n">
        <v>76.86274509803923</v>
      </c>
      <c r="AH9" s="2" t="n">
        <v>76.07843137254902</v>
      </c>
      <c r="AI9" s="2" t="n">
        <v>76.47058823529412</v>
      </c>
      <c r="AJ9" s="2" t="n">
        <v>77.25490196078432</v>
      </c>
      <c r="AK9" s="2" t="n">
        <v>77.51633986928105</v>
      </c>
      <c r="AL9" s="2" t="n">
        <v>76.33986928104575</v>
      </c>
      <c r="AM9" s="2" t="n">
        <v>75.42483660130719</v>
      </c>
      <c r="AN9" s="2" t="n">
        <v>76.33986928104575</v>
      </c>
      <c r="AO9" s="2" t="n">
        <v>77.90849673202615</v>
      </c>
      <c r="AP9" s="2" t="n">
        <v>78.16993464052288</v>
      </c>
      <c r="AQ9" s="2" t="n">
        <v>76.47058823529412</v>
      </c>
      <c r="AR9" s="2" t="n">
        <v>77.12418300653596</v>
      </c>
      <c r="AS9" s="2" t="n">
        <v>75.55555555555556</v>
      </c>
      <c r="AT9" s="2" t="n">
        <v>73.33333333333333</v>
      </c>
      <c r="AU9" s="2" t="n">
        <v>70.98039215686275</v>
      </c>
      <c r="AV9" s="2" t="n">
        <v>70.71895424836602</v>
      </c>
      <c r="AW9" s="2" t="n">
        <v>70.98039215686275</v>
      </c>
      <c r="AX9" s="2" t="n">
        <v>71.11111111111111</v>
      </c>
    </row>
    <row r="10">
      <c r="A10" t="inlineStr">
        <is>
          <t>x &lt; -0.02125</t>
        </is>
      </c>
      <c r="B10" t="n">
        <v>918</v>
      </c>
      <c r="C10" s="2" t="n">
        <v>61.22004357298475</v>
      </c>
      <c r="D10" s="2" t="n">
        <v>61.87363834422658</v>
      </c>
      <c r="E10" s="2" t="n">
        <v>71.78649237472767</v>
      </c>
      <c r="F10" s="2" t="n">
        <v>81.26361655773421</v>
      </c>
      <c r="G10" s="2" t="n">
        <v>90.6318082788671</v>
      </c>
      <c r="H10" s="2" t="n">
        <v>91.61220043572985</v>
      </c>
      <c r="I10" s="2" t="n">
        <v>88.99782135076254</v>
      </c>
      <c r="J10" s="2" t="n">
        <v>87.25490196078431</v>
      </c>
      <c r="K10" s="2" t="n">
        <v>86.38344226579521</v>
      </c>
      <c r="L10" s="2" t="n">
        <v>87.36383442265794</v>
      </c>
      <c r="M10" s="2" t="n">
        <v>87.69063180827887</v>
      </c>
      <c r="N10" s="2" t="n">
        <v>87.69063180827887</v>
      </c>
      <c r="O10" s="2" t="n">
        <v>87.14596949891067</v>
      </c>
      <c r="P10" s="2" t="n">
        <v>86.71023965141612</v>
      </c>
      <c r="Q10" s="2" t="n">
        <v>87.14596949891067</v>
      </c>
      <c r="R10" s="2" t="n">
        <v>86.27450980392157</v>
      </c>
      <c r="S10" s="2" t="n">
        <v>86.9281045751634</v>
      </c>
      <c r="T10" s="2" t="n">
        <v>86.16557734204792</v>
      </c>
      <c r="U10" s="2" t="n">
        <v>85.62091503267973</v>
      </c>
      <c r="V10" s="2" t="n">
        <v>84.640522875817</v>
      </c>
      <c r="W10" s="2" t="n">
        <v>83.44226579520696</v>
      </c>
      <c r="X10" s="2" t="n">
        <v>81.26361655773421</v>
      </c>
      <c r="Y10" s="2" t="n">
        <v>80.28322440087146</v>
      </c>
      <c r="Z10" s="2" t="n">
        <v>79.73856209150327</v>
      </c>
      <c r="AA10" s="2" t="n">
        <v>79.73856209150327</v>
      </c>
      <c r="AB10" s="2" t="n">
        <v>79.73856209150327</v>
      </c>
      <c r="AC10" s="2" t="n">
        <v>79.8474945533769</v>
      </c>
      <c r="AD10" s="2" t="n">
        <v>79.73856209150327</v>
      </c>
      <c r="AE10" s="2" t="n">
        <v>79.8474945533769</v>
      </c>
      <c r="AF10" s="2" t="n">
        <v>77.88671023965141</v>
      </c>
      <c r="AG10" s="2" t="n">
        <v>77.23311546840958</v>
      </c>
      <c r="AH10" s="2" t="n">
        <v>76.57952069716775</v>
      </c>
      <c r="AI10" s="2" t="n">
        <v>77.34204793028321</v>
      </c>
      <c r="AJ10" s="2" t="n">
        <v>77.77777777777779</v>
      </c>
      <c r="AK10" s="2" t="n">
        <v>78.21350762527233</v>
      </c>
      <c r="AL10" s="2" t="n">
        <v>76.90631808278867</v>
      </c>
      <c r="AM10" s="2" t="n">
        <v>76.03485838779956</v>
      </c>
      <c r="AN10" s="2" t="n">
        <v>77.01525054466231</v>
      </c>
      <c r="AO10" s="2" t="n">
        <v>78.32244008714598</v>
      </c>
      <c r="AP10" s="2" t="n">
        <v>78.86710239651417</v>
      </c>
      <c r="AQ10" s="2" t="n">
        <v>77.34204793028321</v>
      </c>
      <c r="AR10" s="2" t="n">
        <v>77.88671023965141</v>
      </c>
      <c r="AS10" s="2" t="n">
        <v>76.03485838779956</v>
      </c>
      <c r="AT10" s="2" t="n">
        <v>73.85620915032681</v>
      </c>
      <c r="AU10" s="2" t="n">
        <v>71.78649237472767</v>
      </c>
      <c r="AV10" s="2" t="n">
        <v>71.24183006535948</v>
      </c>
      <c r="AW10" s="2" t="n">
        <v>71.24183006535948</v>
      </c>
      <c r="AX10" s="2" t="n">
        <v>71.67755991285402</v>
      </c>
    </row>
    <row r="11">
      <c r="A11" t="inlineStr">
        <is>
          <t>x &lt; -0.01781</t>
        </is>
      </c>
      <c r="B11" t="n">
        <v>1092</v>
      </c>
      <c r="C11" s="2" t="n">
        <v>58.60805860805861</v>
      </c>
      <c r="D11" s="2" t="n">
        <v>60.34798534798534</v>
      </c>
      <c r="E11" s="2" t="n">
        <v>69.5054945054945</v>
      </c>
      <c r="F11" s="2" t="n">
        <v>78.57142857142857</v>
      </c>
      <c r="G11" s="2" t="n">
        <v>86.99633699633699</v>
      </c>
      <c r="H11" s="2" t="n">
        <v>88.82783882783882</v>
      </c>
      <c r="I11" s="2" t="n">
        <v>85.98901098901099</v>
      </c>
      <c r="J11" s="2" t="n">
        <v>84.89010989010988</v>
      </c>
      <c r="K11" s="2" t="n">
        <v>83.69963369963371</v>
      </c>
      <c r="L11" s="2" t="n">
        <v>84.61538461538461</v>
      </c>
      <c r="M11" s="2" t="n">
        <v>85.34798534798534</v>
      </c>
      <c r="N11" s="2" t="n">
        <v>85.34798534798534</v>
      </c>
      <c r="O11" s="2" t="n">
        <v>85.25641025641025</v>
      </c>
      <c r="P11" s="2" t="n">
        <v>84.70695970695971</v>
      </c>
      <c r="Q11" s="2" t="n">
        <v>85.16483516483517</v>
      </c>
      <c r="R11" s="2" t="n">
        <v>84.34065934065934</v>
      </c>
      <c r="S11" s="2" t="n">
        <v>84.89010989010988</v>
      </c>
      <c r="T11" s="2" t="n">
        <v>83.97435897435898</v>
      </c>
      <c r="U11" s="2" t="n">
        <v>83.60805860805861</v>
      </c>
      <c r="V11" s="2" t="n">
        <v>82.69230769230769</v>
      </c>
      <c r="W11" s="2" t="n">
        <v>81.77655677655677</v>
      </c>
      <c r="X11" s="2" t="n">
        <v>79.94505494505495</v>
      </c>
      <c r="Y11" s="2" t="n">
        <v>79.02930402930403</v>
      </c>
      <c r="Z11" s="2" t="n">
        <v>78.75457875457876</v>
      </c>
      <c r="AA11" s="2" t="n">
        <v>78.38827838827839</v>
      </c>
      <c r="AB11" s="2" t="n">
        <v>78.75457875457876</v>
      </c>
      <c r="AC11" s="2" t="n">
        <v>78.75457875457876</v>
      </c>
      <c r="AD11" s="2" t="n">
        <v>78.75457875457876</v>
      </c>
      <c r="AE11" s="2" t="n">
        <v>78.75457875457876</v>
      </c>
      <c r="AF11" s="2" t="n">
        <v>76.92307692307693</v>
      </c>
      <c r="AG11" s="2" t="n">
        <v>76.64835164835165</v>
      </c>
      <c r="AH11" s="2" t="n">
        <v>76.09890109890109</v>
      </c>
      <c r="AI11" s="2" t="n">
        <v>76.64835164835165</v>
      </c>
      <c r="AJ11" s="2" t="n">
        <v>76.73992673992674</v>
      </c>
      <c r="AK11" s="2" t="n">
        <v>77.38095238095238</v>
      </c>
      <c r="AL11" s="2" t="n">
        <v>75.82417582417582</v>
      </c>
      <c r="AM11" s="2" t="n">
        <v>75.18315018315019</v>
      </c>
      <c r="AN11" s="2" t="n">
        <v>76.19047619047619</v>
      </c>
      <c r="AO11" s="2" t="n">
        <v>77.2893772893773</v>
      </c>
      <c r="AP11" s="2" t="n">
        <v>77.74725274725274</v>
      </c>
      <c r="AQ11" s="2" t="n">
        <v>76.28205128205127</v>
      </c>
      <c r="AR11" s="2" t="n">
        <v>76.55677655677655</v>
      </c>
      <c r="AS11" s="2" t="n">
        <v>75</v>
      </c>
      <c r="AT11" s="2" t="n">
        <v>73.16849816849816</v>
      </c>
      <c r="AU11" s="2" t="n">
        <v>71.52014652014653</v>
      </c>
      <c r="AV11" s="2" t="n">
        <v>70.87912087912088</v>
      </c>
      <c r="AW11" s="2" t="n">
        <v>70.51282051282051</v>
      </c>
      <c r="AX11" s="2" t="n">
        <v>70.6959706959707</v>
      </c>
    </row>
    <row r="12">
      <c r="A12" t="inlineStr">
        <is>
          <t>x &lt; -0.01437</t>
        </is>
      </c>
      <c r="B12" t="n">
        <v>1295</v>
      </c>
      <c r="C12" s="2" t="n">
        <v>58.99613899613899</v>
      </c>
      <c r="D12" s="2" t="n">
        <v>60.54054054054055</v>
      </c>
      <c r="E12" s="2" t="n">
        <v>68.95752895752895</v>
      </c>
      <c r="F12" s="2" t="n">
        <v>77.52895752895753</v>
      </c>
      <c r="G12" s="2" t="n">
        <v>84.78764478764479</v>
      </c>
      <c r="H12" s="2" t="n">
        <v>86.64092664092664</v>
      </c>
      <c r="I12" s="2" t="n">
        <v>83.93822393822394</v>
      </c>
      <c r="J12" s="2" t="n">
        <v>82.85714285714286</v>
      </c>
      <c r="K12" s="2" t="n">
        <v>82.23938223938224</v>
      </c>
      <c r="L12" s="2" t="n">
        <v>82.70270270270271</v>
      </c>
      <c r="M12" s="2" t="n">
        <v>83.39768339768339</v>
      </c>
      <c r="N12" s="2" t="n">
        <v>83.55212355212355</v>
      </c>
      <c r="O12" s="2" t="n">
        <v>83.93822393822394</v>
      </c>
      <c r="P12" s="2" t="n">
        <v>83.47490347490347</v>
      </c>
      <c r="Q12" s="2" t="n">
        <v>83.70656370656371</v>
      </c>
      <c r="R12" s="2" t="n">
        <v>83.08880308880309</v>
      </c>
      <c r="S12" s="2" t="n">
        <v>83.55212355212355</v>
      </c>
      <c r="T12" s="2" t="n">
        <v>82.77992277992277</v>
      </c>
      <c r="U12" s="2" t="n">
        <v>82.39382239382239</v>
      </c>
      <c r="V12" s="2" t="n">
        <v>81.62162162162161</v>
      </c>
      <c r="W12" s="2" t="n">
        <v>80.84942084942085</v>
      </c>
      <c r="X12" s="2" t="n">
        <v>79.38223938223939</v>
      </c>
      <c r="Y12" s="2" t="n">
        <v>78.14671814671814</v>
      </c>
      <c r="Z12" s="2" t="n">
        <v>77.91505791505791</v>
      </c>
      <c r="AA12" s="2" t="n">
        <v>77.68339768339769</v>
      </c>
      <c r="AB12" s="2" t="n">
        <v>77.99227799227799</v>
      </c>
      <c r="AC12" s="2" t="n">
        <v>78.22393822393823</v>
      </c>
      <c r="AD12" s="2" t="n">
        <v>78.22393822393823</v>
      </c>
      <c r="AE12" s="2" t="n">
        <v>78.06949806949807</v>
      </c>
      <c r="AF12" s="2" t="n">
        <v>76.13899613899613</v>
      </c>
      <c r="AG12" s="2" t="n">
        <v>76.29343629343629</v>
      </c>
      <c r="AH12" s="2" t="n">
        <v>75.75289575289575</v>
      </c>
      <c r="AI12" s="2" t="n">
        <v>76.06177606177607</v>
      </c>
      <c r="AJ12" s="2" t="n">
        <v>76.13899613899613</v>
      </c>
      <c r="AK12" s="2" t="n">
        <v>77.14285714285715</v>
      </c>
      <c r="AL12" s="2" t="n">
        <v>75.67567567567568</v>
      </c>
      <c r="AM12" s="2" t="n">
        <v>75.21235521235521</v>
      </c>
      <c r="AN12" s="2" t="n">
        <v>76.06177606177607</v>
      </c>
      <c r="AO12" s="2" t="n">
        <v>76.98841698841699</v>
      </c>
      <c r="AP12" s="2" t="n">
        <v>77.37451737451737</v>
      </c>
      <c r="AQ12" s="2" t="n">
        <v>76.06177606177607</v>
      </c>
      <c r="AR12" s="2" t="n">
        <v>76.37065637065638</v>
      </c>
      <c r="AS12" s="2" t="n">
        <v>75.13513513513513</v>
      </c>
      <c r="AT12" s="2" t="n">
        <v>73.51351351351352</v>
      </c>
      <c r="AU12" s="2" t="n">
        <v>72.12355212355213</v>
      </c>
      <c r="AV12" s="2" t="n">
        <v>71.73745173745174</v>
      </c>
      <c r="AW12" s="2" t="n">
        <v>71.42857142857143</v>
      </c>
      <c r="AX12" s="2" t="n">
        <v>71.35135135135135</v>
      </c>
    </row>
    <row r="13">
      <c r="A13" t="inlineStr">
        <is>
          <t>x &lt; -0.01093</t>
        </is>
      </c>
      <c r="B13" t="n">
        <v>1565</v>
      </c>
      <c r="C13" s="2" t="n">
        <v>57.82747603833865</v>
      </c>
      <c r="D13" s="2" t="n">
        <v>58.91373801916933</v>
      </c>
      <c r="E13" s="2" t="n">
        <v>66.13418530351439</v>
      </c>
      <c r="F13" s="2" t="n">
        <v>74.56869009584665</v>
      </c>
      <c r="G13" s="2" t="n">
        <v>80.89456869009585</v>
      </c>
      <c r="H13" s="2" t="n">
        <v>82.93929712460064</v>
      </c>
      <c r="I13" s="2" t="n">
        <v>80.83067092651757</v>
      </c>
      <c r="J13" s="2" t="n">
        <v>80.06389776357827</v>
      </c>
      <c r="K13" s="2" t="n">
        <v>79.29712460063898</v>
      </c>
      <c r="L13" s="2" t="n">
        <v>79.29712460063898</v>
      </c>
      <c r="M13" s="2" t="n">
        <v>79.68051118210863</v>
      </c>
      <c r="N13" s="2" t="n">
        <v>79.80830670926518</v>
      </c>
      <c r="O13" s="2" t="n">
        <v>80.7667731629393</v>
      </c>
      <c r="P13" s="2" t="n">
        <v>80.44728434504792</v>
      </c>
      <c r="Q13" s="2" t="n">
        <v>80.70287539936102</v>
      </c>
      <c r="R13" s="2" t="n">
        <v>80.31948881789137</v>
      </c>
      <c r="S13" s="2" t="n">
        <v>80.7667731629393</v>
      </c>
      <c r="T13" s="2" t="n">
        <v>79.93610223642172</v>
      </c>
      <c r="U13" s="2" t="n">
        <v>79.4888178913738</v>
      </c>
      <c r="V13" s="2" t="n">
        <v>78.84984025559105</v>
      </c>
      <c r="W13" s="2" t="n">
        <v>78.21086261980831</v>
      </c>
      <c r="X13" s="2" t="n">
        <v>76.86900958466454</v>
      </c>
      <c r="Y13" s="2" t="n">
        <v>75.91054313099042</v>
      </c>
      <c r="Z13" s="2" t="n">
        <v>75.84664536741214</v>
      </c>
      <c r="AA13" s="2" t="n">
        <v>75.65495207667732</v>
      </c>
      <c r="AB13" s="2" t="n">
        <v>76.03833865814697</v>
      </c>
      <c r="AC13" s="2" t="n">
        <v>76.42172523961661</v>
      </c>
      <c r="AD13" s="2" t="n">
        <v>76.48562300319489</v>
      </c>
      <c r="AE13" s="2" t="n">
        <v>76.16613418530352</v>
      </c>
      <c r="AF13" s="2" t="n">
        <v>74.4408945686901</v>
      </c>
      <c r="AG13" s="2" t="n">
        <v>74.56869009584665</v>
      </c>
      <c r="AH13" s="2" t="n">
        <v>74.185303514377</v>
      </c>
      <c r="AI13" s="2" t="n">
        <v>74.63258785942492</v>
      </c>
      <c r="AJ13" s="2" t="n">
        <v>74.63258785942492</v>
      </c>
      <c r="AK13" s="2" t="n">
        <v>75.46325878594249</v>
      </c>
      <c r="AL13" s="2" t="n">
        <v>74.05750798722045</v>
      </c>
      <c r="AM13" s="2" t="n">
        <v>74.05750798722045</v>
      </c>
      <c r="AN13" s="2" t="n">
        <v>74.9520766773163</v>
      </c>
      <c r="AO13" s="2" t="n">
        <v>75.84664536741214</v>
      </c>
      <c r="AP13" s="2" t="n">
        <v>76.29392971246006</v>
      </c>
      <c r="AQ13" s="2" t="n">
        <v>75.20766773162939</v>
      </c>
      <c r="AR13" s="2" t="n">
        <v>75.33546325878594</v>
      </c>
      <c r="AS13" s="2" t="n">
        <v>74.50479233226837</v>
      </c>
      <c r="AT13" s="2" t="n">
        <v>72.97124600638978</v>
      </c>
      <c r="AU13" s="2" t="n">
        <v>72.07667731629392</v>
      </c>
      <c r="AV13" s="2" t="n">
        <v>71.62939297124601</v>
      </c>
      <c r="AW13" s="2" t="n">
        <v>71.62939297124601</v>
      </c>
      <c r="AX13" s="2" t="n">
        <v>71.05431309904154</v>
      </c>
    </row>
    <row r="14">
      <c r="A14" t="inlineStr">
        <is>
          <t>x &lt; -0.007489</t>
        </is>
      </c>
      <c r="B14" t="n">
        <v>1843</v>
      </c>
      <c r="C14" s="2" t="n">
        <v>57.56918068366793</v>
      </c>
      <c r="D14" s="2" t="n">
        <v>58.65436787845903</v>
      </c>
      <c r="E14" s="2" t="n">
        <v>64.78567552902875</v>
      </c>
      <c r="F14" s="2" t="n">
        <v>72.00217037438958</v>
      </c>
      <c r="G14" s="2" t="n">
        <v>77.75366250678242</v>
      </c>
      <c r="H14" s="2" t="n">
        <v>79.76125881714596</v>
      </c>
      <c r="I14" s="2" t="n">
        <v>77.97069994574063</v>
      </c>
      <c r="J14" s="2" t="n">
        <v>77.26532826912643</v>
      </c>
      <c r="K14" s="2" t="n">
        <v>76.77699403147042</v>
      </c>
      <c r="L14" s="2" t="n">
        <v>76.77699403147042</v>
      </c>
      <c r="M14" s="2" t="n">
        <v>76.77699403147042</v>
      </c>
      <c r="N14" s="2" t="n">
        <v>76.72273467173088</v>
      </c>
      <c r="O14" s="2" t="n">
        <v>77.97069994574063</v>
      </c>
      <c r="P14" s="2" t="n">
        <v>77.86218122626153</v>
      </c>
      <c r="Q14" s="2" t="n">
        <v>78.29625610417797</v>
      </c>
      <c r="R14" s="2" t="n">
        <v>78.35051546391753</v>
      </c>
      <c r="S14" s="2" t="n">
        <v>78.56755290287575</v>
      </c>
      <c r="T14" s="2" t="n">
        <v>78.1334780249593</v>
      </c>
      <c r="U14" s="2" t="n">
        <v>77.4281063483451</v>
      </c>
      <c r="V14" s="2" t="n">
        <v>76.88551275094953</v>
      </c>
      <c r="W14" s="2" t="n">
        <v>76.34291915355399</v>
      </c>
      <c r="X14" s="2" t="n">
        <v>75.42051003798154</v>
      </c>
      <c r="Y14" s="2" t="n">
        <v>74.60661964188823</v>
      </c>
      <c r="Z14" s="2" t="n">
        <v>74.49810092240912</v>
      </c>
      <c r="AA14" s="2" t="n">
        <v>74.38958220293</v>
      </c>
      <c r="AB14" s="2" t="n">
        <v>74.87791644058601</v>
      </c>
      <c r="AC14" s="2" t="n">
        <v>75.63754747693977</v>
      </c>
      <c r="AD14" s="2" t="n">
        <v>75.4747693977211</v>
      </c>
      <c r="AE14" s="2" t="n">
        <v>75.20347259902334</v>
      </c>
      <c r="AF14" s="2" t="n">
        <v>73.62995116657623</v>
      </c>
      <c r="AG14" s="2" t="n">
        <v>74.17254476397179</v>
      </c>
      <c r="AH14" s="2" t="n">
        <v>74.06402604449266</v>
      </c>
      <c r="AI14" s="2" t="n">
        <v>74.49810092240912</v>
      </c>
      <c r="AJ14" s="2" t="n">
        <v>74.38958220293</v>
      </c>
      <c r="AK14" s="2" t="n">
        <v>75.04069451980466</v>
      </c>
      <c r="AL14" s="2" t="n">
        <v>73.57569180683667</v>
      </c>
      <c r="AM14" s="2" t="n">
        <v>73.95550732501357</v>
      </c>
      <c r="AN14" s="2" t="n">
        <v>74.76939772110688</v>
      </c>
      <c r="AO14" s="2" t="n">
        <v>75.58328811720023</v>
      </c>
      <c r="AP14" s="2" t="n">
        <v>76.01736299511666</v>
      </c>
      <c r="AQ14" s="2" t="n">
        <v>75.14921323928377</v>
      </c>
      <c r="AR14" s="2" t="n">
        <v>75.31199131850245</v>
      </c>
      <c r="AS14" s="2" t="n">
        <v>74.55236028214867</v>
      </c>
      <c r="AT14" s="2" t="n">
        <v>73.03309820944112</v>
      </c>
      <c r="AU14" s="2" t="n">
        <v>72.32772653282692</v>
      </c>
      <c r="AV14" s="2" t="n">
        <v>72.1106890938687</v>
      </c>
      <c r="AW14" s="2" t="n">
        <v>71.89365165491047</v>
      </c>
      <c r="AX14" s="2" t="n">
        <v>71.35105805751493</v>
      </c>
    </row>
    <row r="15">
      <c r="A15" t="inlineStr">
        <is>
          <t>x &lt; -0.004048</t>
        </is>
      </c>
      <c r="B15" t="n">
        <v>2181</v>
      </c>
      <c r="C15" s="2" t="n">
        <v>57.54241173773499</v>
      </c>
      <c r="D15" s="2" t="n">
        <v>58.276020174232</v>
      </c>
      <c r="E15" s="2" t="n">
        <v>64.2365887207703</v>
      </c>
      <c r="F15" s="2" t="n">
        <v>70.01375515818432</v>
      </c>
      <c r="G15" s="2" t="n">
        <v>74.9656121045392</v>
      </c>
      <c r="H15" s="2" t="n">
        <v>76.93718477762495</v>
      </c>
      <c r="I15" s="2" t="n">
        <v>75.05731315910133</v>
      </c>
      <c r="J15" s="2" t="n">
        <v>73.68179734066942</v>
      </c>
      <c r="K15" s="2" t="n">
        <v>73.36084364970196</v>
      </c>
      <c r="L15" s="2" t="n">
        <v>73.59009628610728</v>
      </c>
      <c r="M15" s="2" t="n">
        <v>73.31499312242092</v>
      </c>
      <c r="N15" s="2" t="n">
        <v>73.13159101329664</v>
      </c>
      <c r="O15" s="2" t="n">
        <v>74.55295735900962</v>
      </c>
      <c r="P15" s="2" t="n">
        <v>74.4612563044475</v>
      </c>
      <c r="Q15" s="2" t="n">
        <v>75.19486474094452</v>
      </c>
      <c r="R15" s="2" t="n">
        <v>75.37826685006877</v>
      </c>
      <c r="S15" s="2" t="n">
        <v>75.42411737734984</v>
      </c>
      <c r="T15" s="2" t="n">
        <v>75.10316368638239</v>
      </c>
      <c r="U15" s="2" t="n">
        <v>74.41540577716643</v>
      </c>
      <c r="V15" s="2" t="n">
        <v>73.9569005043558</v>
      </c>
      <c r="W15" s="2" t="n">
        <v>73.54424575882622</v>
      </c>
      <c r="X15" s="2" t="n">
        <v>73.0857404860156</v>
      </c>
      <c r="Y15" s="2" t="n">
        <v>72.53553415864282</v>
      </c>
      <c r="Z15" s="2" t="n">
        <v>72.76478679504814</v>
      </c>
      <c r="AA15" s="2" t="n">
        <v>72.67308574048602</v>
      </c>
      <c r="AB15" s="2" t="n">
        <v>73.31499312242092</v>
      </c>
      <c r="AC15" s="2" t="n">
        <v>74.3237047226043</v>
      </c>
      <c r="AD15" s="2" t="n">
        <v>74.00275103163686</v>
      </c>
      <c r="AE15" s="2" t="n">
        <v>73.59009628610728</v>
      </c>
      <c r="AF15" s="2" t="n">
        <v>72.21458046767538</v>
      </c>
      <c r="AG15" s="2" t="n">
        <v>73.17744154057772</v>
      </c>
      <c r="AH15" s="2" t="n">
        <v>73.03988995873453</v>
      </c>
      <c r="AI15" s="2" t="n">
        <v>73.40669417698304</v>
      </c>
      <c r="AJ15" s="2" t="n">
        <v>73.31499312242092</v>
      </c>
      <c r="AK15" s="2" t="n">
        <v>73.72764786795048</v>
      </c>
      <c r="AL15" s="2" t="n">
        <v>72.71893626776708</v>
      </c>
      <c r="AM15" s="2" t="n">
        <v>73.22329206785878</v>
      </c>
      <c r="AN15" s="2" t="n">
        <v>73.68179734066942</v>
      </c>
      <c r="AO15" s="2" t="n">
        <v>74.4612563044475</v>
      </c>
      <c r="AP15" s="2" t="n">
        <v>75.01146263182027</v>
      </c>
      <c r="AQ15" s="2" t="n">
        <v>73.9569005043558</v>
      </c>
      <c r="AR15" s="2" t="n">
        <v>74.14030261348006</v>
      </c>
      <c r="AS15" s="2" t="n">
        <v>73.54424575882622</v>
      </c>
      <c r="AT15" s="2" t="n">
        <v>72.4438331040807</v>
      </c>
      <c r="AU15" s="2" t="n">
        <v>71.80192572214581</v>
      </c>
      <c r="AV15" s="2" t="n">
        <v>71.66437414030261</v>
      </c>
      <c r="AW15" s="2" t="n">
        <v>71.43512150389729</v>
      </c>
      <c r="AX15" s="2" t="n">
        <v>70.47226043099496</v>
      </c>
    </row>
    <row r="16">
      <c r="A16" t="inlineStr">
        <is>
          <t>x &lt; -0.0006075</t>
        </is>
      </c>
      <c r="B16" t="n">
        <v>2515</v>
      </c>
      <c r="C16" s="2" t="n">
        <v>57.01789264413519</v>
      </c>
      <c r="D16" s="2" t="n">
        <v>58.36978131212723</v>
      </c>
      <c r="E16" s="2" t="n">
        <v>63.49900596421472</v>
      </c>
      <c r="F16" s="2" t="n">
        <v>68.46918489065607</v>
      </c>
      <c r="G16" s="2" t="n">
        <v>72.56461232604374</v>
      </c>
      <c r="H16" s="2" t="n">
        <v>74.59244532803181</v>
      </c>
      <c r="I16" s="2" t="n">
        <v>72.6441351888668</v>
      </c>
      <c r="J16" s="2" t="n">
        <v>71.37176938369781</v>
      </c>
      <c r="K16" s="2" t="n">
        <v>70.65606361829026</v>
      </c>
      <c r="L16" s="2" t="n">
        <v>70.57654075546719</v>
      </c>
      <c r="M16" s="2" t="n">
        <v>70.29821073558648</v>
      </c>
      <c r="N16" s="2" t="n">
        <v>70.33797216699801</v>
      </c>
      <c r="O16" s="2" t="n">
        <v>71.72962226640159</v>
      </c>
      <c r="P16" s="2" t="n">
        <v>71.68986083499006</v>
      </c>
      <c r="Q16" s="2" t="n">
        <v>72.36580516898609</v>
      </c>
      <c r="R16" s="2" t="n">
        <v>72.84294234592446</v>
      </c>
      <c r="S16" s="2" t="n">
        <v>72.72365805168987</v>
      </c>
      <c r="T16" s="2" t="n">
        <v>72.52485089463221</v>
      </c>
      <c r="U16" s="2" t="n">
        <v>71.80914512922465</v>
      </c>
      <c r="V16" s="2" t="n">
        <v>71.37176938369781</v>
      </c>
      <c r="W16" s="2" t="n">
        <v>71.05367793240556</v>
      </c>
      <c r="X16" s="2" t="n">
        <v>70.61630218687873</v>
      </c>
      <c r="Y16" s="2" t="n">
        <v>70.13916500994036</v>
      </c>
      <c r="Z16" s="2" t="n">
        <v>70.41749502982107</v>
      </c>
      <c r="AA16" s="2" t="n">
        <v>70.29821073558648</v>
      </c>
      <c r="AB16" s="2" t="n">
        <v>70.93439363817097</v>
      </c>
      <c r="AC16" s="2" t="n">
        <v>71.96819085487077</v>
      </c>
      <c r="AD16" s="2" t="n">
        <v>71.92842942345924</v>
      </c>
      <c r="AE16" s="2" t="n">
        <v>71.61033797216699</v>
      </c>
      <c r="AF16" s="2" t="n">
        <v>70.61630218687873</v>
      </c>
      <c r="AG16" s="2" t="n">
        <v>71.41153081510934</v>
      </c>
      <c r="AH16" s="2" t="n">
        <v>71.21272365805169</v>
      </c>
      <c r="AI16" s="2" t="n">
        <v>71.57057654075547</v>
      </c>
      <c r="AJ16" s="2" t="n">
        <v>71.53081510934393</v>
      </c>
      <c r="AK16" s="2" t="n">
        <v>71.72962226640159</v>
      </c>
      <c r="AL16" s="2" t="n">
        <v>70.81510934393637</v>
      </c>
      <c r="AM16" s="2" t="n">
        <v>71.53081510934393</v>
      </c>
      <c r="AN16" s="2" t="n">
        <v>72.16699801192843</v>
      </c>
      <c r="AO16" s="2" t="n">
        <v>73.04174950298211</v>
      </c>
      <c r="AP16" s="2" t="n">
        <v>73.28031809145129</v>
      </c>
      <c r="AQ16" s="2" t="n">
        <v>72.20675944333996</v>
      </c>
      <c r="AR16" s="2" t="n">
        <v>72.44532803180914</v>
      </c>
      <c r="AS16" s="2" t="n">
        <v>72.04771371769384</v>
      </c>
      <c r="AT16" s="2" t="n">
        <v>71.29224652087474</v>
      </c>
      <c r="AU16" s="2" t="n">
        <v>70.53677932405566</v>
      </c>
      <c r="AV16" s="2" t="n">
        <v>70.37773359840955</v>
      </c>
      <c r="AW16" s="2" t="n">
        <v>70.37773359840955</v>
      </c>
      <c r="AX16" s="2" t="n">
        <v>69.58250497017893</v>
      </c>
    </row>
    <row r="17">
      <c r="A17" t="inlineStr">
        <is>
          <t>x &lt; 0.002834</t>
        </is>
      </c>
      <c r="B17" t="n">
        <v>2844</v>
      </c>
      <c r="C17" s="2" t="n">
        <v>56.9971870604782</v>
      </c>
      <c r="D17" s="2" t="n">
        <v>57.87623066104079</v>
      </c>
      <c r="E17" s="2" t="n">
        <v>62.48241912798876</v>
      </c>
      <c r="F17" s="2" t="n">
        <v>66.63150492264415</v>
      </c>
      <c r="G17" s="2" t="n">
        <v>70.46413502109705</v>
      </c>
      <c r="H17" s="2" t="n">
        <v>71.9760900140647</v>
      </c>
      <c r="I17" s="2" t="n">
        <v>70.11251758087201</v>
      </c>
      <c r="J17" s="2" t="n">
        <v>69.1279887482419</v>
      </c>
      <c r="K17" s="2" t="n">
        <v>68.67088607594937</v>
      </c>
      <c r="L17" s="2" t="n">
        <v>68.00281293952179</v>
      </c>
      <c r="M17" s="2" t="n">
        <v>67.82700421940928</v>
      </c>
      <c r="N17" s="2" t="n">
        <v>68.00281293952179</v>
      </c>
      <c r="O17" s="2" t="n">
        <v>69.58509142053447</v>
      </c>
      <c r="P17" s="2" t="n">
        <v>69.69057665260196</v>
      </c>
      <c r="Q17" s="2" t="n">
        <v>70.67510548523207</v>
      </c>
      <c r="R17" s="2" t="n">
        <v>71.55414908579466</v>
      </c>
      <c r="S17" s="2" t="n">
        <v>71.58931082981715</v>
      </c>
      <c r="T17" s="2" t="n">
        <v>71.41350210970464</v>
      </c>
      <c r="U17" s="2" t="n">
        <v>70.71026722925457</v>
      </c>
      <c r="V17" s="2" t="n">
        <v>70.21800281293952</v>
      </c>
      <c r="W17" s="2" t="n">
        <v>69.971870604782</v>
      </c>
      <c r="X17" s="2" t="n">
        <v>69.51476793248945</v>
      </c>
      <c r="Y17" s="2" t="n">
        <v>69.23347398030943</v>
      </c>
      <c r="Z17" s="2" t="n">
        <v>69.44444444444444</v>
      </c>
      <c r="AA17" s="2" t="n">
        <v>69.37412095639944</v>
      </c>
      <c r="AB17" s="2" t="n">
        <v>70.0070323488045</v>
      </c>
      <c r="AC17" s="2" t="n">
        <v>70.88607594936708</v>
      </c>
      <c r="AD17" s="2" t="n">
        <v>70.81575246132208</v>
      </c>
      <c r="AE17" s="2" t="n">
        <v>70.63994374120956</v>
      </c>
      <c r="AF17" s="2" t="n">
        <v>69.83122362869199</v>
      </c>
      <c r="AG17" s="2" t="n">
        <v>70.49929676511954</v>
      </c>
      <c r="AH17" s="2" t="n">
        <v>70.35864978902954</v>
      </c>
      <c r="AI17" s="2" t="n">
        <v>70.63994374120956</v>
      </c>
      <c r="AJ17" s="2" t="n">
        <v>70.63994374120956</v>
      </c>
      <c r="AK17" s="2" t="n">
        <v>70.67510548523207</v>
      </c>
      <c r="AL17" s="2" t="n">
        <v>70.042194092827</v>
      </c>
      <c r="AM17" s="2" t="n">
        <v>70.67510548523207</v>
      </c>
      <c r="AN17" s="2" t="n">
        <v>71.48382559774966</v>
      </c>
      <c r="AO17" s="2" t="n">
        <v>72.46835443037975</v>
      </c>
      <c r="AP17" s="2" t="n">
        <v>72.60900140646976</v>
      </c>
      <c r="AQ17" s="2" t="n">
        <v>71.55414908579466</v>
      </c>
      <c r="AR17" s="2" t="n">
        <v>71.51898734177216</v>
      </c>
      <c r="AS17" s="2" t="n">
        <v>71.30801687763713</v>
      </c>
      <c r="AT17" s="2" t="n">
        <v>70.74542897327707</v>
      </c>
      <c r="AU17" s="2" t="n">
        <v>70.11251758087201</v>
      </c>
      <c r="AV17" s="2" t="n">
        <v>69.90154711673699</v>
      </c>
      <c r="AW17" s="2" t="n">
        <v>70.042194092827</v>
      </c>
      <c r="AX17" s="2" t="n">
        <v>69.69057665260196</v>
      </c>
    </row>
    <row r="18">
      <c r="A18" t="inlineStr">
        <is>
          <t>x &lt; 0.006275</t>
        </is>
      </c>
      <c r="B18" t="n">
        <v>3216</v>
      </c>
      <c r="C18" s="2" t="n">
        <v>56.46766169154229</v>
      </c>
      <c r="D18" s="2" t="n">
        <v>57.49378109452736</v>
      </c>
      <c r="E18" s="2" t="n">
        <v>61.90920398009951</v>
      </c>
      <c r="F18" s="2" t="n">
        <v>65.14303482587064</v>
      </c>
      <c r="G18" s="2" t="n">
        <v>68.15920398009951</v>
      </c>
      <c r="H18" s="2" t="n">
        <v>69.62064676616916</v>
      </c>
      <c r="I18" s="2" t="n">
        <v>67.84825870646766</v>
      </c>
      <c r="J18" s="2" t="n">
        <v>67.41293532338308</v>
      </c>
      <c r="K18" s="2" t="n">
        <v>66.79104477611941</v>
      </c>
      <c r="L18" s="2" t="n">
        <v>66.35572139303483</v>
      </c>
      <c r="M18" s="2" t="n">
        <v>66.29353233830845</v>
      </c>
      <c r="N18" s="2" t="n">
        <v>66.88432835820896</v>
      </c>
      <c r="O18" s="2" t="n">
        <v>68.15920398009951</v>
      </c>
      <c r="P18" s="2" t="n">
        <v>68.59452736318407</v>
      </c>
      <c r="Q18" s="2" t="n">
        <v>69.49626865671642</v>
      </c>
      <c r="R18" s="2" t="n">
        <v>70.52238805970148</v>
      </c>
      <c r="S18" s="2" t="n">
        <v>70.77114427860697</v>
      </c>
      <c r="T18" s="2" t="n">
        <v>70.52238805970148</v>
      </c>
      <c r="U18" s="2" t="n">
        <v>69.93159203980099</v>
      </c>
      <c r="V18" s="2" t="n">
        <v>69.5273631840796</v>
      </c>
      <c r="W18" s="2" t="n">
        <v>69.68283582089553</v>
      </c>
      <c r="X18" s="2" t="n">
        <v>69.27860696517413</v>
      </c>
      <c r="Y18" s="2" t="n">
        <v>69.1231343283582</v>
      </c>
      <c r="Z18" s="2" t="n">
        <v>69.37189054726367</v>
      </c>
      <c r="AA18" s="2" t="n">
        <v>69.43407960199005</v>
      </c>
      <c r="AB18" s="2" t="n">
        <v>69.99378109452736</v>
      </c>
      <c r="AC18" s="2" t="n">
        <v>70.61567164179104</v>
      </c>
      <c r="AD18" s="2" t="n">
        <v>70.46019900497512</v>
      </c>
      <c r="AE18" s="2" t="n">
        <v>70.39800995024875</v>
      </c>
      <c r="AF18" s="2" t="n">
        <v>69.62064676616916</v>
      </c>
      <c r="AG18" s="2" t="n">
        <v>70.24253731343283</v>
      </c>
      <c r="AH18" s="2" t="n">
        <v>70.05597014925374</v>
      </c>
      <c r="AI18" s="2" t="n">
        <v>70.33582089552239</v>
      </c>
      <c r="AJ18" s="2" t="n">
        <v>70.21144278606965</v>
      </c>
      <c r="AK18" s="2" t="n">
        <v>70.18034825870647</v>
      </c>
      <c r="AL18" s="2" t="n">
        <v>70.02487562189054</v>
      </c>
      <c r="AM18" s="2" t="n">
        <v>70.86442786069652</v>
      </c>
      <c r="AN18" s="2" t="n">
        <v>71.45522388059702</v>
      </c>
      <c r="AO18" s="2" t="n">
        <v>72.35696517412936</v>
      </c>
      <c r="AP18" s="2" t="n">
        <v>72.41915422885572</v>
      </c>
      <c r="AQ18" s="2" t="n">
        <v>71.29975124378109</v>
      </c>
      <c r="AR18" s="2" t="n">
        <v>71.42412935323384</v>
      </c>
      <c r="AS18" s="2" t="n">
        <v>71.57960199004975</v>
      </c>
      <c r="AT18" s="2" t="n">
        <v>71.33084577114428</v>
      </c>
      <c r="AU18" s="2" t="n">
        <v>70.61567164179104</v>
      </c>
      <c r="AV18" s="2" t="n">
        <v>70.36691542288557</v>
      </c>
      <c r="AW18" s="2" t="n">
        <v>70.33582089552239</v>
      </c>
      <c r="AX18" s="2" t="n">
        <v>69.93159203980099</v>
      </c>
    </row>
    <row r="19">
      <c r="A19" t="inlineStr">
        <is>
          <t>x &lt; 0.009716</t>
        </is>
      </c>
      <c r="B19" t="n">
        <v>3552</v>
      </c>
      <c r="C19" s="2" t="n">
        <v>57.03828828828829</v>
      </c>
      <c r="D19" s="2" t="n">
        <v>57.65765765765766</v>
      </c>
      <c r="E19" s="2" t="n">
        <v>61.5990990990991</v>
      </c>
      <c r="F19" s="2" t="n">
        <v>64.2454954954955</v>
      </c>
      <c r="G19" s="2" t="n">
        <v>66.75112612612612</v>
      </c>
      <c r="H19" s="2" t="n">
        <v>67.7927927927928</v>
      </c>
      <c r="I19" s="2" t="n">
        <v>67.0045045045045</v>
      </c>
      <c r="J19" s="2" t="n">
        <v>66.66666666666666</v>
      </c>
      <c r="K19" s="2" t="n">
        <v>66.21621621621621</v>
      </c>
      <c r="L19" s="2" t="n">
        <v>65.48423423423422</v>
      </c>
      <c r="M19" s="2" t="n">
        <v>65.45608108108108</v>
      </c>
      <c r="N19" s="2" t="n">
        <v>66.1036036036036</v>
      </c>
      <c r="O19" s="2" t="n">
        <v>67.0045045045045</v>
      </c>
      <c r="P19" s="2" t="n">
        <v>67.87725225225225</v>
      </c>
      <c r="Q19" s="2" t="n">
        <v>68.97522522522522</v>
      </c>
      <c r="R19" s="2" t="n">
        <v>70.0731981981982</v>
      </c>
      <c r="S19" s="2" t="n">
        <v>70.43918918918919</v>
      </c>
      <c r="T19" s="2" t="n">
        <v>70.35472972972973</v>
      </c>
      <c r="U19" s="2" t="n">
        <v>69.76351351351352</v>
      </c>
      <c r="V19" s="2" t="n">
        <v>69.14414414414415</v>
      </c>
      <c r="W19" s="2" t="n">
        <v>68.94707207207207</v>
      </c>
      <c r="X19" s="2" t="n">
        <v>68.60923423423422</v>
      </c>
      <c r="Y19" s="2" t="n">
        <v>68.94707207207207</v>
      </c>
      <c r="Z19" s="2" t="n">
        <v>69.2286036036036</v>
      </c>
      <c r="AA19" s="2" t="n">
        <v>69.36936936936937</v>
      </c>
      <c r="AB19" s="2" t="n">
        <v>69.84797297297297</v>
      </c>
      <c r="AC19" s="2" t="n">
        <v>70.35472972972973</v>
      </c>
      <c r="AD19" s="2" t="n">
        <v>70.18581081081081</v>
      </c>
      <c r="AE19" s="2" t="n">
        <v>70.1295045045045</v>
      </c>
      <c r="AF19" s="2" t="n">
        <v>69.45382882882883</v>
      </c>
      <c r="AG19" s="2" t="n">
        <v>70.10135135135135</v>
      </c>
      <c r="AH19" s="2" t="n">
        <v>69.84797297297297</v>
      </c>
      <c r="AI19" s="2" t="n">
        <v>70.10135135135135</v>
      </c>
      <c r="AJ19" s="2" t="n">
        <v>69.96058558558559</v>
      </c>
      <c r="AK19" s="2" t="n">
        <v>69.96058558558559</v>
      </c>
      <c r="AL19" s="2" t="n">
        <v>69.96058558558559</v>
      </c>
      <c r="AM19" s="2" t="n">
        <v>70.5518018018018</v>
      </c>
      <c r="AN19" s="2" t="n">
        <v>71.14301801801803</v>
      </c>
      <c r="AO19" s="2" t="n">
        <v>72.07207207207207</v>
      </c>
      <c r="AP19" s="2" t="n">
        <v>72.12837837837837</v>
      </c>
      <c r="AQ19" s="2" t="n">
        <v>71.00225225225225</v>
      </c>
      <c r="AR19" s="2" t="n">
        <v>71.05855855855856</v>
      </c>
      <c r="AS19" s="2" t="n">
        <v>71.36824324324324</v>
      </c>
      <c r="AT19" s="2" t="n">
        <v>71.22747747747748</v>
      </c>
      <c r="AU19" s="2" t="n">
        <v>70.5518018018018</v>
      </c>
      <c r="AV19" s="2" t="n">
        <v>70.74887387387388</v>
      </c>
      <c r="AW19" s="2" t="n">
        <v>70.66441441441441</v>
      </c>
      <c r="AX19" s="2" t="n">
        <v>70.29842342342343</v>
      </c>
    </row>
    <row r="20">
      <c r="A20" t="inlineStr">
        <is>
          <t>x &lt; 0.01316</t>
        </is>
      </c>
      <c r="B20" t="n">
        <v>3879</v>
      </c>
      <c r="C20" s="2" t="n">
        <v>56.71564836298015</v>
      </c>
      <c r="D20" s="2" t="n">
        <v>57.28280484660995</v>
      </c>
      <c r="E20" s="2" t="n">
        <v>60.63418406805879</v>
      </c>
      <c r="F20" s="2" t="n">
        <v>62.67079144109307</v>
      </c>
      <c r="G20" s="2" t="n">
        <v>64.81051817478732</v>
      </c>
      <c r="H20" s="2" t="n">
        <v>65.73859242072699</v>
      </c>
      <c r="I20" s="2" t="n">
        <v>65.37767465841712</v>
      </c>
      <c r="J20" s="2" t="n">
        <v>65.06831657643723</v>
      </c>
      <c r="K20" s="2" t="n">
        <v>65.01675689610724</v>
      </c>
      <c r="L20" s="2" t="n">
        <v>64.34648105181748</v>
      </c>
      <c r="M20" s="2" t="n">
        <v>64.21758185099252</v>
      </c>
      <c r="N20" s="2" t="n">
        <v>65.17143593709719</v>
      </c>
      <c r="O20" s="2" t="n">
        <v>66.12529002320186</v>
      </c>
      <c r="P20" s="2" t="n">
        <v>67.05336426914154</v>
      </c>
      <c r="Q20" s="2" t="n">
        <v>68.21345707656613</v>
      </c>
      <c r="R20" s="2" t="n">
        <v>69.34777004382573</v>
      </c>
      <c r="S20" s="2" t="n">
        <v>69.68290796597061</v>
      </c>
      <c r="T20" s="2" t="n">
        <v>69.60556844547564</v>
      </c>
      <c r="U20" s="2" t="n">
        <v>68.88373292085589</v>
      </c>
      <c r="V20" s="2" t="n">
        <v>68.2650167568961</v>
      </c>
      <c r="W20" s="2" t="n">
        <v>68.03299819541118</v>
      </c>
      <c r="X20" s="2" t="n">
        <v>67.85253931425626</v>
      </c>
      <c r="Y20" s="2" t="n">
        <v>68.2907965970611</v>
      </c>
      <c r="Z20" s="2" t="n">
        <v>68.54859499871101</v>
      </c>
      <c r="AA20" s="2" t="n">
        <v>68.78061356019593</v>
      </c>
      <c r="AB20" s="2" t="n">
        <v>69.16731116267079</v>
      </c>
      <c r="AC20" s="2" t="n">
        <v>69.57978860531064</v>
      </c>
      <c r="AD20" s="2" t="n">
        <v>69.50244908481568</v>
      </c>
      <c r="AE20" s="2" t="n">
        <v>69.45088940448569</v>
      </c>
      <c r="AF20" s="2" t="n">
        <v>68.75483372003094</v>
      </c>
      <c r="AG20" s="2" t="n">
        <v>69.45088940448569</v>
      </c>
      <c r="AH20" s="2" t="n">
        <v>69.1415313225058</v>
      </c>
      <c r="AI20" s="2" t="n">
        <v>69.32199020366073</v>
      </c>
      <c r="AJ20" s="2" t="n">
        <v>69.06419180201084</v>
      </c>
      <c r="AK20" s="2" t="n">
        <v>69.19309100283579</v>
      </c>
      <c r="AL20" s="2" t="n">
        <v>69.29621036349575</v>
      </c>
      <c r="AM20" s="2" t="n">
        <v>69.88914668729053</v>
      </c>
      <c r="AN20" s="2" t="n">
        <v>70.37896365042536</v>
      </c>
      <c r="AO20" s="2" t="n">
        <v>71.30703789636505</v>
      </c>
      <c r="AP20" s="2" t="n">
        <v>71.43593709718999</v>
      </c>
      <c r="AQ20" s="2" t="n">
        <v>70.25006444960042</v>
      </c>
      <c r="AR20" s="2" t="n">
        <v>70.45630317092034</v>
      </c>
      <c r="AS20" s="2" t="n">
        <v>70.94612013405516</v>
      </c>
      <c r="AT20" s="2" t="n">
        <v>70.81722093323022</v>
      </c>
      <c r="AU20" s="2" t="n">
        <v>70.25006444960042</v>
      </c>
      <c r="AV20" s="2" t="n">
        <v>70.5852023717453</v>
      </c>
      <c r="AW20" s="2" t="n">
        <v>70.50786285125032</v>
      </c>
      <c r="AX20" s="2" t="n">
        <v>70.17272492910543</v>
      </c>
    </row>
    <row r="21">
      <c r="A21" t="inlineStr">
        <is>
          <t>x &lt; 0.0166</t>
        </is>
      </c>
      <c r="B21" t="n">
        <v>4147</v>
      </c>
      <c r="C21" s="2" t="n">
        <v>56.59512900892211</v>
      </c>
      <c r="D21" s="2" t="n">
        <v>56.69158427779117</v>
      </c>
      <c r="E21" s="2" t="n">
        <v>59.80226669881842</v>
      </c>
      <c r="F21" s="2" t="n">
        <v>61.44200626959248</v>
      </c>
      <c r="G21" s="2" t="n">
        <v>63.25054256088739</v>
      </c>
      <c r="H21" s="2" t="n">
        <v>64.11863998070895</v>
      </c>
      <c r="I21" s="2" t="n">
        <v>63.92572944297083</v>
      </c>
      <c r="J21" s="2" t="n">
        <v>63.78104653966723</v>
      </c>
      <c r="K21" s="2" t="n">
        <v>64.09452616349168</v>
      </c>
      <c r="L21" s="2" t="n">
        <v>63.58813600192911</v>
      </c>
      <c r="M21" s="2" t="n">
        <v>63.61224981914637</v>
      </c>
      <c r="N21" s="2" t="n">
        <v>64.67325777670605</v>
      </c>
      <c r="O21" s="2" t="n">
        <v>65.78249336870027</v>
      </c>
      <c r="P21" s="2" t="n">
        <v>66.98818422956354</v>
      </c>
      <c r="Q21" s="2" t="n">
        <v>68.29033035929588</v>
      </c>
      <c r="R21" s="2" t="n">
        <v>69.42367976850736</v>
      </c>
      <c r="S21" s="2" t="n">
        <v>69.44779358572461</v>
      </c>
      <c r="T21" s="2" t="n">
        <v>69.42367976850736</v>
      </c>
      <c r="U21" s="2" t="n">
        <v>68.74849288642392</v>
      </c>
      <c r="V21" s="2" t="n">
        <v>67.95273691825416</v>
      </c>
      <c r="W21" s="2" t="n">
        <v>67.7839401977333</v>
      </c>
      <c r="X21" s="2" t="n">
        <v>67.61514347721244</v>
      </c>
      <c r="Y21" s="2" t="n">
        <v>68.07330600434048</v>
      </c>
      <c r="Z21" s="2" t="n">
        <v>68.38678562816494</v>
      </c>
      <c r="AA21" s="2" t="n">
        <v>68.72437906920665</v>
      </c>
      <c r="AB21" s="2" t="n">
        <v>68.98963105859657</v>
      </c>
      <c r="AC21" s="2" t="n">
        <v>69.35133831685556</v>
      </c>
      <c r="AD21" s="2" t="n">
        <v>69.39956595129009</v>
      </c>
      <c r="AE21" s="2" t="n">
        <v>69.37545213407283</v>
      </c>
      <c r="AF21" s="2" t="n">
        <v>68.74849288642392</v>
      </c>
      <c r="AG21" s="2" t="n">
        <v>69.37545213407283</v>
      </c>
      <c r="AH21" s="2" t="n">
        <v>69.01374487581384</v>
      </c>
      <c r="AI21" s="2" t="n">
        <v>69.11020014468289</v>
      </c>
      <c r="AJ21" s="2" t="n">
        <v>68.89317578972751</v>
      </c>
      <c r="AK21" s="2" t="n">
        <v>69.08608632746564</v>
      </c>
      <c r="AL21" s="2" t="n">
        <v>69.20665541355197</v>
      </c>
      <c r="AM21" s="2" t="n">
        <v>69.80950084398361</v>
      </c>
      <c r="AN21" s="2" t="n">
        <v>70.24354955389438</v>
      </c>
      <c r="AO21" s="2" t="n">
        <v>71.11164697371593</v>
      </c>
      <c r="AP21" s="2" t="n">
        <v>71.208102242585</v>
      </c>
      <c r="AQ21" s="2" t="n">
        <v>70.09886665059078</v>
      </c>
      <c r="AR21" s="2" t="n">
        <v>70.26766337111164</v>
      </c>
      <c r="AS21" s="2" t="n">
        <v>70.79816734989149</v>
      </c>
      <c r="AT21" s="2" t="n">
        <v>70.77405353267422</v>
      </c>
      <c r="AU21" s="2" t="n">
        <v>70.26766337111164</v>
      </c>
      <c r="AV21" s="2" t="n">
        <v>70.5811429949361</v>
      </c>
      <c r="AW21" s="2" t="n">
        <v>70.50880154328431</v>
      </c>
      <c r="AX21" s="2" t="n">
        <v>70.17120810224259</v>
      </c>
    </row>
    <row r="22">
      <c r="A22" t="inlineStr">
        <is>
          <t>x &lt; 0.02004</t>
        </is>
      </c>
      <c r="B22" t="n">
        <v>4343</v>
      </c>
      <c r="C22" s="2" t="n">
        <v>56.50472023946581</v>
      </c>
      <c r="D22" s="2" t="n">
        <v>56.55077135620539</v>
      </c>
      <c r="E22" s="2" t="n">
        <v>59.52106838590836</v>
      </c>
      <c r="F22" s="2" t="n">
        <v>60.71839742113746</v>
      </c>
      <c r="G22" s="2" t="n">
        <v>62.21505871517385</v>
      </c>
      <c r="H22" s="2" t="n">
        <v>63.02095325811651</v>
      </c>
      <c r="I22" s="2" t="n">
        <v>63.15910660833525</v>
      </c>
      <c r="J22" s="2" t="n">
        <v>63.20515772507483</v>
      </c>
      <c r="K22" s="2" t="n">
        <v>63.68869445084043</v>
      </c>
      <c r="L22" s="2" t="n">
        <v>63.18213216670504</v>
      </c>
      <c r="M22" s="2" t="n">
        <v>63.18213216670504</v>
      </c>
      <c r="N22" s="2" t="n">
        <v>64.08012894312687</v>
      </c>
      <c r="O22" s="2" t="n">
        <v>65.48468800368408</v>
      </c>
      <c r="P22" s="2" t="n">
        <v>66.70504259728298</v>
      </c>
      <c r="Q22" s="2" t="n">
        <v>68.20170389131937</v>
      </c>
      <c r="R22" s="2" t="n">
        <v>69.3529818098089</v>
      </c>
      <c r="S22" s="2" t="n">
        <v>69.26087957632973</v>
      </c>
      <c r="T22" s="2" t="n">
        <v>69.16877734285056</v>
      </c>
      <c r="U22" s="2" t="n">
        <v>68.52406170849643</v>
      </c>
      <c r="V22" s="2" t="n">
        <v>67.69514160718397</v>
      </c>
      <c r="W22" s="2" t="n">
        <v>67.55698825696524</v>
      </c>
      <c r="X22" s="2" t="n">
        <v>67.32673267326733</v>
      </c>
      <c r="Y22" s="2" t="n">
        <v>67.85632051577251</v>
      </c>
      <c r="Z22" s="2" t="n">
        <v>68.1096016578402</v>
      </c>
      <c r="AA22" s="2" t="n">
        <v>68.52406170849643</v>
      </c>
      <c r="AB22" s="2" t="n">
        <v>68.96154731752246</v>
      </c>
      <c r="AC22" s="2" t="n">
        <v>69.3299562514391</v>
      </c>
      <c r="AD22" s="2" t="n">
        <v>69.3529818098089</v>
      </c>
      <c r="AE22" s="2" t="n">
        <v>69.3069306930693</v>
      </c>
      <c r="AF22" s="2" t="n">
        <v>68.68524061708496</v>
      </c>
      <c r="AG22" s="2" t="n">
        <v>69.28390513469952</v>
      </c>
      <c r="AH22" s="2" t="n">
        <v>68.89247064241309</v>
      </c>
      <c r="AI22" s="2" t="n">
        <v>68.96154731752246</v>
      </c>
      <c r="AJ22" s="2" t="n">
        <v>68.98457287589224</v>
      </c>
      <c r="AK22" s="2" t="n">
        <v>69.12272622611098</v>
      </c>
      <c r="AL22" s="2" t="n">
        <v>69.28390513469952</v>
      </c>
      <c r="AM22" s="2" t="n">
        <v>69.90559521068386</v>
      </c>
      <c r="AN22" s="2" t="n">
        <v>70.27400414460051</v>
      </c>
      <c r="AO22" s="2" t="n">
        <v>71.05687312917338</v>
      </c>
      <c r="AP22" s="2" t="n">
        <v>71.17200092102235</v>
      </c>
      <c r="AQ22" s="2" t="n">
        <v>70.11282523601197</v>
      </c>
      <c r="AR22" s="2" t="n">
        <v>70.22795302786092</v>
      </c>
      <c r="AS22" s="2" t="n">
        <v>70.7805664287359</v>
      </c>
      <c r="AT22" s="2" t="n">
        <v>70.87266866221505</v>
      </c>
      <c r="AU22" s="2" t="n">
        <v>70.32005526134009</v>
      </c>
      <c r="AV22" s="2" t="n">
        <v>70.64241307851715</v>
      </c>
      <c r="AW22" s="2" t="n">
        <v>70.55031084503798</v>
      </c>
      <c r="AX22" s="2" t="n">
        <v>70.25097858623072</v>
      </c>
    </row>
    <row r="23">
      <c r="A23" t="inlineStr">
        <is>
          <t>x &lt; 0.02348</t>
        </is>
      </c>
      <c r="B23" t="n">
        <v>4554</v>
      </c>
      <c r="C23" s="2" t="n">
        <v>56.14844093104963</v>
      </c>
      <c r="D23" s="2" t="n">
        <v>56.41194554238032</v>
      </c>
      <c r="E23" s="2" t="n">
        <v>59.11286780851999</v>
      </c>
      <c r="F23" s="2" t="n">
        <v>60.01317523056654</v>
      </c>
      <c r="G23" s="2" t="n">
        <v>61.26482213438735</v>
      </c>
      <c r="H23" s="2" t="n">
        <v>62.1651295564339</v>
      </c>
      <c r="I23" s="2" t="n">
        <v>62.25296442687747</v>
      </c>
      <c r="J23" s="2" t="n">
        <v>62.38471673254282</v>
      </c>
      <c r="K23" s="2" t="n">
        <v>63.02151954325868</v>
      </c>
      <c r="L23" s="2" t="n">
        <v>62.53842775581906</v>
      </c>
      <c r="M23" s="2" t="n">
        <v>62.82389108476065</v>
      </c>
      <c r="N23" s="2" t="n">
        <v>63.76811594202898</v>
      </c>
      <c r="O23" s="2" t="n">
        <v>65.39306104523496</v>
      </c>
      <c r="P23" s="2" t="n">
        <v>66.62274923144489</v>
      </c>
      <c r="Q23" s="2" t="n">
        <v>67.96223100570926</v>
      </c>
      <c r="R23" s="2" t="n">
        <v>69.01624945103207</v>
      </c>
      <c r="S23" s="2" t="n">
        <v>68.92841458058849</v>
      </c>
      <c r="T23" s="2" t="n">
        <v>68.86253842775581</v>
      </c>
      <c r="U23" s="2" t="n">
        <v>68.20377689942907</v>
      </c>
      <c r="V23" s="2" t="n">
        <v>67.41326306543698</v>
      </c>
      <c r="W23" s="2" t="n">
        <v>67.0838823012736</v>
      </c>
      <c r="X23" s="2" t="n">
        <v>66.97408871321915</v>
      </c>
      <c r="Y23" s="2" t="n">
        <v>67.52305665349144</v>
      </c>
      <c r="Z23" s="2" t="n">
        <v>67.78656126482213</v>
      </c>
      <c r="AA23" s="2" t="n">
        <v>68.26965305226175</v>
      </c>
      <c r="AB23" s="2" t="n">
        <v>68.64295125164691</v>
      </c>
      <c r="AC23" s="2" t="n">
        <v>69.12604303908651</v>
      </c>
      <c r="AD23" s="2" t="n">
        <v>69.1699604743083</v>
      </c>
      <c r="AE23" s="2" t="n">
        <v>69.10408432147563</v>
      </c>
      <c r="AF23" s="2" t="n">
        <v>68.46728151075978</v>
      </c>
      <c r="AG23" s="2" t="n">
        <v>69.06016688625384</v>
      </c>
      <c r="AH23" s="2" t="n">
        <v>68.66490996925779</v>
      </c>
      <c r="AI23" s="2" t="n">
        <v>68.64295125164691</v>
      </c>
      <c r="AJ23" s="2" t="n">
        <v>68.81862099253404</v>
      </c>
      <c r="AK23" s="2" t="n">
        <v>68.90645586297759</v>
      </c>
      <c r="AL23" s="2" t="n">
        <v>69.12604303908651</v>
      </c>
      <c r="AM23" s="2" t="n">
        <v>69.80676328502415</v>
      </c>
      <c r="AN23" s="2" t="n">
        <v>70.13614404918754</v>
      </c>
      <c r="AO23" s="2" t="n">
        <v>70.86078173034694</v>
      </c>
      <c r="AP23" s="2" t="n">
        <v>70.90469916556873</v>
      </c>
      <c r="AQ23" s="2" t="n">
        <v>69.89459815546772</v>
      </c>
      <c r="AR23" s="2" t="n">
        <v>69.82872200263505</v>
      </c>
      <c r="AS23" s="2" t="n">
        <v>70.53140096618358</v>
      </c>
      <c r="AT23" s="2" t="n">
        <v>70.66315327184893</v>
      </c>
      <c r="AU23" s="2" t="n">
        <v>70.07026789635485</v>
      </c>
      <c r="AV23" s="2" t="n">
        <v>70.44356609574001</v>
      </c>
      <c r="AW23" s="2" t="n">
        <v>70.35573122529645</v>
      </c>
      <c r="AX23" s="2" t="n">
        <v>70.09222661396575</v>
      </c>
    </row>
    <row r="24">
      <c r="A24" t="inlineStr">
        <is>
          <t>x &lt; 0.02692</t>
        </is>
      </c>
      <c r="B24" t="n">
        <v>4699</v>
      </c>
      <c r="C24" s="2" t="n">
        <v>56.18216641838689</v>
      </c>
      <c r="D24" s="2" t="n">
        <v>56.35241540753352</v>
      </c>
      <c r="E24" s="2" t="n">
        <v>58.99127473930623</v>
      </c>
      <c r="F24" s="2" t="n">
        <v>59.79995743775272</v>
      </c>
      <c r="G24" s="2" t="n">
        <v>60.71504575441583</v>
      </c>
      <c r="H24" s="2" t="n">
        <v>61.63013407107896</v>
      </c>
      <c r="I24" s="2" t="n">
        <v>61.80038306022558</v>
      </c>
      <c r="J24" s="2" t="n">
        <v>61.99191317301553</v>
      </c>
      <c r="K24" s="2" t="n">
        <v>62.67290912960204</v>
      </c>
      <c r="L24" s="2" t="n">
        <v>62.2685677803788</v>
      </c>
      <c r="M24" s="2" t="n">
        <v>62.73675250053202</v>
      </c>
      <c r="N24" s="2" t="n">
        <v>63.65184081719515</v>
      </c>
      <c r="O24" s="2" t="n">
        <v>65.37561183230474</v>
      </c>
      <c r="P24" s="2" t="n">
        <v>66.6099170036178</v>
      </c>
      <c r="Q24" s="2" t="n">
        <v>67.88678442221749</v>
      </c>
      <c r="R24" s="2" t="n">
        <v>68.97212172802723</v>
      </c>
      <c r="S24" s="2" t="n">
        <v>68.88699723345393</v>
      </c>
      <c r="T24" s="2" t="n">
        <v>68.78059161523728</v>
      </c>
      <c r="U24" s="2" t="n">
        <v>68.18472015322409</v>
      </c>
      <c r="V24" s="2" t="n">
        <v>67.37603745477762</v>
      </c>
      <c r="W24" s="2" t="n">
        <v>67.01425835284103</v>
      </c>
      <c r="X24" s="2" t="n">
        <v>66.86529048733773</v>
      </c>
      <c r="Y24" s="2" t="n">
        <v>67.26963183656098</v>
      </c>
      <c r="Z24" s="2" t="n">
        <v>67.48244307299426</v>
      </c>
      <c r="AA24" s="2" t="n">
        <v>67.99319004043414</v>
      </c>
      <c r="AB24" s="2" t="n">
        <v>68.31240689508407</v>
      </c>
      <c r="AC24" s="2" t="n">
        <v>68.84443498616727</v>
      </c>
      <c r="AD24" s="2" t="n">
        <v>68.95084060438391</v>
      </c>
      <c r="AE24" s="2" t="n">
        <v>68.82315386252394</v>
      </c>
      <c r="AF24" s="2" t="n">
        <v>68.18472015322409</v>
      </c>
      <c r="AG24" s="2" t="n">
        <v>68.75931049159396</v>
      </c>
      <c r="AH24" s="2" t="n">
        <v>68.35496914237072</v>
      </c>
      <c r="AI24" s="2" t="n">
        <v>68.39753138965737</v>
      </c>
      <c r="AJ24" s="2" t="n">
        <v>68.50393700787401</v>
      </c>
      <c r="AK24" s="2" t="n">
        <v>68.61034262609066</v>
      </c>
      <c r="AL24" s="2" t="n">
        <v>68.86571610981059</v>
      </c>
      <c r="AM24" s="2" t="n">
        <v>69.58927431368376</v>
      </c>
      <c r="AN24" s="2" t="n">
        <v>69.92977229197702</v>
      </c>
      <c r="AO24" s="2" t="n">
        <v>70.5894871249202</v>
      </c>
      <c r="AP24" s="2" t="n">
        <v>70.63204937220685</v>
      </c>
      <c r="AQ24" s="2" t="n">
        <v>69.65311768461375</v>
      </c>
      <c r="AR24" s="2" t="n">
        <v>69.56799319004044</v>
      </c>
      <c r="AS24" s="2" t="n">
        <v>70.39795701213023</v>
      </c>
      <c r="AT24" s="2" t="n">
        <v>70.50436263034689</v>
      </c>
      <c r="AU24" s="2" t="n">
        <v>69.92977229197702</v>
      </c>
      <c r="AV24" s="2" t="n">
        <v>70.33411364120026</v>
      </c>
      <c r="AW24" s="2" t="n">
        <v>70.24898914662694</v>
      </c>
      <c r="AX24" s="2" t="n">
        <v>69.993615662907</v>
      </c>
    </row>
    <row r="25">
      <c r="A25" t="inlineStr">
        <is>
          <t>x &lt; 0.03036</t>
        </is>
      </c>
      <c r="B25" t="n">
        <v>4856</v>
      </c>
      <c r="C25" s="2" t="n">
        <v>56.05436573311368</v>
      </c>
      <c r="D25" s="2" t="n">
        <v>56.26029654036244</v>
      </c>
      <c r="E25" s="2" t="n">
        <v>58.71087314662273</v>
      </c>
      <c r="F25" s="2" t="n">
        <v>59.28747940691927</v>
      </c>
      <c r="G25" s="2" t="n">
        <v>60.09060955518946</v>
      </c>
      <c r="H25" s="2" t="n">
        <v>60.95551894563427</v>
      </c>
      <c r="I25" s="2" t="n">
        <v>61.18204283360791</v>
      </c>
      <c r="J25" s="2" t="n">
        <v>61.51153212520592</v>
      </c>
      <c r="K25" s="2" t="n">
        <v>62.2322899505766</v>
      </c>
      <c r="L25" s="2" t="n">
        <v>61.86161449752883</v>
      </c>
      <c r="M25" s="2" t="n">
        <v>62.43822075782537</v>
      </c>
      <c r="N25" s="2" t="n">
        <v>63.38550247116969</v>
      </c>
      <c r="O25" s="2" t="n">
        <v>65.17710049423394</v>
      </c>
      <c r="P25" s="2" t="n">
        <v>66.43327841845141</v>
      </c>
      <c r="Q25" s="2" t="n">
        <v>67.7512355848435</v>
      </c>
      <c r="R25" s="2" t="n">
        <v>68.71911037891269</v>
      </c>
      <c r="S25" s="2" t="n">
        <v>68.63673805601319</v>
      </c>
      <c r="T25" s="2" t="n">
        <v>68.53377265238881</v>
      </c>
      <c r="U25" s="2" t="n">
        <v>67.95716639209226</v>
      </c>
      <c r="V25" s="2" t="n">
        <v>67.09225700164745</v>
      </c>
      <c r="W25" s="2" t="n">
        <v>66.78336079077431</v>
      </c>
      <c r="X25" s="2" t="n">
        <v>66.59802306425041</v>
      </c>
      <c r="Y25" s="2" t="n">
        <v>66.92751235584844</v>
      </c>
      <c r="Z25" s="2" t="n">
        <v>67.03047775947282</v>
      </c>
      <c r="AA25" s="2" t="n">
        <v>67.62767710049424</v>
      </c>
      <c r="AB25" s="2" t="n">
        <v>67.97775947281714</v>
      </c>
      <c r="AC25" s="2" t="n">
        <v>68.51317957166391</v>
      </c>
      <c r="AD25" s="2" t="n">
        <v>68.78088962108731</v>
      </c>
      <c r="AE25" s="2" t="n">
        <v>68.53377265238881</v>
      </c>
      <c r="AF25" s="2" t="n">
        <v>67.9159802306425</v>
      </c>
      <c r="AG25" s="2" t="n">
        <v>68.49258649093905</v>
      </c>
      <c r="AH25" s="2" t="n">
        <v>68.06013179571664</v>
      </c>
      <c r="AI25" s="2" t="n">
        <v>68.14250411861615</v>
      </c>
      <c r="AJ25" s="2" t="n">
        <v>68.20428336079077</v>
      </c>
      <c r="AK25" s="2" t="n">
        <v>68.34843492586491</v>
      </c>
      <c r="AL25" s="2" t="n">
        <v>68.63673805601319</v>
      </c>
      <c r="AM25" s="2" t="n">
        <v>69.33690280065899</v>
      </c>
      <c r="AN25" s="2" t="n">
        <v>69.64579901153213</v>
      </c>
      <c r="AO25" s="2" t="n">
        <v>70.28418451400329</v>
      </c>
      <c r="AP25" s="2" t="n">
        <v>70.34596375617792</v>
      </c>
      <c r="AQ25" s="2" t="n">
        <v>69.41927512355849</v>
      </c>
      <c r="AR25" s="2" t="n">
        <v>69.35749588138385</v>
      </c>
      <c r="AS25" s="2" t="n">
        <v>70.32537067545304</v>
      </c>
      <c r="AT25" s="2" t="n">
        <v>70.38714991762768</v>
      </c>
      <c r="AU25" s="2" t="n">
        <v>69.78995057660626</v>
      </c>
      <c r="AV25" s="2" t="n">
        <v>70.20181219110378</v>
      </c>
      <c r="AW25" s="2" t="n">
        <v>70.14003294892916</v>
      </c>
      <c r="AX25" s="2" t="n">
        <v>69.91350906095552</v>
      </c>
    </row>
    <row r="26">
      <c r="A26" t="inlineStr">
        <is>
          <t>x &lt; 0.0338</t>
        </is>
      </c>
      <c r="B26" t="n">
        <v>5023</v>
      </c>
      <c r="C26" s="2" t="n">
        <v>56.14174795938682</v>
      </c>
      <c r="D26" s="2" t="n">
        <v>56.36074059327095</v>
      </c>
      <c r="E26" s="2" t="n">
        <v>58.69002588094764</v>
      </c>
      <c r="F26" s="2" t="n">
        <v>58.96874377861836</v>
      </c>
      <c r="G26" s="2" t="n">
        <v>59.72526378658173</v>
      </c>
      <c r="H26" s="2" t="n">
        <v>60.64105116464265</v>
      </c>
      <c r="I26" s="2" t="n">
        <v>60.89986064105116</v>
      </c>
      <c r="J26" s="2" t="n">
        <v>61.39757117260601</v>
      </c>
      <c r="K26" s="2" t="n">
        <v>62.11427433804499</v>
      </c>
      <c r="L26" s="2" t="n">
        <v>61.7559227553255</v>
      </c>
      <c r="M26" s="2" t="n">
        <v>62.3929922357157</v>
      </c>
      <c r="N26" s="2" t="n">
        <v>63.38841329882541</v>
      </c>
      <c r="O26" s="2" t="n">
        <v>65.18017121242285</v>
      </c>
      <c r="P26" s="2" t="n">
        <v>66.45431017320327</v>
      </c>
      <c r="Q26" s="2" t="n">
        <v>67.6488154489349</v>
      </c>
      <c r="R26" s="2" t="n">
        <v>68.58451124825802</v>
      </c>
      <c r="S26" s="2" t="n">
        <v>68.56460282699582</v>
      </c>
      <c r="T26" s="2" t="n">
        <v>68.50487756320923</v>
      </c>
      <c r="U26" s="2" t="n">
        <v>67.84789966155684</v>
      </c>
      <c r="V26" s="2" t="n">
        <v>66.93211228349591</v>
      </c>
      <c r="W26" s="2" t="n">
        <v>66.61357754330082</v>
      </c>
      <c r="X26" s="2" t="n">
        <v>66.37467648815449</v>
      </c>
      <c r="Y26" s="2" t="n">
        <v>66.75293649213617</v>
      </c>
      <c r="Z26" s="2" t="n">
        <v>66.95202070475811</v>
      </c>
      <c r="AA26" s="2" t="n">
        <v>67.56918176388612</v>
      </c>
      <c r="AB26" s="2" t="n">
        <v>67.96735018913</v>
      </c>
      <c r="AC26" s="2" t="n">
        <v>68.54469440573364</v>
      </c>
      <c r="AD26" s="2" t="n">
        <v>68.90304598845312</v>
      </c>
      <c r="AE26" s="2" t="n">
        <v>68.6243280907824</v>
      </c>
      <c r="AF26" s="2" t="n">
        <v>68.02707545291659</v>
      </c>
      <c r="AG26" s="2" t="n">
        <v>68.52478598447144</v>
      </c>
      <c r="AH26" s="2" t="n">
        <v>68.04698387417878</v>
      </c>
      <c r="AI26" s="2" t="n">
        <v>68.20625124427633</v>
      </c>
      <c r="AJ26" s="2" t="n">
        <v>68.22615966553852</v>
      </c>
      <c r="AK26" s="2" t="n">
        <v>68.42524387816046</v>
      </c>
      <c r="AL26" s="2" t="n">
        <v>68.74377861835556</v>
      </c>
      <c r="AM26" s="2" t="n">
        <v>69.48039020505674</v>
      </c>
      <c r="AN26" s="2" t="n">
        <v>69.83874178777623</v>
      </c>
      <c r="AO26" s="2" t="n">
        <v>70.37626916185546</v>
      </c>
      <c r="AP26" s="2" t="n">
        <v>70.47581126816644</v>
      </c>
      <c r="AQ26" s="2" t="n">
        <v>69.5998407326299</v>
      </c>
      <c r="AR26" s="2" t="n">
        <v>69.5998407326299</v>
      </c>
      <c r="AS26" s="2" t="n">
        <v>70.63507863826398</v>
      </c>
      <c r="AT26" s="2" t="n">
        <v>70.73462074457495</v>
      </c>
      <c r="AU26" s="2" t="n">
        <v>70.15727652797133</v>
      </c>
      <c r="AV26" s="2" t="n">
        <v>70.59526179573959</v>
      </c>
      <c r="AW26" s="2" t="n">
        <v>70.5554449532152</v>
      </c>
      <c r="AX26" s="2" t="n">
        <v>70.33645231933107</v>
      </c>
    </row>
    <row r="27">
      <c r="A27" t="inlineStr">
        <is>
          <t>x &lt; 0.03724</t>
        </is>
      </c>
      <c r="B27" t="n">
        <v>5154</v>
      </c>
      <c r="C27" s="2" t="n">
        <v>56.07295304617773</v>
      </c>
      <c r="D27" s="2" t="n">
        <v>56.22817229336437</v>
      </c>
      <c r="E27" s="2" t="n">
        <v>58.67287543655413</v>
      </c>
      <c r="F27" s="2" t="n">
        <v>58.53705859526581</v>
      </c>
      <c r="G27" s="2" t="n">
        <v>59.3907644547924</v>
      </c>
      <c r="H27" s="2" t="n">
        <v>60.20566550252231</v>
      </c>
      <c r="I27" s="2" t="n">
        <v>60.67132324408227</v>
      </c>
      <c r="J27" s="2" t="n">
        <v>61.3116026387272</v>
      </c>
      <c r="K27" s="2" t="n">
        <v>62.12650368645713</v>
      </c>
      <c r="L27" s="2" t="n">
        <v>61.68024835079549</v>
      </c>
      <c r="M27" s="2" t="n">
        <v>62.33993015133876</v>
      </c>
      <c r="N27" s="2" t="n">
        <v>63.23244082266201</v>
      </c>
      <c r="O27" s="2" t="n">
        <v>65.13387660069849</v>
      </c>
      <c r="P27" s="2" t="n">
        <v>66.41443538998836</v>
      </c>
      <c r="Q27" s="2" t="n">
        <v>67.63678696158324</v>
      </c>
      <c r="R27" s="2" t="n">
        <v>68.62630966239813</v>
      </c>
      <c r="S27" s="2" t="n">
        <v>68.62630966239813</v>
      </c>
      <c r="T27" s="2" t="n">
        <v>68.56810244470314</v>
      </c>
      <c r="U27" s="2" t="n">
        <v>67.94722545595654</v>
      </c>
      <c r="V27" s="2" t="n">
        <v>66.99650756693831</v>
      </c>
      <c r="W27" s="2" t="n">
        <v>66.70547147846332</v>
      </c>
      <c r="X27" s="2" t="n">
        <v>66.56965463717501</v>
      </c>
      <c r="Y27" s="2" t="n">
        <v>66.93830034924331</v>
      </c>
      <c r="Z27" s="2" t="n">
        <v>67.15172681412496</v>
      </c>
      <c r="AA27" s="2" t="n">
        <v>67.79200620876989</v>
      </c>
      <c r="AB27" s="2" t="n">
        <v>68.18005432673651</v>
      </c>
      <c r="AC27" s="2" t="n">
        <v>68.83973612727978</v>
      </c>
      <c r="AD27" s="2" t="n">
        <v>69.16957702755143</v>
      </c>
      <c r="AE27" s="2" t="n">
        <v>68.89794334497478</v>
      </c>
      <c r="AF27" s="2" t="n">
        <v>68.31587116802483</v>
      </c>
      <c r="AG27" s="2" t="n">
        <v>68.78152890958479</v>
      </c>
      <c r="AH27" s="2" t="n">
        <v>68.33527357392316</v>
      </c>
      <c r="AI27" s="2" t="n">
        <v>68.45168800931314</v>
      </c>
      <c r="AJ27" s="2" t="n">
        <v>68.43228560341483</v>
      </c>
      <c r="AK27" s="2" t="n">
        <v>68.64571206829648</v>
      </c>
      <c r="AL27" s="2" t="n">
        <v>68.99495537446644</v>
      </c>
      <c r="AM27" s="2" t="n">
        <v>69.63523476911136</v>
      </c>
      <c r="AN27" s="2" t="n">
        <v>70.04268529297633</v>
      </c>
      <c r="AO27" s="2" t="n">
        <v>70.62475746992627</v>
      </c>
      <c r="AP27" s="2" t="n">
        <v>70.74117190531626</v>
      </c>
      <c r="AQ27" s="2" t="n">
        <v>69.94567326348468</v>
      </c>
      <c r="AR27" s="2" t="n">
        <v>70.023282887078</v>
      </c>
      <c r="AS27" s="2" t="n">
        <v>70.99340318199457</v>
      </c>
      <c r="AT27" s="2" t="n">
        <v>71.1292200232829</v>
      </c>
      <c r="AU27" s="2" t="n">
        <v>70.52774544043461</v>
      </c>
      <c r="AV27" s="2" t="n">
        <v>71.05161039968955</v>
      </c>
      <c r="AW27" s="2" t="n">
        <v>71.0128055878929</v>
      </c>
      <c r="AX27" s="2" t="n">
        <v>70.85758634070625</v>
      </c>
    </row>
    <row r="28">
      <c r="A28" t="inlineStr">
        <is>
          <t>x &lt; 0.04068</t>
        </is>
      </c>
      <c r="B28" t="n">
        <v>5256</v>
      </c>
      <c r="C28" s="2" t="n">
        <v>55.89802130898022</v>
      </c>
      <c r="D28" s="2" t="n">
        <v>55.95509893455098</v>
      </c>
      <c r="E28" s="2" t="n">
        <v>58.31430745814308</v>
      </c>
      <c r="F28" s="2" t="n">
        <v>58.12404870624049</v>
      </c>
      <c r="G28" s="2" t="n">
        <v>59.01826484018265</v>
      </c>
      <c r="H28" s="2" t="n">
        <v>59.87442922374429</v>
      </c>
      <c r="I28" s="2" t="n">
        <v>60.35007610350076</v>
      </c>
      <c r="J28" s="2" t="n">
        <v>61.05403348554034</v>
      </c>
      <c r="K28" s="2" t="n">
        <v>61.8531202435312</v>
      </c>
      <c r="L28" s="2" t="n">
        <v>61.396499238965</v>
      </c>
      <c r="M28" s="2" t="n">
        <v>61.98630136986301</v>
      </c>
      <c r="N28" s="2" t="n">
        <v>62.89954337899544</v>
      </c>
      <c r="O28" s="2" t="n">
        <v>64.85920852359209</v>
      </c>
      <c r="P28" s="2" t="n">
        <v>66.0958904109589</v>
      </c>
      <c r="Q28" s="2" t="n">
        <v>67.31354642313546</v>
      </c>
      <c r="R28" s="2" t="n">
        <v>68.32191780821918</v>
      </c>
      <c r="S28" s="2" t="n">
        <v>68.34094368340944</v>
      </c>
      <c r="T28" s="2" t="n">
        <v>68.30289193302892</v>
      </c>
      <c r="U28" s="2" t="n">
        <v>67.73211567732116</v>
      </c>
      <c r="V28" s="2" t="n">
        <v>66.87595129375951</v>
      </c>
      <c r="W28" s="2" t="n">
        <v>66.64764079147641</v>
      </c>
      <c r="X28" s="2" t="n">
        <v>66.5144596651446</v>
      </c>
      <c r="Y28" s="2" t="n">
        <v>66.91400304414003</v>
      </c>
      <c r="Z28" s="2" t="n">
        <v>67.16133942161339</v>
      </c>
      <c r="AA28" s="2" t="n">
        <v>67.88432267884322</v>
      </c>
      <c r="AB28" s="2" t="n">
        <v>68.28386605783867</v>
      </c>
      <c r="AC28" s="2" t="n">
        <v>68.96879756468797</v>
      </c>
      <c r="AD28" s="2" t="n">
        <v>69.3302891933029</v>
      </c>
      <c r="AE28" s="2" t="n">
        <v>69.04490106544901</v>
      </c>
      <c r="AF28" s="2" t="n">
        <v>68.49315068493151</v>
      </c>
      <c r="AG28" s="2" t="n">
        <v>68.93074581430746</v>
      </c>
      <c r="AH28" s="2" t="n">
        <v>68.45509893455099</v>
      </c>
      <c r="AI28" s="2" t="n">
        <v>68.55022831050228</v>
      </c>
      <c r="AJ28" s="2" t="n">
        <v>68.55022831050228</v>
      </c>
      <c r="AK28" s="2" t="n">
        <v>68.79756468797564</v>
      </c>
      <c r="AL28" s="2" t="n">
        <v>69.15905631659056</v>
      </c>
      <c r="AM28" s="2" t="n">
        <v>69.6537290715373</v>
      </c>
      <c r="AN28" s="2" t="n">
        <v>70.07229832572298</v>
      </c>
      <c r="AO28" s="2" t="n">
        <v>70.71917808219177</v>
      </c>
      <c r="AP28" s="2" t="n">
        <v>70.94748858447488</v>
      </c>
      <c r="AQ28" s="2" t="n">
        <v>70.24353120243532</v>
      </c>
      <c r="AR28" s="2" t="n">
        <v>70.47184170471841</v>
      </c>
      <c r="AS28" s="2" t="n">
        <v>71.42313546423136</v>
      </c>
      <c r="AT28" s="2" t="n">
        <v>71.48021308980213</v>
      </c>
      <c r="AU28" s="2" t="n">
        <v>70.8904109589041</v>
      </c>
      <c r="AV28" s="2" t="n">
        <v>71.44216133942162</v>
      </c>
      <c r="AW28" s="2" t="n">
        <v>71.42313546423136</v>
      </c>
      <c r="AX28" s="2" t="n">
        <v>71.38508371385083</v>
      </c>
    </row>
    <row r="29">
      <c r="A29" t="inlineStr">
        <is>
          <t>x &lt; 0.04413</t>
        </is>
      </c>
      <c r="B29" t="n">
        <v>5347</v>
      </c>
      <c r="C29" s="2" t="n">
        <v>55.93790910791098</v>
      </c>
      <c r="D29" s="2" t="n">
        <v>55.86310080418927</v>
      </c>
      <c r="E29" s="2" t="n">
        <v>58.05124368804937</v>
      </c>
      <c r="F29" s="2" t="n">
        <v>57.84552085281466</v>
      </c>
      <c r="G29" s="2" t="n">
        <v>58.70581634561436</v>
      </c>
      <c r="H29" s="2" t="n">
        <v>59.54740976248364</v>
      </c>
      <c r="I29" s="2" t="n">
        <v>60.08976996446606</v>
      </c>
      <c r="J29" s="2" t="n">
        <v>60.89395922947447</v>
      </c>
      <c r="K29" s="2" t="n">
        <v>61.69814849448289</v>
      </c>
      <c r="L29" s="2" t="n">
        <v>61.24929867215261</v>
      </c>
      <c r="M29" s="2" t="n">
        <v>61.86646717785674</v>
      </c>
      <c r="N29" s="2" t="n">
        <v>62.78286889844773</v>
      </c>
      <c r="O29" s="2" t="n">
        <v>64.84009725079484</v>
      </c>
      <c r="P29" s="2" t="n">
        <v>66.01832803441182</v>
      </c>
      <c r="Q29" s="2" t="n">
        <v>67.19655881802881</v>
      </c>
      <c r="R29" s="2" t="n">
        <v>68.24387507013279</v>
      </c>
      <c r="S29" s="2" t="n">
        <v>68.26257714606321</v>
      </c>
      <c r="T29" s="2" t="n">
        <v>68.24387507013279</v>
      </c>
      <c r="U29" s="2" t="n">
        <v>67.72021694408079</v>
      </c>
      <c r="V29" s="2" t="n">
        <v>66.91602767907237</v>
      </c>
      <c r="W29" s="2" t="n">
        <v>66.69160276790724</v>
      </c>
      <c r="X29" s="2" t="n">
        <v>66.56068823639424</v>
      </c>
      <c r="Y29" s="2" t="n">
        <v>66.93472975500281</v>
      </c>
      <c r="Z29" s="2" t="n">
        <v>67.21526089395923</v>
      </c>
      <c r="AA29" s="2" t="n">
        <v>67.94464185524593</v>
      </c>
      <c r="AB29" s="2" t="n">
        <v>68.37478960164577</v>
      </c>
      <c r="AC29" s="2" t="n">
        <v>69.02936225921077</v>
      </c>
      <c r="AD29" s="2" t="n">
        <v>69.44080792968019</v>
      </c>
      <c r="AE29" s="2" t="n">
        <v>69.14157471479334</v>
      </c>
      <c r="AF29" s="2" t="n">
        <v>68.69272489246306</v>
      </c>
      <c r="AG29" s="2" t="n">
        <v>69.04806433514121</v>
      </c>
      <c r="AH29" s="2" t="n">
        <v>68.54310828501964</v>
      </c>
      <c r="AI29" s="2" t="n">
        <v>68.59921451281093</v>
      </c>
      <c r="AJ29" s="2" t="n">
        <v>68.59921451281093</v>
      </c>
      <c r="AK29" s="2" t="n">
        <v>68.93585187955863</v>
      </c>
      <c r="AL29" s="2" t="n">
        <v>69.32859547409763</v>
      </c>
      <c r="AM29" s="2" t="n">
        <v>69.7774452964279</v>
      </c>
      <c r="AN29" s="2" t="n">
        <v>70.13278473910603</v>
      </c>
      <c r="AO29" s="2" t="n">
        <v>70.8247615485319</v>
      </c>
      <c r="AP29" s="2" t="n">
        <v>71.14269683934917</v>
      </c>
      <c r="AQ29" s="2" t="n">
        <v>70.45072002992332</v>
      </c>
      <c r="AR29" s="2" t="n">
        <v>70.73125116887975</v>
      </c>
      <c r="AS29" s="2" t="n">
        <v>71.68505704133159</v>
      </c>
      <c r="AT29" s="2" t="n">
        <v>71.72246119319244</v>
      </c>
      <c r="AU29" s="2" t="n">
        <v>71.18010099121003</v>
      </c>
      <c r="AV29" s="2" t="n">
        <v>71.74116326912288</v>
      </c>
      <c r="AW29" s="2" t="n">
        <v>71.7598653450533</v>
      </c>
      <c r="AX29" s="2" t="n">
        <v>71.72246119319244</v>
      </c>
    </row>
    <row r="30">
      <c r="A30" t="inlineStr">
        <is>
          <t>x &lt; 0.04757</t>
        </is>
      </c>
      <c r="B30" t="n">
        <v>5409</v>
      </c>
      <c r="C30" s="2" t="n">
        <v>55.98077278609724</v>
      </c>
      <c r="D30" s="2" t="n">
        <v>55.81438343501571</v>
      </c>
      <c r="E30" s="2" t="n">
        <v>58.01442041042707</v>
      </c>
      <c r="F30" s="2" t="n">
        <v>57.70012941393973</v>
      </c>
      <c r="G30" s="2" t="n">
        <v>58.53207616934738</v>
      </c>
      <c r="H30" s="2" t="n">
        <v>59.36402292475503</v>
      </c>
      <c r="I30" s="2" t="n">
        <v>59.88167868367535</v>
      </c>
      <c r="J30" s="2" t="n">
        <v>60.86152708448882</v>
      </c>
      <c r="K30" s="2" t="n">
        <v>61.67498613422075</v>
      </c>
      <c r="L30" s="2" t="n">
        <v>61.24976890367905</v>
      </c>
      <c r="M30" s="2" t="n">
        <v>61.82288777962655</v>
      </c>
      <c r="N30" s="2" t="n">
        <v>62.74727306341283</v>
      </c>
      <c r="O30" s="2" t="n">
        <v>64.72545757071548</v>
      </c>
      <c r="P30" s="2" t="n">
        <v>65.90867073396191</v>
      </c>
      <c r="Q30" s="2" t="n">
        <v>67.07339619153262</v>
      </c>
      <c r="R30" s="2" t="n">
        <v>68.2011462377519</v>
      </c>
      <c r="S30" s="2" t="n">
        <v>68.23812164910335</v>
      </c>
      <c r="T30" s="2" t="n">
        <v>68.23812164910335</v>
      </c>
      <c r="U30" s="2" t="n">
        <v>67.75744130153448</v>
      </c>
      <c r="V30" s="2" t="n">
        <v>66.96246995747828</v>
      </c>
      <c r="W30" s="2" t="n">
        <v>66.74061748936957</v>
      </c>
      <c r="X30" s="2" t="n">
        <v>66.62969125531521</v>
      </c>
      <c r="Y30" s="2" t="n">
        <v>66.980957663154</v>
      </c>
      <c r="Z30" s="2" t="n">
        <v>67.33222407099278</v>
      </c>
      <c r="AA30" s="2" t="n">
        <v>68.09022000369754</v>
      </c>
      <c r="AB30" s="2" t="n">
        <v>68.51543723423923</v>
      </c>
      <c r="AC30" s="2" t="n">
        <v>69.21797004991681</v>
      </c>
      <c r="AD30" s="2" t="n">
        <v>69.62469957478277</v>
      </c>
      <c r="AE30" s="2" t="n">
        <v>69.31040857829544</v>
      </c>
      <c r="AF30" s="2" t="n">
        <v>68.88519134775375</v>
      </c>
      <c r="AG30" s="2" t="n">
        <v>69.23645775559253</v>
      </c>
      <c r="AH30" s="2" t="n">
        <v>68.71880199667221</v>
      </c>
      <c r="AI30" s="2" t="n">
        <v>68.7742651136994</v>
      </c>
      <c r="AJ30" s="2" t="n">
        <v>68.75577740802366</v>
      </c>
      <c r="AK30" s="2" t="n">
        <v>69.12553152153818</v>
      </c>
      <c r="AL30" s="2" t="n">
        <v>69.4952856350527</v>
      </c>
      <c r="AM30" s="2" t="n">
        <v>69.88352745424294</v>
      </c>
      <c r="AN30" s="2" t="n">
        <v>70.25328156775744</v>
      </c>
      <c r="AO30" s="2" t="n">
        <v>71.01127750046219</v>
      </c>
      <c r="AP30" s="2" t="n">
        <v>71.36254390830098</v>
      </c>
      <c r="AQ30" s="2" t="n">
        <v>70.7339619153263</v>
      </c>
      <c r="AR30" s="2" t="n">
        <v>71.04825291181365</v>
      </c>
      <c r="AS30" s="2" t="n">
        <v>71.97263819559993</v>
      </c>
      <c r="AT30" s="2" t="n">
        <v>71.93566278424848</v>
      </c>
      <c r="AU30" s="2" t="n">
        <v>71.36254390830098</v>
      </c>
      <c r="AV30" s="2" t="n">
        <v>71.95415048992419</v>
      </c>
      <c r="AW30" s="2" t="n">
        <v>72.0281013126271</v>
      </c>
      <c r="AX30" s="2" t="n">
        <v>72.0281013126271</v>
      </c>
    </row>
    <row r="31">
      <c r="A31" t="inlineStr">
        <is>
          <t>x &lt; 0.05101</t>
        </is>
      </c>
      <c r="B31" t="n">
        <v>5456</v>
      </c>
      <c r="C31" s="2" t="n">
        <v>55.88343108504399</v>
      </c>
      <c r="D31" s="2" t="n">
        <v>55.71847507331378</v>
      </c>
      <c r="E31" s="2" t="n">
        <v>57.88123167155425</v>
      </c>
      <c r="F31" s="2" t="n">
        <v>57.66129032258065</v>
      </c>
      <c r="G31" s="2" t="n">
        <v>58.35777126099707</v>
      </c>
      <c r="H31" s="2" t="n">
        <v>59.2008797653959</v>
      </c>
      <c r="I31" s="2" t="n">
        <v>59.80571847507331</v>
      </c>
      <c r="J31" s="2" t="n">
        <v>60.77712609970675</v>
      </c>
      <c r="K31" s="2" t="n">
        <v>61.56524926686217</v>
      </c>
      <c r="L31" s="2" t="n">
        <v>61.08870967741935</v>
      </c>
      <c r="M31" s="2" t="n">
        <v>61.67521994134897</v>
      </c>
      <c r="N31" s="2" t="n">
        <v>62.6099706744868</v>
      </c>
      <c r="O31" s="2" t="n">
        <v>64.58944281524927</v>
      </c>
      <c r="P31" s="2" t="n">
        <v>65.76246334310851</v>
      </c>
      <c r="Q31" s="2" t="n">
        <v>66.99046920821115</v>
      </c>
      <c r="R31" s="2" t="n">
        <v>68.14516129032258</v>
      </c>
      <c r="S31" s="2" t="n">
        <v>68.20014662756599</v>
      </c>
      <c r="T31" s="2" t="n">
        <v>68.21847507331378</v>
      </c>
      <c r="U31" s="2" t="n">
        <v>67.74193548387096</v>
      </c>
      <c r="V31" s="2" t="n">
        <v>66.99046920821115</v>
      </c>
      <c r="W31" s="2" t="n">
        <v>66.77052785923753</v>
      </c>
      <c r="X31" s="2" t="n">
        <v>66.69721407624634</v>
      </c>
      <c r="Y31" s="2" t="n">
        <v>67.08211143695014</v>
      </c>
      <c r="Z31" s="2" t="n">
        <v>67.43035190615836</v>
      </c>
      <c r="AA31" s="2" t="n">
        <v>68.20014662756599</v>
      </c>
      <c r="AB31" s="2" t="n">
        <v>68.658357771261</v>
      </c>
      <c r="AC31" s="2" t="n">
        <v>69.33651026392963</v>
      </c>
      <c r="AD31" s="2" t="n">
        <v>69.79472140762464</v>
      </c>
      <c r="AE31" s="2" t="n">
        <v>69.48313782991202</v>
      </c>
      <c r="AF31" s="2" t="n">
        <v>69.06158357771261</v>
      </c>
      <c r="AG31" s="2" t="n">
        <v>69.39149560117302</v>
      </c>
      <c r="AH31" s="2" t="n">
        <v>68.8599706744868</v>
      </c>
      <c r="AI31" s="2" t="n">
        <v>68.91495601173021</v>
      </c>
      <c r="AJ31" s="2" t="n">
        <v>68.87829912023462</v>
      </c>
      <c r="AK31" s="2" t="n">
        <v>69.31818181818183</v>
      </c>
      <c r="AL31" s="2" t="n">
        <v>69.59310850439883</v>
      </c>
      <c r="AM31" s="2" t="n">
        <v>70.01466275659824</v>
      </c>
      <c r="AN31" s="2" t="n">
        <v>70.34457478005865</v>
      </c>
      <c r="AO31" s="2" t="n">
        <v>71.16935483870968</v>
      </c>
      <c r="AP31" s="2" t="n">
        <v>71.53592375366568</v>
      </c>
      <c r="AQ31" s="2" t="n">
        <v>70.91275659824046</v>
      </c>
      <c r="AR31" s="2" t="n">
        <v>71.22434017595309</v>
      </c>
      <c r="AS31" s="2" t="n">
        <v>72.14076246334311</v>
      </c>
      <c r="AT31" s="2" t="n">
        <v>71.99413489736071</v>
      </c>
      <c r="AU31" s="2" t="n">
        <v>71.42595307917888</v>
      </c>
      <c r="AV31" s="2" t="n">
        <v>72.01246334310851</v>
      </c>
      <c r="AW31" s="2" t="n">
        <v>72.1957478005865</v>
      </c>
      <c r="AX31" s="2" t="n">
        <v>72.1957478005865</v>
      </c>
    </row>
    <row r="32">
      <c r="A32" t="inlineStr">
        <is>
          <t>x &lt; 0.05445</t>
        </is>
      </c>
      <c r="B32" t="n">
        <v>5485</v>
      </c>
      <c r="C32" s="2" t="n">
        <v>55.93436645396535</v>
      </c>
      <c r="D32" s="2" t="n">
        <v>55.71558796718323</v>
      </c>
      <c r="E32" s="2" t="n">
        <v>57.90337283500456</v>
      </c>
      <c r="F32" s="2" t="n">
        <v>57.68459434822243</v>
      </c>
      <c r="G32" s="2" t="n">
        <v>58.34092980856882</v>
      </c>
      <c r="H32" s="2" t="n">
        <v>59.16134913400183</v>
      </c>
      <c r="I32" s="2" t="n">
        <v>59.79945305378305</v>
      </c>
      <c r="J32" s="2" t="n">
        <v>60.76572470373747</v>
      </c>
      <c r="K32" s="2" t="n">
        <v>61.49498632634458</v>
      </c>
      <c r="L32" s="2" t="n">
        <v>61.00273473108477</v>
      </c>
      <c r="M32" s="2" t="n">
        <v>61.65907019143118</v>
      </c>
      <c r="N32" s="2" t="n">
        <v>62.60711030082042</v>
      </c>
      <c r="O32" s="2" t="n">
        <v>64.57611668185962</v>
      </c>
      <c r="P32" s="2" t="n">
        <v>65.76116681859617</v>
      </c>
      <c r="Q32" s="2" t="n">
        <v>67.00091157702826</v>
      </c>
      <c r="R32" s="2" t="n">
        <v>68.16773017319963</v>
      </c>
      <c r="S32" s="2" t="n">
        <v>68.24065633546034</v>
      </c>
      <c r="T32" s="2" t="n">
        <v>68.25888787602553</v>
      </c>
      <c r="U32" s="2" t="n">
        <v>67.78486782133091</v>
      </c>
      <c r="V32" s="2" t="n">
        <v>67.05560619872379</v>
      </c>
      <c r="W32" s="2" t="n">
        <v>66.83682771194167</v>
      </c>
      <c r="X32" s="2" t="n">
        <v>66.78213309024612</v>
      </c>
      <c r="Y32" s="2" t="n">
        <v>67.14676390154968</v>
      </c>
      <c r="Z32" s="2" t="n">
        <v>67.47493163172288</v>
      </c>
      <c r="AA32" s="2" t="n">
        <v>68.18596171376481</v>
      </c>
      <c r="AB32" s="2" t="n">
        <v>68.64175022789426</v>
      </c>
      <c r="AC32" s="2" t="n">
        <v>69.35278030993619</v>
      </c>
      <c r="AD32" s="2" t="n">
        <v>69.86326344576116</v>
      </c>
      <c r="AE32" s="2" t="n">
        <v>69.53509571558797</v>
      </c>
      <c r="AF32" s="2" t="n">
        <v>69.13400182315405</v>
      </c>
      <c r="AG32" s="2" t="n">
        <v>69.44393801276208</v>
      </c>
      <c r="AH32" s="2" t="n">
        <v>68.91522333637192</v>
      </c>
      <c r="AI32" s="2" t="n">
        <v>68.95168641750227</v>
      </c>
      <c r="AJ32" s="2" t="n">
        <v>68.93345487693711</v>
      </c>
      <c r="AK32" s="2" t="n">
        <v>69.37101185050136</v>
      </c>
      <c r="AL32" s="2" t="n">
        <v>69.68094804010939</v>
      </c>
      <c r="AM32" s="2" t="n">
        <v>70.10027347310847</v>
      </c>
      <c r="AN32" s="2" t="n">
        <v>70.42844120328168</v>
      </c>
      <c r="AO32" s="2" t="n">
        <v>71.24886052871467</v>
      </c>
      <c r="AP32" s="2" t="n">
        <v>71.61349134001823</v>
      </c>
      <c r="AQ32" s="2" t="n">
        <v>70.99361896080218</v>
      </c>
      <c r="AR32" s="2" t="n">
        <v>71.30355515041022</v>
      </c>
      <c r="AS32" s="2" t="n">
        <v>72.21513217866909</v>
      </c>
      <c r="AT32" s="2" t="n">
        <v>72.06927985414767</v>
      </c>
      <c r="AU32" s="2" t="n">
        <v>71.50410209662716</v>
      </c>
      <c r="AV32" s="2" t="n">
        <v>72.08751139471286</v>
      </c>
      <c r="AW32" s="2" t="n">
        <v>72.26982680036464</v>
      </c>
      <c r="AX32" s="2" t="n">
        <v>72.26982680036464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-0.04534</t>
        </is>
      </c>
      <c r="B3" t="n">
        <v>5485</v>
      </c>
      <c r="C3" s="2" t="n">
        <v>44.15679124886053</v>
      </c>
      <c r="D3" s="2" t="n">
        <v>44.32087511394713</v>
      </c>
      <c r="E3" s="2" t="n">
        <v>42.40656335460346</v>
      </c>
      <c r="F3" s="2" t="n">
        <v>42.86235186873291</v>
      </c>
      <c r="G3" s="2" t="n">
        <v>42.68003646308113</v>
      </c>
      <c r="H3" s="2" t="n">
        <v>41.69553327256153</v>
      </c>
      <c r="I3" s="2" t="n">
        <v>40.91157702825888</v>
      </c>
      <c r="J3" s="2" t="n">
        <v>39.79945305378304</v>
      </c>
      <c r="K3" s="2" t="n">
        <v>39.10665451230629</v>
      </c>
      <c r="L3" s="2" t="n">
        <v>39.54421148587055</v>
      </c>
      <c r="M3" s="2" t="n">
        <v>38.83318140382862</v>
      </c>
      <c r="N3" s="2" t="n">
        <v>37.83044667274385</v>
      </c>
      <c r="O3" s="2" t="n">
        <v>35.75205104831358</v>
      </c>
      <c r="P3" s="2" t="n">
        <v>34.58523245214221</v>
      </c>
      <c r="Q3" s="2" t="n">
        <v>33.30902461257976</v>
      </c>
      <c r="R3" s="2" t="n">
        <v>31.99635369188697</v>
      </c>
      <c r="S3" s="2" t="n">
        <v>31.86873290793072</v>
      </c>
      <c r="T3" s="2" t="n">
        <v>31.77757520510484</v>
      </c>
      <c r="U3" s="2" t="n">
        <v>32.12397447584321</v>
      </c>
      <c r="V3" s="2" t="n">
        <v>32.72561531449408</v>
      </c>
      <c r="W3" s="2" t="n">
        <v>32.94439380127621</v>
      </c>
      <c r="X3" s="2" t="n">
        <v>32.87146763901549</v>
      </c>
      <c r="Y3" s="2" t="n">
        <v>32.50683682771194</v>
      </c>
      <c r="Z3" s="2" t="n">
        <v>32.17866909753873</v>
      </c>
      <c r="AA3" s="2" t="n">
        <v>31.52233363719235</v>
      </c>
      <c r="AB3" s="2" t="n">
        <v>31.03008204193254</v>
      </c>
      <c r="AC3" s="2" t="n">
        <v>30.28258887876025</v>
      </c>
      <c r="AD3" s="2" t="n">
        <v>29.69917958067457</v>
      </c>
      <c r="AE3" s="2" t="n">
        <v>30.04557885141294</v>
      </c>
      <c r="AF3" s="2" t="n">
        <v>30.50136736554239</v>
      </c>
      <c r="AG3" s="2" t="n">
        <v>30.2461257976299</v>
      </c>
      <c r="AH3" s="2" t="n">
        <v>30.81130355515042</v>
      </c>
      <c r="AI3" s="2" t="n">
        <v>30.81130355515042</v>
      </c>
      <c r="AJ3" s="2" t="n">
        <v>30.88422971741112</v>
      </c>
      <c r="AK3" s="2" t="n">
        <v>30.39197812215131</v>
      </c>
      <c r="AL3" s="2" t="n">
        <v>29.93618960802188</v>
      </c>
      <c r="AM3" s="2" t="n">
        <v>29.55332725615315</v>
      </c>
      <c r="AN3" s="2" t="n">
        <v>29.20692798541477</v>
      </c>
      <c r="AO3" s="2" t="n">
        <v>28.35004557885141</v>
      </c>
      <c r="AP3" s="2" t="n">
        <v>27.87602552415679</v>
      </c>
      <c r="AQ3" s="2" t="n">
        <v>28.49589790337284</v>
      </c>
      <c r="AR3" s="2" t="n">
        <v>28.20419325432999</v>
      </c>
      <c r="AS3" s="2" t="n">
        <v>27.2926162260711</v>
      </c>
      <c r="AT3" s="2" t="n">
        <v>27.42023701002735</v>
      </c>
      <c r="AU3" s="2" t="n">
        <v>27.98541476754785</v>
      </c>
      <c r="AV3" s="2" t="n">
        <v>27.40200546946217</v>
      </c>
      <c r="AW3" s="2" t="n">
        <v>27.20145852324521</v>
      </c>
      <c r="AX3" s="2" t="n">
        <v>27.21969006381039</v>
      </c>
    </row>
    <row r="4">
      <c r="A4" t="inlineStr">
        <is>
          <t>x &gt; -0.0419</t>
        </is>
      </c>
      <c r="B4" t="n">
        <v>5421</v>
      </c>
      <c r="C4" s="2" t="n">
        <v>44.16159380188157</v>
      </c>
      <c r="D4" s="2" t="n">
        <v>44.29072126913853</v>
      </c>
      <c r="E4" s="2" t="n">
        <v>42.48293672754104</v>
      </c>
      <c r="F4" s="2" t="n">
        <v>43.07323372071573</v>
      </c>
      <c r="G4" s="2" t="n">
        <v>43.11012728278916</v>
      </c>
      <c r="H4" s="2" t="n">
        <v>42.11400110680687</v>
      </c>
      <c r="I4" s="2" t="n">
        <v>41.24700239808153</v>
      </c>
      <c r="J4" s="2" t="n">
        <v>40.10330197380557</v>
      </c>
      <c r="K4" s="2" t="n">
        <v>39.43921785648404</v>
      </c>
      <c r="L4" s="2" t="n">
        <v>39.90038738240177</v>
      </c>
      <c r="M4" s="2" t="n">
        <v>39.21785648404354</v>
      </c>
      <c r="N4" s="2" t="n">
        <v>38.14794318391441</v>
      </c>
      <c r="O4" s="2" t="n">
        <v>36.04501014572957</v>
      </c>
      <c r="P4" s="2" t="n">
        <v>34.79062903523335</v>
      </c>
      <c r="Q4" s="2" t="n">
        <v>33.49935436266371</v>
      </c>
      <c r="R4" s="2" t="n">
        <v>32.18963290905737</v>
      </c>
      <c r="S4" s="2" t="n">
        <v>32.07895222283712</v>
      </c>
      <c r="T4" s="2" t="n">
        <v>31.98671831765357</v>
      </c>
      <c r="U4" s="2" t="n">
        <v>32.33720715735105</v>
      </c>
      <c r="V4" s="2" t="n">
        <v>32.94595093156244</v>
      </c>
      <c r="W4" s="2" t="n">
        <v>33.14886552296625</v>
      </c>
      <c r="X4" s="2" t="n">
        <v>33.0750783988194</v>
      </c>
      <c r="Y4" s="2" t="n">
        <v>32.70614277808522</v>
      </c>
      <c r="Z4" s="2" t="n">
        <v>32.37410071942446</v>
      </c>
      <c r="AA4" s="2" t="n">
        <v>31.71001660210293</v>
      </c>
      <c r="AB4" s="2" t="n">
        <v>31.21195351411178</v>
      </c>
      <c r="AC4" s="2" t="n">
        <v>30.45563549160671</v>
      </c>
      <c r="AD4" s="2" t="n">
        <v>29.86533849843202</v>
      </c>
      <c r="AE4" s="2" t="n">
        <v>30.2158273381295</v>
      </c>
      <c r="AF4" s="2" t="n">
        <v>30.67699686404723</v>
      </c>
      <c r="AG4" s="2" t="n">
        <v>30.4187419295333</v>
      </c>
      <c r="AH4" s="2" t="n">
        <v>30.97214536063457</v>
      </c>
      <c r="AI4" s="2" t="n">
        <v>31.00903892270799</v>
      </c>
      <c r="AJ4" s="2" t="n">
        <v>31.0643792658181</v>
      </c>
      <c r="AK4" s="2" t="n">
        <v>30.60320973990038</v>
      </c>
      <c r="AL4" s="2" t="n">
        <v>30.06825308983582</v>
      </c>
      <c r="AM4" s="2" t="n">
        <v>29.64397712599151</v>
      </c>
      <c r="AN4" s="2" t="n">
        <v>29.29348828629405</v>
      </c>
      <c r="AO4" s="2" t="n">
        <v>28.48182992067883</v>
      </c>
      <c r="AP4" s="2" t="n">
        <v>28.03910717579782</v>
      </c>
      <c r="AQ4" s="2" t="n">
        <v>28.5925106068991</v>
      </c>
      <c r="AR4" s="2" t="n">
        <v>28.29736211031175</v>
      </c>
      <c r="AS4" s="2" t="n">
        <v>27.3750230584763</v>
      </c>
      <c r="AT4" s="2" t="n">
        <v>27.48570374469655</v>
      </c>
      <c r="AU4" s="2" t="n">
        <v>27.98376683268769</v>
      </c>
      <c r="AV4" s="2" t="n">
        <v>27.393469839513</v>
      </c>
      <c r="AW4" s="2" t="n">
        <v>27.20900202914591</v>
      </c>
      <c r="AX4" s="2" t="n">
        <v>27.22744881018262</v>
      </c>
    </row>
    <row r="5">
      <c r="A5" t="inlineStr">
        <is>
          <t>x &gt; -0.03846</t>
        </is>
      </c>
      <c r="B5" t="n">
        <v>5358</v>
      </c>
      <c r="C5" s="2" t="n">
        <v>44.0836132885405</v>
      </c>
      <c r="D5" s="2" t="n">
        <v>44.10227696901829</v>
      </c>
      <c r="E5" s="2" t="n">
        <v>42.44120940649496</v>
      </c>
      <c r="F5" s="2" t="n">
        <v>43.28107502799552</v>
      </c>
      <c r="G5" s="2" t="n">
        <v>43.505039193729</v>
      </c>
      <c r="H5" s="2" t="n">
        <v>42.49720044792833</v>
      </c>
      <c r="I5" s="2" t="n">
        <v>41.63867114594998</v>
      </c>
      <c r="J5" s="2" t="n">
        <v>40.44419559537141</v>
      </c>
      <c r="K5" s="2" t="n">
        <v>39.75363941769317</v>
      </c>
      <c r="L5" s="2" t="n">
        <v>40.23889511011571</v>
      </c>
      <c r="M5" s="2" t="n">
        <v>39.54833893243747</v>
      </c>
      <c r="N5" s="2" t="n">
        <v>38.48450914520344</v>
      </c>
      <c r="O5" s="2" t="n">
        <v>36.33818589025756</v>
      </c>
      <c r="P5" s="2" t="n">
        <v>35.06905561776782</v>
      </c>
      <c r="Q5" s="2" t="n">
        <v>33.76259798432251</v>
      </c>
      <c r="R5" s="2" t="n">
        <v>32.43747667039941</v>
      </c>
      <c r="S5" s="2" t="n">
        <v>32.32549458753266</v>
      </c>
      <c r="T5" s="2" t="n">
        <v>32.21351250466591</v>
      </c>
      <c r="U5" s="2" t="n">
        <v>32.58678611422172</v>
      </c>
      <c r="V5" s="2" t="n">
        <v>33.18402388951101</v>
      </c>
      <c r="W5" s="2" t="n">
        <v>33.33333333333334</v>
      </c>
      <c r="X5" s="2" t="n">
        <v>33.18402388951101</v>
      </c>
      <c r="Y5" s="2" t="n">
        <v>32.8107502799552</v>
      </c>
      <c r="Z5" s="2" t="n">
        <v>32.47480403135499</v>
      </c>
      <c r="AA5" s="2" t="n">
        <v>31.80291153415453</v>
      </c>
      <c r="AB5" s="2" t="n">
        <v>31.2989921612542</v>
      </c>
      <c r="AC5" s="2" t="n">
        <v>30.5337812616648</v>
      </c>
      <c r="AD5" s="2" t="n">
        <v>29.93654348637551</v>
      </c>
      <c r="AE5" s="2" t="n">
        <v>30.29115341545354</v>
      </c>
      <c r="AF5" s="2" t="n">
        <v>30.73908174692049</v>
      </c>
      <c r="AG5" s="2" t="n">
        <v>30.44046285927585</v>
      </c>
      <c r="AH5" s="2" t="n">
        <v>31.00037327360955</v>
      </c>
      <c r="AI5" s="2" t="n">
        <v>31.03770063456514</v>
      </c>
      <c r="AJ5" s="2" t="n">
        <v>31.1123553564763</v>
      </c>
      <c r="AK5" s="2" t="n">
        <v>30.64576334453155</v>
      </c>
      <c r="AL5" s="2" t="n">
        <v>30.10451661067563</v>
      </c>
      <c r="AM5" s="2" t="n">
        <v>29.67525195968645</v>
      </c>
      <c r="AN5" s="2" t="n">
        <v>29.32064203060844</v>
      </c>
      <c r="AO5" s="2" t="n">
        <v>28.53676745054125</v>
      </c>
      <c r="AP5" s="2" t="n">
        <v>28.08883911907428</v>
      </c>
      <c r="AQ5" s="2" t="n">
        <v>28.64874953340799</v>
      </c>
      <c r="AR5" s="2" t="n">
        <v>28.36879432624113</v>
      </c>
      <c r="AS5" s="2" t="n">
        <v>27.41694662187383</v>
      </c>
      <c r="AT5" s="2" t="n">
        <v>27.52892870474058</v>
      </c>
      <c r="AU5" s="2" t="n">
        <v>27.99552071668533</v>
      </c>
      <c r="AV5" s="2" t="n">
        <v>27.39828294139605</v>
      </c>
      <c r="AW5" s="2" t="n">
        <v>27.23030981709593</v>
      </c>
      <c r="AX5" s="2" t="n">
        <v>27.24897349757373</v>
      </c>
    </row>
    <row r="6">
      <c r="A6" t="inlineStr">
        <is>
          <t>x &gt; -0.03502</t>
        </is>
      </c>
      <c r="B6" t="n">
        <v>5237</v>
      </c>
      <c r="C6" s="2" t="n">
        <v>44.43383616574374</v>
      </c>
      <c r="D6" s="2" t="n">
        <v>44.54840557571128</v>
      </c>
      <c r="E6" s="2" t="n">
        <v>43.00171854114951</v>
      </c>
      <c r="F6" s="2" t="n">
        <v>44.1474126408249</v>
      </c>
      <c r="G6" s="2" t="n">
        <v>44.452931067405</v>
      </c>
      <c r="H6" s="2" t="n">
        <v>43.44090127935841</v>
      </c>
      <c r="I6" s="2" t="n">
        <v>42.48615619629559</v>
      </c>
      <c r="J6" s="2" t="n">
        <v>41.30227229329769</v>
      </c>
      <c r="K6" s="2" t="n">
        <v>40.55757112850868</v>
      </c>
      <c r="L6" s="2" t="n">
        <v>41.05403857170135</v>
      </c>
      <c r="M6" s="2" t="n">
        <v>40.30933740691235</v>
      </c>
      <c r="N6" s="2" t="n">
        <v>39.1445484055757</v>
      </c>
      <c r="O6" s="2" t="n">
        <v>36.89135000954745</v>
      </c>
      <c r="P6" s="2" t="n">
        <v>35.53561199159824</v>
      </c>
      <c r="Q6" s="2" t="n">
        <v>34.19896887531029</v>
      </c>
      <c r="R6" s="2" t="n">
        <v>32.84323085736108</v>
      </c>
      <c r="S6" s="2" t="n">
        <v>32.7477563490548</v>
      </c>
      <c r="T6" s="2" t="n">
        <v>32.61409203742602</v>
      </c>
      <c r="U6" s="2" t="n">
        <v>32.99599007065113</v>
      </c>
      <c r="V6" s="2" t="n">
        <v>33.58793202215008</v>
      </c>
      <c r="W6" s="2" t="n">
        <v>33.64521672713386</v>
      </c>
      <c r="X6" s="2" t="n">
        <v>33.41607790719878</v>
      </c>
      <c r="Y6" s="2" t="n">
        <v>33.01508497231239</v>
      </c>
      <c r="Z6" s="2" t="n">
        <v>32.67137674240978</v>
      </c>
      <c r="AA6" s="2" t="n">
        <v>31.98396028260454</v>
      </c>
      <c r="AB6" s="2" t="n">
        <v>31.46839793775062</v>
      </c>
      <c r="AC6" s="2" t="n">
        <v>30.68550696963911</v>
      </c>
      <c r="AD6" s="2" t="n">
        <v>30.07447011647891</v>
      </c>
      <c r="AE6" s="2" t="n">
        <v>30.43727324804277</v>
      </c>
      <c r="AF6" s="2" t="n">
        <v>30.89555088791293</v>
      </c>
      <c r="AG6" s="2" t="n">
        <v>30.59003246133283</v>
      </c>
      <c r="AH6" s="2" t="n">
        <v>31.14378460950927</v>
      </c>
      <c r="AI6" s="2" t="n">
        <v>31.16287951117052</v>
      </c>
      <c r="AJ6" s="2" t="n">
        <v>31.27744892113805</v>
      </c>
      <c r="AK6" s="2" t="n">
        <v>30.78098147794539</v>
      </c>
      <c r="AL6" s="2" t="n">
        <v>30.22722932976896</v>
      </c>
      <c r="AM6" s="2" t="n">
        <v>29.74985678823754</v>
      </c>
      <c r="AN6" s="2" t="n">
        <v>29.40614855833492</v>
      </c>
      <c r="AO6" s="2" t="n">
        <v>28.58506778690089</v>
      </c>
      <c r="AP6" s="2" t="n">
        <v>28.1840748520145</v>
      </c>
      <c r="AQ6" s="2" t="n">
        <v>28.7187320985297</v>
      </c>
      <c r="AR6" s="2" t="n">
        <v>28.43230857361084</v>
      </c>
      <c r="AS6" s="2" t="n">
        <v>27.401183883903</v>
      </c>
      <c r="AT6" s="2" t="n">
        <v>27.49665839220928</v>
      </c>
      <c r="AU6" s="2" t="n">
        <v>27.89765132709566</v>
      </c>
      <c r="AV6" s="2" t="n">
        <v>27.28661447393546</v>
      </c>
      <c r="AW6" s="2" t="n">
        <v>27.11476035898414</v>
      </c>
      <c r="AX6" s="2" t="n">
        <v>27.13385526064542</v>
      </c>
    </row>
    <row r="7">
      <c r="A7" t="inlineStr">
        <is>
          <t>x &gt; -0.03158</t>
        </is>
      </c>
      <c r="B7" t="n">
        <v>5111</v>
      </c>
      <c r="C7" s="2" t="n">
        <v>44.64879671297201</v>
      </c>
      <c r="D7" s="2" t="n">
        <v>44.70749364116611</v>
      </c>
      <c r="E7" s="2" t="n">
        <v>43.37702993543338</v>
      </c>
      <c r="F7" s="2" t="n">
        <v>44.74662492662884</v>
      </c>
      <c r="G7" s="2" t="n">
        <v>45.39229113676384</v>
      </c>
      <c r="H7" s="2" t="n">
        <v>44.33574642927021</v>
      </c>
      <c r="I7" s="2" t="n">
        <v>43.27920172177656</v>
      </c>
      <c r="J7" s="2" t="n">
        <v>42.06613187243201</v>
      </c>
      <c r="K7" s="2" t="n">
        <v>41.2639405204461</v>
      </c>
      <c r="L7" s="2" t="n">
        <v>41.81177851692428</v>
      </c>
      <c r="M7" s="2" t="n">
        <v>41.02915280766973</v>
      </c>
      <c r="N7" s="2" t="n">
        <v>39.83564860105655</v>
      </c>
      <c r="O7" s="2" t="n">
        <v>37.54646840148699</v>
      </c>
      <c r="P7" s="2" t="n">
        <v>36.15730776756016</v>
      </c>
      <c r="Q7" s="2" t="n">
        <v>34.7877127763647</v>
      </c>
      <c r="R7" s="2" t="n">
        <v>33.35942085697515</v>
      </c>
      <c r="S7" s="2" t="n">
        <v>33.28115828604969</v>
      </c>
      <c r="T7" s="2" t="n">
        <v>33.14419878693015</v>
      </c>
      <c r="U7" s="2" t="n">
        <v>33.53551164155742</v>
      </c>
      <c r="V7" s="2" t="n">
        <v>34.14204656622969</v>
      </c>
      <c r="W7" s="2" t="n">
        <v>34.10291528076698</v>
      </c>
      <c r="X7" s="2" t="n">
        <v>33.78986499706515</v>
      </c>
      <c r="Y7" s="2" t="n">
        <v>33.35942085697515</v>
      </c>
      <c r="Z7" s="2" t="n">
        <v>32.96810800234788</v>
      </c>
      <c r="AA7" s="2" t="n">
        <v>32.26374486401879</v>
      </c>
      <c r="AB7" s="2" t="n">
        <v>31.77460379573469</v>
      </c>
      <c r="AC7" s="2" t="n">
        <v>30.97241244374878</v>
      </c>
      <c r="AD7" s="2" t="n">
        <v>30.30718059088241</v>
      </c>
      <c r="AE7" s="2" t="n">
        <v>30.67892780277832</v>
      </c>
      <c r="AF7" s="2" t="n">
        <v>31.08980630013696</v>
      </c>
      <c r="AG7" s="2" t="n">
        <v>30.75719037370378</v>
      </c>
      <c r="AH7" s="2" t="n">
        <v>31.30502837018196</v>
      </c>
      <c r="AI7" s="2" t="n">
        <v>31.38329094110742</v>
      </c>
      <c r="AJ7" s="2" t="n">
        <v>31.48111915476423</v>
      </c>
      <c r="AK7" s="2" t="n">
        <v>30.93328115828605</v>
      </c>
      <c r="AL7" s="2" t="n">
        <v>30.32674623361378</v>
      </c>
      <c r="AM7" s="2" t="n">
        <v>29.79847387986695</v>
      </c>
      <c r="AN7" s="2" t="n">
        <v>29.4462923107024</v>
      </c>
      <c r="AO7" s="2" t="n">
        <v>28.72236352964195</v>
      </c>
      <c r="AP7" s="2" t="n">
        <v>28.33105067501468</v>
      </c>
      <c r="AQ7" s="2" t="n">
        <v>28.82019174329876</v>
      </c>
      <c r="AR7" s="2" t="n">
        <v>28.56583838779105</v>
      </c>
      <c r="AS7" s="2" t="n">
        <v>27.45059675210331</v>
      </c>
      <c r="AT7" s="2" t="n">
        <v>27.5092936802974</v>
      </c>
      <c r="AU7" s="2" t="n">
        <v>27.82234396399922</v>
      </c>
      <c r="AV7" s="2" t="n">
        <v>27.23537468205831</v>
      </c>
      <c r="AW7" s="2" t="n">
        <v>27.05928389747602</v>
      </c>
      <c r="AX7" s="2" t="n">
        <v>27.0788495402074</v>
      </c>
    </row>
    <row r="8">
      <c r="A8" t="inlineStr">
        <is>
          <t>x &gt; -0.02814</t>
        </is>
      </c>
      <c r="B8" t="n">
        <v>4982</v>
      </c>
      <c r="C8" s="2" t="n">
        <v>44.90164592533119</v>
      </c>
      <c r="D8" s="2" t="n">
        <v>45.04215174628663</v>
      </c>
      <c r="E8" s="2" t="n">
        <v>43.85788839823365</v>
      </c>
      <c r="F8" s="2" t="n">
        <v>45.48374146928944</v>
      </c>
      <c r="G8" s="2" t="n">
        <v>46.32677639502209</v>
      </c>
      <c r="H8" s="2" t="n">
        <v>45.28301886792453</v>
      </c>
      <c r="I8" s="2" t="n">
        <v>44.11882778000803</v>
      </c>
      <c r="J8" s="2" t="n">
        <v>42.85427539140907</v>
      </c>
      <c r="K8" s="2" t="n">
        <v>42.01124046567644</v>
      </c>
      <c r="L8" s="2" t="n">
        <v>42.57326374949819</v>
      </c>
      <c r="M8" s="2" t="n">
        <v>41.77037334403854</v>
      </c>
      <c r="N8" s="2" t="n">
        <v>40.52589321557607</v>
      </c>
      <c r="O8" s="2" t="n">
        <v>38.11722199919711</v>
      </c>
      <c r="P8" s="2" t="n">
        <v>36.77238057005219</v>
      </c>
      <c r="Q8" s="2" t="n">
        <v>35.36732236049779</v>
      </c>
      <c r="R8" s="2" t="n">
        <v>33.90204737053392</v>
      </c>
      <c r="S8" s="2" t="n">
        <v>33.82175832998796</v>
      </c>
      <c r="T8" s="2" t="n">
        <v>33.68125250903252</v>
      </c>
      <c r="U8" s="2" t="n">
        <v>34.08269771176235</v>
      </c>
      <c r="V8" s="2" t="n">
        <v>34.68486551585708</v>
      </c>
      <c r="W8" s="2" t="n">
        <v>34.64472099558409</v>
      </c>
      <c r="X8" s="2" t="n">
        <v>34.32356483340024</v>
      </c>
      <c r="Y8" s="2" t="n">
        <v>33.88197511039743</v>
      </c>
      <c r="Z8" s="2" t="n">
        <v>33.42031312725813</v>
      </c>
      <c r="AA8" s="2" t="n">
        <v>32.69771176234444</v>
      </c>
      <c r="AB8" s="2" t="n">
        <v>32.19590525893216</v>
      </c>
      <c r="AC8" s="2" t="n">
        <v>31.37294259333601</v>
      </c>
      <c r="AD8" s="2" t="n">
        <v>30.69048574869531</v>
      </c>
      <c r="AE8" s="2" t="n">
        <v>31.07185869128864</v>
      </c>
      <c r="AF8" s="2" t="n">
        <v>31.39301485347249</v>
      </c>
      <c r="AG8" s="2" t="n">
        <v>31.03171417101565</v>
      </c>
      <c r="AH8" s="2" t="n">
        <v>31.59373745483741</v>
      </c>
      <c r="AI8" s="2" t="n">
        <v>31.65395423524689</v>
      </c>
      <c r="AJ8" s="2" t="n">
        <v>31.75431553592935</v>
      </c>
      <c r="AK8" s="2" t="n">
        <v>31.21236451224408</v>
      </c>
      <c r="AL8" s="2" t="n">
        <v>30.59012444801284</v>
      </c>
      <c r="AM8" s="2" t="n">
        <v>30.0080289040546</v>
      </c>
      <c r="AN8" s="2" t="n">
        <v>29.68687274187074</v>
      </c>
      <c r="AO8" s="2" t="n">
        <v>28.98434363709353</v>
      </c>
      <c r="AP8" s="2" t="n">
        <v>28.58289843436371</v>
      </c>
      <c r="AQ8" s="2" t="n">
        <v>29.06463267763951</v>
      </c>
      <c r="AR8" s="2" t="n">
        <v>28.86391007627459</v>
      </c>
      <c r="AS8" s="2" t="n">
        <v>27.61942994781212</v>
      </c>
      <c r="AT8" s="2" t="n">
        <v>27.55921316740265</v>
      </c>
      <c r="AU8" s="2" t="n">
        <v>27.84022480931353</v>
      </c>
      <c r="AV8" s="2" t="n">
        <v>27.23805700521879</v>
      </c>
      <c r="AW8" s="2" t="n">
        <v>27.09755118426335</v>
      </c>
      <c r="AX8" s="2" t="n">
        <v>27.11762344439984</v>
      </c>
    </row>
    <row r="9">
      <c r="A9" t="inlineStr">
        <is>
          <t>x &gt; -0.02469</t>
        </is>
      </c>
      <c r="B9" t="n">
        <v>4832</v>
      </c>
      <c r="C9" s="2" t="n">
        <v>44.88824503311258</v>
      </c>
      <c r="D9" s="2" t="n">
        <v>45.05380794701986</v>
      </c>
      <c r="E9" s="2" t="n">
        <v>44.28807947019867</v>
      </c>
      <c r="F9" s="2" t="n">
        <v>46.25413907284768</v>
      </c>
      <c r="G9" s="2" t="n">
        <v>47.37168874172185</v>
      </c>
      <c r="H9" s="2" t="n">
        <v>46.33692052980133</v>
      </c>
      <c r="I9" s="2" t="n">
        <v>45.07450331125828</v>
      </c>
      <c r="J9" s="2" t="n">
        <v>43.62582781456954</v>
      </c>
      <c r="K9" s="2" t="n">
        <v>42.67384105960264</v>
      </c>
      <c r="L9" s="2" t="n">
        <v>43.3567880794702</v>
      </c>
      <c r="M9" s="2" t="n">
        <v>42.50827814569536</v>
      </c>
      <c r="N9" s="2" t="n">
        <v>41.32864238410596</v>
      </c>
      <c r="O9" s="2" t="n">
        <v>38.90728476821192</v>
      </c>
      <c r="P9" s="2" t="n">
        <v>37.56208609271523</v>
      </c>
      <c r="Q9" s="2" t="n">
        <v>36.1341059602649</v>
      </c>
      <c r="R9" s="2" t="n">
        <v>34.51986754966887</v>
      </c>
      <c r="S9" s="2" t="n">
        <v>34.45778145695364</v>
      </c>
      <c r="T9" s="2" t="n">
        <v>34.25082781456953</v>
      </c>
      <c r="U9" s="2" t="n">
        <v>34.68543046357617</v>
      </c>
      <c r="V9" s="2" t="n">
        <v>35.32698675496688</v>
      </c>
      <c r="W9" s="2" t="n">
        <v>35.32698675496688</v>
      </c>
      <c r="X9" s="2" t="n">
        <v>34.95447019867549</v>
      </c>
      <c r="Y9" s="2" t="n">
        <v>34.43708609271523</v>
      </c>
      <c r="Z9" s="2" t="n">
        <v>33.96109271523179</v>
      </c>
      <c r="AA9" s="2" t="n">
        <v>33.21605960264901</v>
      </c>
      <c r="AB9" s="2" t="n">
        <v>32.65728476821192</v>
      </c>
      <c r="AC9" s="2" t="n">
        <v>31.82947019867549</v>
      </c>
      <c r="AD9" s="2" t="n">
        <v>31.12582781456953</v>
      </c>
      <c r="AE9" s="2" t="n">
        <v>31.53973509933775</v>
      </c>
      <c r="AF9" s="2" t="n">
        <v>31.80877483443709</v>
      </c>
      <c r="AG9" s="2" t="n">
        <v>31.39486754966887</v>
      </c>
      <c r="AH9" s="2" t="n">
        <v>31.89155629139073</v>
      </c>
      <c r="AI9" s="2" t="n">
        <v>31.93294701986756</v>
      </c>
      <c r="AJ9" s="2" t="n">
        <v>32.0364238410596</v>
      </c>
      <c r="AK9" s="2" t="n">
        <v>31.53973509933775</v>
      </c>
      <c r="AL9" s="2" t="n">
        <v>30.87748344370861</v>
      </c>
      <c r="AM9" s="2" t="n">
        <v>30.21523178807946</v>
      </c>
      <c r="AN9" s="2" t="n">
        <v>29.98758278145695</v>
      </c>
      <c r="AO9" s="2" t="n">
        <v>29.28394039735099</v>
      </c>
      <c r="AP9" s="2" t="n">
        <v>28.8907284768212</v>
      </c>
      <c r="AQ9" s="2" t="n">
        <v>29.32533112582782</v>
      </c>
      <c r="AR9" s="2" t="n">
        <v>29.07698675496688</v>
      </c>
      <c r="AS9" s="2" t="n">
        <v>27.79387417218543</v>
      </c>
      <c r="AT9" s="2" t="n">
        <v>27.62831125827815</v>
      </c>
      <c r="AU9" s="2" t="n">
        <v>27.89735099337747</v>
      </c>
      <c r="AV9" s="2" t="n">
        <v>27.19370860927152</v>
      </c>
      <c r="AW9" s="2" t="n">
        <v>27.00745033112582</v>
      </c>
      <c r="AX9" s="2" t="n">
        <v>27.02814569536423</v>
      </c>
    </row>
    <row r="10">
      <c r="A10" t="inlineStr">
        <is>
          <t>x &gt; -0.02125</t>
        </is>
      </c>
      <c r="B10" t="n">
        <v>4679</v>
      </c>
      <c r="C10" s="2" t="n">
        <v>45.05236161572985</v>
      </c>
      <c r="D10" s="2" t="n">
        <v>45.3301987604189</v>
      </c>
      <c r="E10" s="2" t="n">
        <v>44.86001282325284</v>
      </c>
      <c r="F10" s="2" t="n">
        <v>47.06133789271212</v>
      </c>
      <c r="G10" s="2" t="n">
        <v>48.40777944005129</v>
      </c>
      <c r="H10" s="2" t="n">
        <v>47.38191921350716</v>
      </c>
      <c r="I10" s="2" t="n">
        <v>46.03547766616799</v>
      </c>
      <c r="J10" s="2" t="n">
        <v>44.49668732635178</v>
      </c>
      <c r="K10" s="2" t="n">
        <v>43.51357127591366</v>
      </c>
      <c r="L10" s="2" t="n">
        <v>44.21885018166275</v>
      </c>
      <c r="M10" s="2" t="n">
        <v>43.36396665954264</v>
      </c>
      <c r="N10" s="2" t="n">
        <v>42.23124599273349</v>
      </c>
      <c r="O10" s="2" t="n">
        <v>39.73071169053216</v>
      </c>
      <c r="P10" s="2" t="n">
        <v>38.36289805513998</v>
      </c>
      <c r="Q10" s="2" t="n">
        <v>36.8882239794828</v>
      </c>
      <c r="R10" s="2" t="n">
        <v>35.19982902329558</v>
      </c>
      <c r="S10" s="2" t="n">
        <v>35.15708484718957</v>
      </c>
      <c r="T10" s="2" t="n">
        <v>34.87924770250054</v>
      </c>
      <c r="U10" s="2" t="n">
        <v>35.32806155161359</v>
      </c>
      <c r="V10" s="2" t="n">
        <v>35.99059628125669</v>
      </c>
      <c r="W10" s="2" t="n">
        <v>36.01196836930968</v>
      </c>
      <c r="X10" s="2" t="n">
        <v>35.62727078435563</v>
      </c>
      <c r="Y10" s="2" t="n">
        <v>35.00748023081856</v>
      </c>
      <c r="Z10" s="2" t="n">
        <v>34.51592220559949</v>
      </c>
      <c r="AA10" s="2" t="n">
        <v>33.74652703569139</v>
      </c>
      <c r="AB10" s="2" t="n">
        <v>33.14810857020731</v>
      </c>
      <c r="AC10" s="2" t="n">
        <v>32.31459713614019</v>
      </c>
      <c r="AD10" s="2" t="n">
        <v>31.58794614233811</v>
      </c>
      <c r="AE10" s="2" t="n">
        <v>32.03675999145116</v>
      </c>
      <c r="AF10" s="2" t="n">
        <v>32.18636460782218</v>
      </c>
      <c r="AG10" s="2" t="n">
        <v>31.73755075870912</v>
      </c>
      <c r="AH10" s="2" t="n">
        <v>32.2504808719812</v>
      </c>
      <c r="AI10" s="2" t="n">
        <v>32.3787134002992</v>
      </c>
      <c r="AJ10" s="2" t="n">
        <v>32.44282966445822</v>
      </c>
      <c r="AK10" s="2" t="n">
        <v>31.97264372729217</v>
      </c>
      <c r="AL10" s="2" t="n">
        <v>31.22462064543706</v>
      </c>
      <c r="AM10" s="2" t="n">
        <v>30.51934173968796</v>
      </c>
      <c r="AN10" s="2" t="n">
        <v>30.32699294721094</v>
      </c>
      <c r="AO10" s="2" t="n">
        <v>29.60034195340884</v>
      </c>
      <c r="AP10" s="2" t="n">
        <v>29.2583885445608</v>
      </c>
      <c r="AQ10" s="2" t="n">
        <v>29.68583030562087</v>
      </c>
      <c r="AR10" s="2" t="n">
        <v>29.42936524898482</v>
      </c>
      <c r="AS10" s="2" t="n">
        <v>27.99743534943364</v>
      </c>
      <c r="AT10" s="2" t="n">
        <v>27.76234238085061</v>
      </c>
      <c r="AU10" s="2" t="n">
        <v>28.01880743748664</v>
      </c>
      <c r="AV10" s="2" t="n">
        <v>27.22804017952554</v>
      </c>
      <c r="AW10" s="2" t="n">
        <v>26.9929472109425</v>
      </c>
      <c r="AX10" s="2" t="n">
        <v>27.07843556315453</v>
      </c>
    </row>
    <row r="11">
      <c r="A11" t="inlineStr">
        <is>
          <t>x &gt; -0.01781</t>
        </is>
      </c>
      <c r="B11" t="n">
        <v>4505</v>
      </c>
      <c r="C11" s="2" t="n">
        <v>44.661487236404</v>
      </c>
      <c r="D11" s="2" t="n">
        <v>45.23862375138735</v>
      </c>
      <c r="E11" s="2" t="n">
        <v>44.95005549389567</v>
      </c>
      <c r="F11" s="2" t="n">
        <v>47.50277469478358</v>
      </c>
      <c r="G11" s="2" t="n">
        <v>49.03440621531632</v>
      </c>
      <c r="H11" s="2" t="n">
        <v>48.21309655937846</v>
      </c>
      <c r="I11" s="2" t="n">
        <v>46.65926748057714</v>
      </c>
      <c r="J11" s="2" t="n">
        <v>45.14983351831299</v>
      </c>
      <c r="K11" s="2" t="n">
        <v>44.01775804661487</v>
      </c>
      <c r="L11" s="2" t="n">
        <v>44.77247502774695</v>
      </c>
      <c r="M11" s="2" t="n">
        <v>43.99556048834629</v>
      </c>
      <c r="N11" s="2" t="n">
        <v>42.81908990011098</v>
      </c>
      <c r="O11" s="2" t="n">
        <v>40.31076581576026</v>
      </c>
      <c r="P11" s="2" t="n">
        <v>38.8457269700333</v>
      </c>
      <c r="Q11" s="2" t="n">
        <v>37.33629300776915</v>
      </c>
      <c r="R11" s="2" t="n">
        <v>35.5604883462819</v>
      </c>
      <c r="S11" s="2" t="n">
        <v>35.51609322974473</v>
      </c>
      <c r="T11" s="2" t="n">
        <v>35.16093229744727</v>
      </c>
      <c r="U11" s="2" t="n">
        <v>35.64927857935626</v>
      </c>
      <c r="V11" s="2" t="n">
        <v>36.31520532741398</v>
      </c>
      <c r="W11" s="2" t="n">
        <v>36.35960044395117</v>
      </c>
      <c r="X11" s="2" t="n">
        <v>35.96004439511654</v>
      </c>
      <c r="Y11" s="2" t="n">
        <v>35.29411764705883</v>
      </c>
      <c r="Z11" s="2" t="n">
        <v>34.82796892341842</v>
      </c>
      <c r="AA11" s="2" t="n">
        <v>33.94006659267481</v>
      </c>
      <c r="AB11" s="2" t="n">
        <v>33.40732519422863</v>
      </c>
      <c r="AC11" s="2" t="n">
        <v>32.51942286348502</v>
      </c>
      <c r="AD11" s="2" t="n">
        <v>31.78690344062153</v>
      </c>
      <c r="AE11" s="2" t="n">
        <v>32.23085460599334</v>
      </c>
      <c r="AF11" s="2" t="n">
        <v>32.34184239733629</v>
      </c>
      <c r="AG11" s="2" t="n">
        <v>31.94228634850167</v>
      </c>
      <c r="AH11" s="2" t="n">
        <v>32.47502774694783</v>
      </c>
      <c r="AI11" s="2" t="n">
        <v>32.58601553829079</v>
      </c>
      <c r="AJ11" s="2" t="n">
        <v>32.58601553829079</v>
      </c>
      <c r="AK11" s="2" t="n">
        <v>32.16426193118757</v>
      </c>
      <c r="AL11" s="2" t="n">
        <v>31.27635960044395</v>
      </c>
      <c r="AM11" s="2" t="n">
        <v>30.56603773584906</v>
      </c>
      <c r="AN11" s="2" t="n">
        <v>30.41065482796893</v>
      </c>
      <c r="AO11" s="2" t="n">
        <v>29.65593784683685</v>
      </c>
      <c r="AP11" s="2" t="n">
        <v>29.30077691453941</v>
      </c>
      <c r="AQ11" s="2" t="n">
        <v>29.70033296337404</v>
      </c>
      <c r="AR11" s="2" t="n">
        <v>29.38956714761376</v>
      </c>
      <c r="AS11" s="2" t="n">
        <v>27.90233074361819</v>
      </c>
      <c r="AT11" s="2" t="n">
        <v>27.65815760266371</v>
      </c>
      <c r="AU11" s="2" t="n">
        <v>27.94672586015538</v>
      </c>
      <c r="AV11" s="2" t="n">
        <v>27.08102108768036</v>
      </c>
      <c r="AW11" s="2" t="n">
        <v>26.74805771365149</v>
      </c>
      <c r="AX11" s="2" t="n">
        <v>26.79245283018868</v>
      </c>
    </row>
    <row r="12">
      <c r="A12" t="inlineStr">
        <is>
          <t>x &gt; -0.01437</t>
        </is>
      </c>
      <c r="B12" t="n">
        <v>4302</v>
      </c>
      <c r="C12" s="2" t="n">
        <v>44.93258949325894</v>
      </c>
      <c r="D12" s="2" t="n">
        <v>45.56020455602046</v>
      </c>
      <c r="E12" s="2" t="n">
        <v>45.46722454672245</v>
      </c>
      <c r="F12" s="2" t="n">
        <v>48.41933984193398</v>
      </c>
      <c r="G12" s="2" t="n">
        <v>50.0697350069735</v>
      </c>
      <c r="H12" s="2" t="n">
        <v>49.302649930265</v>
      </c>
      <c r="I12" s="2" t="n">
        <v>47.58251975825198</v>
      </c>
      <c r="J12" s="2" t="n">
        <v>45.95536959553696</v>
      </c>
      <c r="K12" s="2" t="n">
        <v>44.88609948860996</v>
      </c>
      <c r="L12" s="2" t="n">
        <v>45.58344955834496</v>
      </c>
      <c r="M12" s="2" t="n">
        <v>44.79311947931195</v>
      </c>
      <c r="N12" s="2" t="n">
        <v>43.60762436076243</v>
      </c>
      <c r="O12" s="2" t="n">
        <v>41.12040911204091</v>
      </c>
      <c r="P12" s="2" t="n">
        <v>39.58623895862389</v>
      </c>
      <c r="Q12" s="2" t="n">
        <v>37.95908879590888</v>
      </c>
      <c r="R12" s="2" t="n">
        <v>36.12273361227336</v>
      </c>
      <c r="S12" s="2" t="n">
        <v>36.07624360762436</v>
      </c>
      <c r="T12" s="2" t="n">
        <v>35.70432357043236</v>
      </c>
      <c r="U12" s="2" t="n">
        <v>36.19246861924687</v>
      </c>
      <c r="V12" s="2" t="n">
        <v>36.88981868898187</v>
      </c>
      <c r="W12" s="2" t="n">
        <v>36.93630869363087</v>
      </c>
      <c r="X12" s="2" t="n">
        <v>36.54114365411436</v>
      </c>
      <c r="Y12" s="2" t="n">
        <v>35.70432357043236</v>
      </c>
      <c r="Z12" s="2" t="n">
        <v>35.21617852161785</v>
      </c>
      <c r="AA12" s="2" t="n">
        <v>34.30962343096235</v>
      </c>
      <c r="AB12" s="2" t="n">
        <v>33.75174337517434</v>
      </c>
      <c r="AC12" s="2" t="n">
        <v>32.89167828916783</v>
      </c>
      <c r="AD12" s="2" t="n">
        <v>32.12459321245932</v>
      </c>
      <c r="AE12" s="2" t="n">
        <v>32.54300325430033</v>
      </c>
      <c r="AF12" s="2" t="n">
        <v>32.54300325430033</v>
      </c>
      <c r="AG12" s="2" t="n">
        <v>32.24081822408182</v>
      </c>
      <c r="AH12" s="2" t="n">
        <v>32.77545327754532</v>
      </c>
      <c r="AI12" s="2" t="n">
        <v>32.84518828451883</v>
      </c>
      <c r="AJ12" s="2" t="n">
        <v>32.84518828451883</v>
      </c>
      <c r="AK12" s="2" t="n">
        <v>32.54300325430033</v>
      </c>
      <c r="AL12" s="2" t="n">
        <v>31.56671315667131</v>
      </c>
      <c r="AM12" s="2" t="n">
        <v>30.8461180846118</v>
      </c>
      <c r="AN12" s="2" t="n">
        <v>30.68340306834031</v>
      </c>
      <c r="AO12" s="2" t="n">
        <v>29.8930729893073</v>
      </c>
      <c r="AP12" s="2" t="n">
        <v>29.52115295211529</v>
      </c>
      <c r="AQ12" s="2" t="n">
        <v>29.9163179916318</v>
      </c>
      <c r="AR12" s="2" t="n">
        <v>29.6141329614133</v>
      </c>
      <c r="AS12" s="2" t="n">
        <v>28.07996280799628</v>
      </c>
      <c r="AT12" s="2" t="n">
        <v>27.80102278010229</v>
      </c>
      <c r="AU12" s="2" t="n">
        <v>28.10320781032078</v>
      </c>
      <c r="AV12" s="2" t="n">
        <v>27.24314272431427</v>
      </c>
      <c r="AW12" s="2" t="n">
        <v>26.89446768944677</v>
      </c>
      <c r="AX12" s="2" t="n">
        <v>26.87122268712227</v>
      </c>
    </row>
    <row r="13">
      <c r="A13" t="inlineStr">
        <is>
          <t>x &gt; -0.01093</t>
        </is>
      </c>
      <c r="B13" t="n">
        <v>4032</v>
      </c>
      <c r="C13" s="2" t="n">
        <v>44.74206349206349</v>
      </c>
      <c r="D13" s="2" t="n">
        <v>45.3373015873016</v>
      </c>
      <c r="E13" s="2" t="n">
        <v>45.3373015873016</v>
      </c>
      <c r="F13" s="2" t="n">
        <v>49.00793650793651</v>
      </c>
      <c r="G13" s="2" t="n">
        <v>50.89285714285715</v>
      </c>
      <c r="H13" s="2" t="n">
        <v>50.27281746031746</v>
      </c>
      <c r="I13" s="2" t="n">
        <v>48.48710317460318</v>
      </c>
      <c r="J13" s="2" t="n">
        <v>46.80059523809523</v>
      </c>
      <c r="K13" s="2" t="n">
        <v>45.56051587301587</v>
      </c>
      <c r="L13" s="2" t="n">
        <v>46.15575396825397</v>
      </c>
      <c r="M13" s="2" t="n">
        <v>45.23809523809523</v>
      </c>
      <c r="N13" s="2" t="n">
        <v>43.97321428571429</v>
      </c>
      <c r="O13" s="2" t="n">
        <v>41.56746031746032</v>
      </c>
      <c r="P13" s="2" t="n">
        <v>39.95535714285714</v>
      </c>
      <c r="Q13" s="2" t="n">
        <v>38.24404761904761</v>
      </c>
      <c r="R13" s="2" t="n">
        <v>36.33432539682539</v>
      </c>
      <c r="S13" s="2" t="n">
        <v>36.30952380952381</v>
      </c>
      <c r="T13" s="2" t="n">
        <v>35.83829365079364</v>
      </c>
      <c r="U13" s="2" t="n">
        <v>36.30952380952381</v>
      </c>
      <c r="V13" s="2" t="n">
        <v>37.05357142857143</v>
      </c>
      <c r="W13" s="2" t="n">
        <v>37.10317460317461</v>
      </c>
      <c r="X13" s="2" t="n">
        <v>36.63194444444444</v>
      </c>
      <c r="Y13" s="2" t="n">
        <v>35.76388888888889</v>
      </c>
      <c r="Z13" s="2" t="n">
        <v>35.29265873015873</v>
      </c>
      <c r="AA13" s="2" t="n">
        <v>34.32539682539682</v>
      </c>
      <c r="AB13" s="2" t="n">
        <v>33.77976190476191</v>
      </c>
      <c r="AC13" s="2" t="n">
        <v>32.93650793650794</v>
      </c>
      <c r="AD13" s="2" t="n">
        <v>32.14285714285714</v>
      </c>
      <c r="AE13" s="2" t="n">
        <v>32.51488095238095</v>
      </c>
      <c r="AF13" s="2" t="n">
        <v>32.46527777777779</v>
      </c>
      <c r="AG13" s="2" t="n">
        <v>32.14285714285714</v>
      </c>
      <c r="AH13" s="2" t="n">
        <v>32.73809523809523</v>
      </c>
      <c r="AI13" s="2" t="n">
        <v>32.88690476190477</v>
      </c>
      <c r="AJ13" s="2" t="n">
        <v>32.86210317460318</v>
      </c>
      <c r="AK13" s="2" t="n">
        <v>32.53968253968253</v>
      </c>
      <c r="AL13" s="2" t="n">
        <v>31.42361111111111</v>
      </c>
      <c r="AM13" s="2" t="n">
        <v>30.80357142857143</v>
      </c>
      <c r="AN13" s="2" t="n">
        <v>30.70436507936508</v>
      </c>
      <c r="AO13" s="2" t="n">
        <v>29.91071428571429</v>
      </c>
      <c r="AP13" s="2" t="n">
        <v>29.56349206349206</v>
      </c>
      <c r="AQ13" s="2" t="n">
        <v>29.98511904761905</v>
      </c>
      <c r="AR13" s="2" t="n">
        <v>29.61309523809523</v>
      </c>
      <c r="AS13" s="2" t="n">
        <v>28.05059523809523</v>
      </c>
      <c r="AT13" s="2" t="n">
        <v>27.67857142857143</v>
      </c>
      <c r="AU13" s="2" t="n">
        <v>28.1001984126984</v>
      </c>
      <c r="AV13" s="2" t="n">
        <v>27.13293650793651</v>
      </c>
      <c r="AW13" s="2" t="n">
        <v>26.86011904761905</v>
      </c>
      <c r="AX13" s="2" t="n">
        <v>26.63690476190477</v>
      </c>
    </row>
    <row r="14">
      <c r="A14" t="inlineStr">
        <is>
          <t>x &gt; -0.007489</t>
        </is>
      </c>
      <c r="B14" t="n">
        <v>3754</v>
      </c>
      <c r="C14" s="2" t="n">
        <v>44.80554075652638</v>
      </c>
      <c r="D14" s="2" t="n">
        <v>45.5247735748535</v>
      </c>
      <c r="E14" s="2" t="n">
        <v>45.5247735748535</v>
      </c>
      <c r="F14" s="2" t="n">
        <v>49.49387320191796</v>
      </c>
      <c r="G14" s="2" t="n">
        <v>51.70484816196058</v>
      </c>
      <c r="H14" s="2" t="n">
        <v>51.1720831113479</v>
      </c>
      <c r="I14" s="2" t="n">
        <v>49.25412892914225</v>
      </c>
      <c r="J14" s="2" t="n">
        <v>47.4160895045285</v>
      </c>
      <c r="K14" s="2" t="n">
        <v>46.1640916355887</v>
      </c>
      <c r="L14" s="2" t="n">
        <v>46.80340969632392</v>
      </c>
      <c r="M14" s="2" t="n">
        <v>45.65796483750666</v>
      </c>
      <c r="N14" s="2" t="n">
        <v>44.21949920085242</v>
      </c>
      <c r="O14" s="2" t="n">
        <v>41.848694725626</v>
      </c>
      <c r="P14" s="2" t="n">
        <v>40.19712306872669</v>
      </c>
      <c r="Q14" s="2" t="n">
        <v>38.46563665423548</v>
      </c>
      <c r="R14" s="2" t="n">
        <v>36.6009589770911</v>
      </c>
      <c r="S14" s="2" t="n">
        <v>36.49440596696857</v>
      </c>
      <c r="T14" s="2" t="n">
        <v>36.12147043153969</v>
      </c>
      <c r="U14" s="2" t="n">
        <v>36.46776771443794</v>
      </c>
      <c r="V14" s="2" t="n">
        <v>37.26691529035695</v>
      </c>
      <c r="W14" s="2" t="n">
        <v>37.32019179541822</v>
      </c>
      <c r="X14" s="2" t="n">
        <v>36.92061800745871</v>
      </c>
      <c r="Y14" s="2" t="n">
        <v>35.98827916888652</v>
      </c>
      <c r="Z14" s="2" t="n">
        <v>35.45551411827384</v>
      </c>
      <c r="AA14" s="2" t="n">
        <v>34.44326052210975</v>
      </c>
      <c r="AB14" s="2" t="n">
        <v>33.9371337240277</v>
      </c>
      <c r="AC14" s="2" t="n">
        <v>33.24453915823122</v>
      </c>
      <c r="AD14" s="2" t="n">
        <v>32.2855620671284</v>
      </c>
      <c r="AE14" s="2" t="n">
        <v>32.68513585508791</v>
      </c>
      <c r="AF14" s="2" t="n">
        <v>32.57858284496538</v>
      </c>
      <c r="AG14" s="2" t="n">
        <v>32.4453915823122</v>
      </c>
      <c r="AH14" s="2" t="n">
        <v>33.19126265316996</v>
      </c>
      <c r="AI14" s="2" t="n">
        <v>33.37773042088439</v>
      </c>
      <c r="AJ14" s="2" t="n">
        <v>33.29781566329248</v>
      </c>
      <c r="AK14" s="2" t="n">
        <v>32.92488012786362</v>
      </c>
      <c r="AL14" s="2" t="n">
        <v>31.59296750133191</v>
      </c>
      <c r="AM14" s="2" t="n">
        <v>31.11347895578051</v>
      </c>
      <c r="AN14" s="2" t="n">
        <v>31.0335641981886</v>
      </c>
      <c r="AO14" s="2" t="n">
        <v>30.20777836973895</v>
      </c>
      <c r="AP14" s="2" t="n">
        <v>29.8614810868407</v>
      </c>
      <c r="AQ14" s="2" t="n">
        <v>30.34096963239212</v>
      </c>
      <c r="AR14" s="2" t="n">
        <v>29.96803409696324</v>
      </c>
      <c r="AS14" s="2" t="n">
        <v>28.26318593500267</v>
      </c>
      <c r="AT14" s="2" t="n">
        <v>27.75705913692062</v>
      </c>
      <c r="AU14" s="2" t="n">
        <v>28.23654768247204</v>
      </c>
      <c r="AV14" s="2" t="n">
        <v>27.2775705913692</v>
      </c>
      <c r="AW14" s="2" t="n">
        <v>26.8779968034097</v>
      </c>
      <c r="AX14" s="2" t="n">
        <v>26.61161427810336</v>
      </c>
    </row>
    <row r="15">
      <c r="A15" t="inlineStr">
        <is>
          <t>x &gt; -0.004048</t>
        </is>
      </c>
      <c r="B15" t="n">
        <v>3416</v>
      </c>
      <c r="C15" s="2" t="n">
        <v>45.02341920374707</v>
      </c>
      <c r="D15" s="2" t="n">
        <v>45.69672131147541</v>
      </c>
      <c r="E15" s="2" t="n">
        <v>46.1943793911007</v>
      </c>
      <c r="F15" s="2" t="n">
        <v>50.35128805620609</v>
      </c>
      <c r="G15" s="2" t="n">
        <v>52.83957845433255</v>
      </c>
      <c r="H15" s="2" t="n">
        <v>52.42974238875878</v>
      </c>
      <c r="I15" s="2" t="n">
        <v>50.08782201405152</v>
      </c>
      <c r="J15" s="2" t="n">
        <v>47.57025761124122</v>
      </c>
      <c r="K15" s="2" t="n">
        <v>46.25292740046838</v>
      </c>
      <c r="L15" s="2" t="n">
        <v>47.10187353629976</v>
      </c>
      <c r="M15" s="2" t="n">
        <v>45.66744730679157</v>
      </c>
      <c r="N15" s="2" t="n">
        <v>43.99882903981265</v>
      </c>
      <c r="O15" s="2" t="n">
        <v>41.62763466042154</v>
      </c>
      <c r="P15" s="2" t="n">
        <v>39.81264637002342</v>
      </c>
      <c r="Q15" s="2" t="n">
        <v>38.14402810304449</v>
      </c>
      <c r="R15" s="2" t="n">
        <v>36.18266978922716</v>
      </c>
      <c r="S15" s="2" t="n">
        <v>35.97775175644028</v>
      </c>
      <c r="T15" s="2" t="n">
        <v>35.59718969555034</v>
      </c>
      <c r="U15" s="2" t="n">
        <v>35.9192037470726</v>
      </c>
      <c r="V15" s="2" t="n">
        <v>36.79742388758782</v>
      </c>
      <c r="W15" s="2" t="n">
        <v>36.88524590163934</v>
      </c>
      <c r="X15" s="2" t="n">
        <v>36.65105386416862</v>
      </c>
      <c r="Y15" s="2" t="n">
        <v>35.71428571428571</v>
      </c>
      <c r="Z15" s="2" t="n">
        <v>35.33372365339579</v>
      </c>
      <c r="AA15" s="2" t="n">
        <v>34.22131147540983</v>
      </c>
      <c r="AB15" s="2" t="n">
        <v>33.81147540983606</v>
      </c>
      <c r="AC15" s="2" t="n">
        <v>33.28454332552693</v>
      </c>
      <c r="AD15" s="2" t="n">
        <v>32.11358313817331</v>
      </c>
      <c r="AE15" s="2" t="n">
        <v>32.43559718969556</v>
      </c>
      <c r="AF15" s="2" t="n">
        <v>32.28922716627635</v>
      </c>
      <c r="AG15" s="2" t="n">
        <v>32.4648711943794</v>
      </c>
      <c r="AH15" s="2" t="n">
        <v>33.2552693208431</v>
      </c>
      <c r="AI15" s="2" t="n">
        <v>33.46018735362998</v>
      </c>
      <c r="AJ15" s="2" t="n">
        <v>33.37236533957847</v>
      </c>
      <c r="AK15" s="2" t="n">
        <v>32.87470725995317</v>
      </c>
      <c r="AL15" s="2" t="n">
        <v>31.55737704918032</v>
      </c>
      <c r="AM15" s="2" t="n">
        <v>31.14754098360656</v>
      </c>
      <c r="AN15" s="2" t="n">
        <v>30.91334894613583</v>
      </c>
      <c r="AO15" s="2" t="n">
        <v>30.06440281030444</v>
      </c>
      <c r="AP15" s="2" t="n">
        <v>29.80093676814988</v>
      </c>
      <c r="AQ15" s="2" t="n">
        <v>30.12295081967213</v>
      </c>
      <c r="AR15" s="2" t="n">
        <v>29.7423887587822</v>
      </c>
      <c r="AS15" s="2" t="n">
        <v>27.89812646370024</v>
      </c>
      <c r="AT15" s="2" t="n">
        <v>27.45901639344262</v>
      </c>
      <c r="AU15" s="2" t="n">
        <v>27.95667447306791</v>
      </c>
      <c r="AV15" s="2" t="n">
        <v>26.93208430913349</v>
      </c>
      <c r="AW15" s="2" t="n">
        <v>26.46370023419203</v>
      </c>
      <c r="AX15" s="2" t="n">
        <v>25.84894613583138</v>
      </c>
    </row>
    <row r="16">
      <c r="A16" t="inlineStr">
        <is>
          <t>x &gt; -0.0006075</t>
        </is>
      </c>
      <c r="B16" t="n">
        <v>3082</v>
      </c>
      <c r="C16" s="2" t="n">
        <v>44.87345879299156</v>
      </c>
      <c r="D16" s="2" t="n">
        <v>46.20376378974692</v>
      </c>
      <c r="E16" s="2" t="n">
        <v>46.72290720311486</v>
      </c>
      <c r="F16" s="2" t="n">
        <v>51.29785853341986</v>
      </c>
      <c r="G16" s="2" t="n">
        <v>53.89357560025957</v>
      </c>
      <c r="H16" s="2" t="n">
        <v>53.6988968202466</v>
      </c>
      <c r="I16" s="2" t="n">
        <v>50.84360804672291</v>
      </c>
      <c r="J16" s="2" t="n">
        <v>47.98831927319922</v>
      </c>
      <c r="K16" s="2" t="n">
        <v>46.17131732641142</v>
      </c>
      <c r="L16" s="2" t="n">
        <v>46.88513951979234</v>
      </c>
      <c r="M16" s="2" t="n">
        <v>45.26281635301752</v>
      </c>
      <c r="N16" s="2" t="n">
        <v>43.57560025957171</v>
      </c>
      <c r="O16" s="2" t="n">
        <v>41.07722258273848</v>
      </c>
      <c r="P16" s="2" t="n">
        <v>39.0979883192732</v>
      </c>
      <c r="Q16" s="2" t="n">
        <v>37.2809863724854</v>
      </c>
      <c r="R16" s="2" t="n">
        <v>35.36664503569111</v>
      </c>
      <c r="S16" s="2" t="n">
        <v>35.00973393900065</v>
      </c>
      <c r="T16" s="2" t="n">
        <v>34.6528228423102</v>
      </c>
      <c r="U16" s="2" t="n">
        <v>34.91239454899416</v>
      </c>
      <c r="V16" s="2" t="n">
        <v>35.85334198572355</v>
      </c>
      <c r="W16" s="2" t="n">
        <v>35.98312783906555</v>
      </c>
      <c r="X16" s="2" t="n">
        <v>35.69110966904607</v>
      </c>
      <c r="Y16" s="2" t="n">
        <v>34.6528228423102</v>
      </c>
      <c r="Z16" s="2" t="n">
        <v>34.29591174561972</v>
      </c>
      <c r="AA16" s="2" t="n">
        <v>33.03049967553537</v>
      </c>
      <c r="AB16" s="2" t="n">
        <v>32.64114211550941</v>
      </c>
      <c r="AC16" s="2" t="n">
        <v>32.18689162881246</v>
      </c>
      <c r="AD16" s="2" t="n">
        <v>31.08371187540558</v>
      </c>
      <c r="AE16" s="2" t="n">
        <v>31.47306943543154</v>
      </c>
      <c r="AF16" s="2" t="n">
        <v>31.47306943543154</v>
      </c>
      <c r="AG16" s="2" t="n">
        <v>31.63530175210903</v>
      </c>
      <c r="AH16" s="2" t="n">
        <v>32.44646333549643</v>
      </c>
      <c r="AI16" s="2" t="n">
        <v>32.7060350421804</v>
      </c>
      <c r="AJ16" s="2" t="n">
        <v>32.64114211550941</v>
      </c>
      <c r="AK16" s="2" t="n">
        <v>31.95976638546398</v>
      </c>
      <c r="AL16" s="2" t="n">
        <v>30.46722907203115</v>
      </c>
      <c r="AM16" s="2" t="n">
        <v>30.24010382868268</v>
      </c>
      <c r="AN16" s="2" t="n">
        <v>30.17521090201168</v>
      </c>
      <c r="AO16" s="2" t="n">
        <v>29.39649578195976</v>
      </c>
      <c r="AP16" s="2" t="n">
        <v>28.90979883192732</v>
      </c>
      <c r="AQ16" s="2" t="n">
        <v>29.1369240752758</v>
      </c>
      <c r="AR16" s="2" t="n">
        <v>28.78001297858533</v>
      </c>
      <c r="AS16" s="2" t="n">
        <v>26.83322517845555</v>
      </c>
      <c r="AT16" s="2" t="n">
        <v>26.50876054510059</v>
      </c>
      <c r="AU16" s="2" t="n">
        <v>26.89811810512654</v>
      </c>
      <c r="AV16" s="2" t="n">
        <v>25.73004542504866</v>
      </c>
      <c r="AW16" s="2" t="n">
        <v>25.3731343283582</v>
      </c>
      <c r="AX16" s="2" t="n">
        <v>24.72420506164829</v>
      </c>
    </row>
    <row r="17">
      <c r="A17" t="inlineStr">
        <is>
          <t>x &gt; 0.002834</t>
        </is>
      </c>
      <c r="B17" t="n">
        <v>2753</v>
      </c>
      <c r="C17" s="2" t="n">
        <v>45.07809662186706</v>
      </c>
      <c r="D17" s="2" t="n">
        <v>46.24046494733018</v>
      </c>
      <c r="E17" s="2" t="n">
        <v>46.8942971304032</v>
      </c>
      <c r="F17" s="2" t="n">
        <v>51.76171449328006</v>
      </c>
      <c r="G17" s="2" t="n">
        <v>54.88557936796222</v>
      </c>
      <c r="H17" s="2" t="n">
        <v>54.3770432255721</v>
      </c>
      <c r="I17" s="2" t="n">
        <v>51.0352342898656</v>
      </c>
      <c r="J17" s="2" t="n">
        <v>47.98401743552488</v>
      </c>
      <c r="K17" s="2" t="n">
        <v>46.13149291681802</v>
      </c>
      <c r="L17" s="2" t="n">
        <v>46.31311296767164</v>
      </c>
      <c r="M17" s="2" t="n">
        <v>44.56956047947693</v>
      </c>
      <c r="N17" s="2" t="n">
        <v>42.82600799128223</v>
      </c>
      <c r="O17" s="2" t="n">
        <v>40.39229930984381</v>
      </c>
      <c r="P17" s="2" t="n">
        <v>38.3218307301126</v>
      </c>
      <c r="Q17" s="2" t="n">
        <v>36.68725027243007</v>
      </c>
      <c r="R17" s="2" t="n">
        <v>35.01634580457682</v>
      </c>
      <c r="S17" s="2" t="n">
        <v>34.76207773338177</v>
      </c>
      <c r="T17" s="2" t="n">
        <v>34.36251362150381</v>
      </c>
      <c r="U17" s="2" t="n">
        <v>34.58045768252815</v>
      </c>
      <c r="V17" s="2" t="n">
        <v>35.52488194696694</v>
      </c>
      <c r="W17" s="2" t="n">
        <v>35.70650199782057</v>
      </c>
      <c r="X17" s="2" t="n">
        <v>35.30693788594262</v>
      </c>
      <c r="Y17" s="2" t="n">
        <v>34.28986560116238</v>
      </c>
      <c r="Z17" s="2" t="n">
        <v>33.85397747911369</v>
      </c>
      <c r="AA17" s="2" t="n">
        <v>32.47366509262622</v>
      </c>
      <c r="AB17" s="2" t="n">
        <v>32.110424990919</v>
      </c>
      <c r="AC17" s="2" t="n">
        <v>31.56556483835816</v>
      </c>
      <c r="AD17" s="2" t="n">
        <v>30.29422448238286</v>
      </c>
      <c r="AE17" s="2" t="n">
        <v>30.8390846349437</v>
      </c>
      <c r="AF17" s="2" t="n">
        <v>30.91173265528514</v>
      </c>
      <c r="AG17" s="2" t="n">
        <v>31.05702869596804</v>
      </c>
      <c r="AH17" s="2" t="n">
        <v>32.00145296040682</v>
      </c>
      <c r="AI17" s="2" t="n">
        <v>32.25572103160189</v>
      </c>
      <c r="AJ17" s="2" t="n">
        <v>32.21939702143116</v>
      </c>
      <c r="AK17" s="2" t="n">
        <v>31.3112967671631</v>
      </c>
      <c r="AL17" s="2" t="n">
        <v>29.82201235016346</v>
      </c>
      <c r="AM17" s="2" t="n">
        <v>29.56774427896841</v>
      </c>
      <c r="AN17" s="2" t="n">
        <v>29.74936432982201</v>
      </c>
      <c r="AO17" s="2" t="n">
        <v>29.09553214674901</v>
      </c>
      <c r="AP17" s="2" t="n">
        <v>28.47802397384672</v>
      </c>
      <c r="AQ17" s="2" t="n">
        <v>28.62332001452961</v>
      </c>
      <c r="AR17" s="2" t="n">
        <v>27.96948783145659</v>
      </c>
      <c r="AS17" s="2" t="n">
        <v>25.93534326189612</v>
      </c>
      <c r="AT17" s="2" t="n">
        <v>25.68107519070105</v>
      </c>
      <c r="AU17" s="2" t="n">
        <v>26.15328732292045</v>
      </c>
      <c r="AV17" s="2" t="n">
        <v>24.77297493643297</v>
      </c>
      <c r="AW17" s="2" t="n">
        <v>24.51870686523793</v>
      </c>
      <c r="AX17" s="2" t="n">
        <v>24.1554667635307</v>
      </c>
    </row>
    <row r="18">
      <c r="A18" t="inlineStr">
        <is>
          <t>x &gt; 0.006275</t>
        </is>
      </c>
      <c r="B18" t="n">
        <v>2381</v>
      </c>
      <c r="C18" s="2" t="n">
        <v>44.68710625787485</v>
      </c>
      <c r="D18" s="2" t="n">
        <v>46.36707265854682</v>
      </c>
      <c r="E18" s="2" t="n">
        <v>47.58504829903401</v>
      </c>
      <c r="F18" s="2" t="n">
        <v>52.62494750104998</v>
      </c>
      <c r="G18" s="2" t="n">
        <v>55.73288534229315</v>
      </c>
      <c r="H18" s="2" t="n">
        <v>55.31289374212515</v>
      </c>
      <c r="I18" s="2" t="n">
        <v>51.28097438051239</v>
      </c>
      <c r="J18" s="2" t="n">
        <v>48.34103317933641</v>
      </c>
      <c r="K18" s="2" t="n">
        <v>45.90508189836203</v>
      </c>
      <c r="L18" s="2" t="n">
        <v>46.32507349853003</v>
      </c>
      <c r="M18" s="2" t="n">
        <v>44.43511129777404</v>
      </c>
      <c r="N18" s="2" t="n">
        <v>43.00713985720286</v>
      </c>
      <c r="O18" s="2" t="n">
        <v>40.02519949601007</v>
      </c>
      <c r="P18" s="2" t="n">
        <v>38.09323813523729</v>
      </c>
      <c r="Q18" s="2" t="n">
        <v>36.24527509449811</v>
      </c>
      <c r="R18" s="2" t="n">
        <v>34.64930701385973</v>
      </c>
      <c r="S18" s="2" t="n">
        <v>34.64930701385973</v>
      </c>
      <c r="T18" s="2" t="n">
        <v>34.06131877362452</v>
      </c>
      <c r="U18" s="2" t="n">
        <v>34.35531289374212</v>
      </c>
      <c r="V18" s="2" t="n">
        <v>35.48929021419571</v>
      </c>
      <c r="W18" s="2" t="n">
        <v>36.2032759344813</v>
      </c>
      <c r="X18" s="2" t="n">
        <v>35.74128517429651</v>
      </c>
      <c r="Y18" s="2" t="n">
        <v>34.69130617387653</v>
      </c>
      <c r="Z18" s="2" t="n">
        <v>34.27131457370852</v>
      </c>
      <c r="AA18" s="2" t="n">
        <v>32.84334313313734</v>
      </c>
      <c r="AB18" s="2" t="n">
        <v>32.42335153296933</v>
      </c>
      <c r="AC18" s="2" t="n">
        <v>31.58336833263334</v>
      </c>
      <c r="AD18" s="2" t="n">
        <v>29.98740025199496</v>
      </c>
      <c r="AE18" s="2" t="n">
        <v>30.74338513229735</v>
      </c>
      <c r="AF18" s="2" t="n">
        <v>30.74338513229735</v>
      </c>
      <c r="AG18" s="2" t="n">
        <v>30.95338093238135</v>
      </c>
      <c r="AH18" s="2" t="n">
        <v>31.96136077278454</v>
      </c>
      <c r="AI18" s="2" t="n">
        <v>32.29735405291893</v>
      </c>
      <c r="AJ18" s="2" t="n">
        <v>32.08735825283495</v>
      </c>
      <c r="AK18" s="2" t="n">
        <v>30.95338093238135</v>
      </c>
      <c r="AL18" s="2" t="n">
        <v>29.77740445191095</v>
      </c>
      <c r="AM18" s="2" t="n">
        <v>29.86140277194455</v>
      </c>
      <c r="AN18" s="2" t="n">
        <v>29.90340193196135</v>
      </c>
      <c r="AO18" s="2" t="n">
        <v>29.18941621167576</v>
      </c>
      <c r="AP18" s="2" t="n">
        <v>28.39143217135657</v>
      </c>
      <c r="AQ18" s="2" t="n">
        <v>28.30743385132297</v>
      </c>
      <c r="AR18" s="2" t="n">
        <v>27.76144477110458</v>
      </c>
      <c r="AS18" s="2" t="n">
        <v>25.87148257034859</v>
      </c>
      <c r="AT18" s="2" t="n">
        <v>25.91348173036539</v>
      </c>
      <c r="AU18" s="2" t="n">
        <v>26.24947501049979</v>
      </c>
      <c r="AV18" s="2" t="n">
        <v>24.56950860982781</v>
      </c>
      <c r="AW18" s="2" t="n">
        <v>24.0655186896262</v>
      </c>
      <c r="AX18" s="2" t="n">
        <v>23.51952960940781</v>
      </c>
    </row>
    <row r="19">
      <c r="A19" t="inlineStr">
        <is>
          <t>x &gt; 0.009716</t>
        </is>
      </c>
      <c r="B19" t="n">
        <v>2045</v>
      </c>
      <c r="C19" s="2" t="n">
        <v>45.8679706601467</v>
      </c>
      <c r="D19" s="2" t="n">
        <v>47.28606356968215</v>
      </c>
      <c r="E19" s="2" t="n">
        <v>48.60635696821516</v>
      </c>
      <c r="F19" s="2" t="n">
        <v>53.98533007334964</v>
      </c>
      <c r="G19" s="2" t="n">
        <v>57.21271393643032</v>
      </c>
      <c r="H19" s="2" t="n">
        <v>56.23471882640587</v>
      </c>
      <c r="I19" s="2" t="n">
        <v>52.95843520782396</v>
      </c>
      <c r="J19" s="2" t="n">
        <v>49.63325183374083</v>
      </c>
      <c r="K19" s="2" t="n">
        <v>46.99266503667482</v>
      </c>
      <c r="L19" s="2" t="n">
        <v>46.89486552567237</v>
      </c>
      <c r="M19" s="2" t="n">
        <v>44.74327628361858</v>
      </c>
      <c r="N19" s="2" t="n">
        <v>43.27628361858191</v>
      </c>
      <c r="O19" s="2" t="n">
        <v>39.36430317848411</v>
      </c>
      <c r="P19" s="2" t="n">
        <v>37.94621026894865</v>
      </c>
      <c r="Q19" s="2" t="n">
        <v>36.28361858190709</v>
      </c>
      <c r="R19" s="2" t="n">
        <v>34.71882640586797</v>
      </c>
      <c r="S19" s="2" t="n">
        <v>34.96332518337408</v>
      </c>
      <c r="T19" s="2" t="n">
        <v>34.52322738386307</v>
      </c>
      <c r="U19" s="2" t="n">
        <v>34.7677261613692</v>
      </c>
      <c r="V19" s="2" t="n">
        <v>35.6479217603912</v>
      </c>
      <c r="W19" s="2" t="n">
        <v>35.89242053789731</v>
      </c>
      <c r="X19" s="2" t="n">
        <v>35.40342298288509</v>
      </c>
      <c r="Y19" s="2" t="n">
        <v>35.01222493887531</v>
      </c>
      <c r="Z19" s="2" t="n">
        <v>34.62102689486552</v>
      </c>
      <c r="AA19" s="2" t="n">
        <v>33.10513447432763</v>
      </c>
      <c r="AB19" s="2" t="n">
        <v>32.56723716381418</v>
      </c>
      <c r="AC19" s="2" t="n">
        <v>31.49144254278728</v>
      </c>
      <c r="AD19" s="2" t="n">
        <v>29.5843520782396</v>
      </c>
      <c r="AE19" s="2" t="n">
        <v>30.46454767726161</v>
      </c>
      <c r="AF19" s="2" t="n">
        <v>30.51344743276285</v>
      </c>
      <c r="AG19" s="2" t="n">
        <v>30.90464547677261</v>
      </c>
      <c r="AH19" s="2" t="n">
        <v>31.93154034229829</v>
      </c>
      <c r="AI19" s="2" t="n">
        <v>32.32273838630807</v>
      </c>
      <c r="AJ19" s="2" t="n">
        <v>32.02933985330073</v>
      </c>
      <c r="AK19" s="2" t="n">
        <v>30.75794621026895</v>
      </c>
      <c r="AL19" s="2" t="n">
        <v>29.63325183374084</v>
      </c>
      <c r="AM19" s="2" t="n">
        <v>29.43765281173594</v>
      </c>
      <c r="AN19" s="2" t="n">
        <v>29.5843520782396</v>
      </c>
      <c r="AO19" s="2" t="n">
        <v>28.94865525672373</v>
      </c>
      <c r="AP19" s="2" t="n">
        <v>28.01955990220048</v>
      </c>
      <c r="AQ19" s="2" t="n">
        <v>27.72616136919316</v>
      </c>
      <c r="AR19" s="2" t="n">
        <v>26.99266503667481</v>
      </c>
      <c r="AS19" s="2" t="n">
        <v>25.08557457212713</v>
      </c>
      <c r="AT19" s="2" t="n">
        <v>25.28117359413203</v>
      </c>
      <c r="AU19" s="2" t="n">
        <v>25.62347188264059</v>
      </c>
      <c r="AV19" s="2" t="n">
        <v>24.40097799511003</v>
      </c>
      <c r="AW19" s="2" t="n">
        <v>23.71638141809291</v>
      </c>
      <c r="AX19" s="2" t="n">
        <v>23.08068459657702</v>
      </c>
    </row>
    <row r="20">
      <c r="A20" t="inlineStr">
        <is>
          <t>x &gt; 0.01316</t>
        </is>
      </c>
      <c r="B20" t="n">
        <v>1718</v>
      </c>
      <c r="C20" s="2" t="n">
        <v>45.69266589057042</v>
      </c>
      <c r="D20" s="2" t="n">
        <v>47.38067520372526</v>
      </c>
      <c r="E20" s="2" t="n">
        <v>48.37019790454016</v>
      </c>
      <c r="F20" s="2" t="n">
        <v>53.89988358556461</v>
      </c>
      <c r="G20" s="2" t="n">
        <v>57.39231664726427</v>
      </c>
      <c r="H20" s="2" t="n">
        <v>56.16996507566938</v>
      </c>
      <c r="I20" s="2" t="n">
        <v>53.08498253783469</v>
      </c>
      <c r="J20" s="2" t="n">
        <v>49.12689173457508</v>
      </c>
      <c r="K20" s="2" t="n">
        <v>46.79860302677532</v>
      </c>
      <c r="L20" s="2" t="n">
        <v>46.68218859138533</v>
      </c>
      <c r="M20" s="2" t="n">
        <v>43.88824214202561</v>
      </c>
      <c r="N20" s="2" t="n">
        <v>42.9569266589057</v>
      </c>
      <c r="O20" s="2" t="n">
        <v>38.59138533178113</v>
      </c>
      <c r="P20" s="2" t="n">
        <v>37.19441210710129</v>
      </c>
      <c r="Q20" s="2" t="n">
        <v>35.56461001164143</v>
      </c>
      <c r="R20" s="2" t="n">
        <v>33.9930151338766</v>
      </c>
      <c r="S20" s="2" t="n">
        <v>34.28405122235158</v>
      </c>
      <c r="T20" s="2" t="n">
        <v>33.76018626309663</v>
      </c>
      <c r="U20" s="2" t="n">
        <v>33.64377182770664</v>
      </c>
      <c r="V20" s="2" t="n">
        <v>34.57508731082655</v>
      </c>
      <c r="W20" s="2" t="n">
        <v>34.74970896391153</v>
      </c>
      <c r="X20" s="2" t="n">
        <v>34.45867287543656</v>
      </c>
      <c r="Y20" s="2" t="n">
        <v>34.28405122235158</v>
      </c>
      <c r="Z20" s="2" t="n">
        <v>33.81839348079161</v>
      </c>
      <c r="AA20" s="2" t="n">
        <v>32.24679860302678</v>
      </c>
      <c r="AB20" s="2" t="n">
        <v>31.49010477299186</v>
      </c>
      <c r="AC20" s="2" t="n">
        <v>30.09313154831199</v>
      </c>
      <c r="AD20" s="2" t="n">
        <v>27.9976717112922</v>
      </c>
      <c r="AE20" s="2" t="n">
        <v>29.04540162980209</v>
      </c>
      <c r="AF20" s="2" t="n">
        <v>28.9289871944121</v>
      </c>
      <c r="AG20" s="2" t="n">
        <v>29.62747380675204</v>
      </c>
      <c r="AH20" s="2" t="n">
        <v>30.67520372526194</v>
      </c>
      <c r="AI20" s="2" t="n">
        <v>31.0244470314319</v>
      </c>
      <c r="AJ20" s="2" t="n">
        <v>30.38416763678697</v>
      </c>
      <c r="AK20" s="2" t="n">
        <v>29.16181606519208</v>
      </c>
      <c r="AL20" s="2" t="n">
        <v>28.0558789289872</v>
      </c>
      <c r="AM20" s="2" t="n">
        <v>27.93946449359721</v>
      </c>
      <c r="AN20" s="2" t="n">
        <v>27.9976717112922</v>
      </c>
      <c r="AO20" s="2" t="n">
        <v>27.41559953434226</v>
      </c>
      <c r="AP20" s="2" t="n">
        <v>26.48428405122235</v>
      </c>
      <c r="AQ20" s="2" t="n">
        <v>25.78579743888241</v>
      </c>
      <c r="AR20" s="2" t="n">
        <v>25.26193247962748</v>
      </c>
      <c r="AS20" s="2" t="n">
        <v>23.45750873108265</v>
      </c>
      <c r="AT20" s="2" t="n">
        <v>23.69033760186264</v>
      </c>
      <c r="AU20" s="2" t="n">
        <v>24.21420256111759</v>
      </c>
      <c r="AV20" s="2" t="n">
        <v>23.10826542491269</v>
      </c>
      <c r="AW20" s="2" t="n">
        <v>22.29336437718277</v>
      </c>
      <c r="AX20" s="2" t="n">
        <v>21.53667054714785</v>
      </c>
    </row>
    <row r="21">
      <c r="A21" t="inlineStr">
        <is>
          <t>x &gt; 0.0166</t>
        </is>
      </c>
      <c r="B21" t="n">
        <v>1450</v>
      </c>
      <c r="C21" s="2" t="n">
        <v>45.79310344827586</v>
      </c>
      <c r="D21" s="2" t="n">
        <v>46.55172413793104</v>
      </c>
      <c r="E21" s="2" t="n">
        <v>47.6551724137931</v>
      </c>
      <c r="F21" s="2" t="n">
        <v>53.44827586206897</v>
      </c>
      <c r="G21" s="2" t="n">
        <v>57.03448275862069</v>
      </c>
      <c r="H21" s="2" t="n">
        <v>55.58620689655173</v>
      </c>
      <c r="I21" s="2" t="n">
        <v>52.3448275862069</v>
      </c>
      <c r="J21" s="2" t="n">
        <v>48.06896551724138</v>
      </c>
      <c r="K21" s="2" t="n">
        <v>46.3448275862069</v>
      </c>
      <c r="L21" s="2" t="n">
        <v>46.55172413793104</v>
      </c>
      <c r="M21" s="2" t="n">
        <v>43.65517241379311</v>
      </c>
      <c r="N21" s="2" t="n">
        <v>43.03448275862068</v>
      </c>
      <c r="O21" s="2" t="n">
        <v>38.48275862068965</v>
      </c>
      <c r="P21" s="2" t="n">
        <v>37.79310344827586</v>
      </c>
      <c r="Q21" s="2" t="n">
        <v>36.48275862068966</v>
      </c>
      <c r="R21" s="2" t="n">
        <v>34.82758620689656</v>
      </c>
      <c r="S21" s="2" t="n">
        <v>34.34482758620689</v>
      </c>
      <c r="T21" s="2" t="n">
        <v>33.86206896551724</v>
      </c>
      <c r="U21" s="2" t="n">
        <v>33.72413793103448</v>
      </c>
      <c r="V21" s="2" t="n">
        <v>34.20689655172414</v>
      </c>
      <c r="W21" s="2" t="n">
        <v>34.55172413793105</v>
      </c>
      <c r="X21" s="2" t="n">
        <v>34.20689655172414</v>
      </c>
      <c r="Y21" s="2" t="n">
        <v>34.13793103448276</v>
      </c>
      <c r="Z21" s="2" t="n">
        <v>33.79310344827586</v>
      </c>
      <c r="AA21" s="2" t="n">
        <v>32.27586206896552</v>
      </c>
      <c r="AB21" s="2" t="n">
        <v>31.10344827586206</v>
      </c>
      <c r="AC21" s="2" t="n">
        <v>29.37931034482759</v>
      </c>
      <c r="AD21" s="2" t="n">
        <v>27.24137931034483</v>
      </c>
      <c r="AE21" s="2" t="n">
        <v>28.55172413793103</v>
      </c>
      <c r="AF21" s="2" t="n">
        <v>28.48275862068965</v>
      </c>
      <c r="AG21" s="2" t="n">
        <v>29.24137931034483</v>
      </c>
      <c r="AH21" s="2" t="n">
        <v>30.27586206896552</v>
      </c>
      <c r="AI21" s="2" t="n">
        <v>30.48275862068965</v>
      </c>
      <c r="AJ21" s="2" t="n">
        <v>29.79310344827586</v>
      </c>
      <c r="AK21" s="2" t="n">
        <v>28.55172413793103</v>
      </c>
      <c r="AL21" s="2" t="n">
        <v>27.31034482758621</v>
      </c>
      <c r="AM21" s="2" t="n">
        <v>27.31034482758621</v>
      </c>
      <c r="AN21" s="2" t="n">
        <v>27.31034482758621</v>
      </c>
      <c r="AO21" s="2" t="n">
        <v>26.62068965517241</v>
      </c>
      <c r="AP21" s="2" t="n">
        <v>25.44827586206897</v>
      </c>
      <c r="AQ21" s="2" t="n">
        <v>24.62068965517241</v>
      </c>
      <c r="AR21" s="2" t="n">
        <v>23.93103448275862</v>
      </c>
      <c r="AS21" s="2" t="n">
        <v>22</v>
      </c>
      <c r="AT21" s="2" t="n">
        <v>22.55172413793105</v>
      </c>
      <c r="AU21" s="2" t="n">
        <v>23.24137931034483</v>
      </c>
      <c r="AV21" s="2" t="n">
        <v>21.93103448275862</v>
      </c>
      <c r="AW21" s="2" t="n">
        <v>20.9655172413793</v>
      </c>
      <c r="AX21" s="2" t="n">
        <v>20</v>
      </c>
    </row>
    <row r="22">
      <c r="A22" t="inlineStr">
        <is>
          <t>x &gt; 0.02004</t>
        </is>
      </c>
      <c r="B22" t="n">
        <v>1254</v>
      </c>
      <c r="C22" s="2" t="n">
        <v>45.85326953748007</v>
      </c>
      <c r="D22" s="2" t="n">
        <v>46.57097288676236</v>
      </c>
      <c r="E22" s="2" t="n">
        <v>47.84688995215311</v>
      </c>
      <c r="F22" s="2" t="n">
        <v>53.2695374800638</v>
      </c>
      <c r="G22" s="2" t="n">
        <v>56.61881977671451</v>
      </c>
      <c r="H22" s="2" t="n">
        <v>54.86443381180223</v>
      </c>
      <c r="I22" s="2" t="n">
        <v>52.23285486443381</v>
      </c>
      <c r="J22" s="2" t="n">
        <v>47.92663476874003</v>
      </c>
      <c r="K22" s="2" t="n">
        <v>46.57097288676236</v>
      </c>
      <c r="L22" s="2" t="n">
        <v>46.7304625199362</v>
      </c>
      <c r="M22" s="2" t="n">
        <v>43.30143540669857</v>
      </c>
      <c r="N22" s="2" t="n">
        <v>42.18500797448166</v>
      </c>
      <c r="O22" s="2" t="n">
        <v>38.11802232854864</v>
      </c>
      <c r="P22" s="2" t="n">
        <v>37.55980861244019</v>
      </c>
      <c r="Q22" s="2" t="n">
        <v>36.92185007974481</v>
      </c>
      <c r="R22" s="2" t="n">
        <v>35.24720893141946</v>
      </c>
      <c r="S22" s="2" t="n">
        <v>34.29027113237639</v>
      </c>
      <c r="T22" s="2" t="n">
        <v>33.49282296650718</v>
      </c>
      <c r="U22" s="2" t="n">
        <v>33.33333333333334</v>
      </c>
      <c r="V22" s="2" t="n">
        <v>33.65231259968103</v>
      </c>
      <c r="W22" s="2" t="n">
        <v>34.13078149920256</v>
      </c>
      <c r="X22" s="2" t="n">
        <v>33.49282296650718</v>
      </c>
      <c r="Y22" s="2" t="n">
        <v>33.73205741626795</v>
      </c>
      <c r="Z22" s="2" t="n">
        <v>33.17384370015949</v>
      </c>
      <c r="AA22" s="2" t="n">
        <v>31.7384370015949</v>
      </c>
      <c r="AB22" s="2" t="n">
        <v>31.0207336523126</v>
      </c>
      <c r="AC22" s="2" t="n">
        <v>29.10685805422646</v>
      </c>
      <c r="AD22" s="2" t="n">
        <v>26.55502392344498</v>
      </c>
      <c r="AE22" s="2" t="n">
        <v>27.99043062200957</v>
      </c>
      <c r="AF22" s="2" t="n">
        <v>27.83094098883574</v>
      </c>
      <c r="AG22" s="2" t="n">
        <v>28.70813397129187</v>
      </c>
      <c r="AH22" s="2" t="n">
        <v>29.74481658692186</v>
      </c>
      <c r="AI22" s="2" t="n">
        <v>29.90430622009569</v>
      </c>
      <c r="AJ22" s="2" t="n">
        <v>29.90430622009569</v>
      </c>
      <c r="AK22" s="2" t="n">
        <v>28.30940988835727</v>
      </c>
      <c r="AL22" s="2" t="n">
        <v>27.03349282296651</v>
      </c>
      <c r="AM22" s="2" t="n">
        <v>27.19298245614034</v>
      </c>
      <c r="AN22" s="2" t="n">
        <v>27.03349282296651</v>
      </c>
      <c r="AO22" s="2" t="n">
        <v>26.07655502392345</v>
      </c>
      <c r="AP22" s="2" t="n">
        <v>24.8006379585327</v>
      </c>
      <c r="AQ22" s="2" t="n">
        <v>23.84370015948963</v>
      </c>
      <c r="AR22" s="2" t="n">
        <v>22.88676236044657</v>
      </c>
      <c r="AS22" s="2" t="n">
        <v>20.81339712918661</v>
      </c>
      <c r="AT22" s="2" t="n">
        <v>21.85007974481658</v>
      </c>
      <c r="AU22" s="2" t="n">
        <v>22.40829346092504</v>
      </c>
      <c r="AV22" s="2" t="n">
        <v>20.97288676236045</v>
      </c>
      <c r="AW22" s="2" t="n">
        <v>19.77671451355661</v>
      </c>
      <c r="AX22" s="2" t="n">
        <v>18.74003189792663</v>
      </c>
    </row>
    <row r="23">
      <c r="A23" t="inlineStr">
        <is>
          <t>x &gt; 0.02348</t>
        </is>
      </c>
      <c r="B23" t="n">
        <v>1043</v>
      </c>
      <c r="C23" s="2" t="n">
        <v>44.77468839884947</v>
      </c>
      <c r="D23" s="2" t="n">
        <v>46.59635666347076</v>
      </c>
      <c r="E23" s="2" t="n">
        <v>47.55512943432406</v>
      </c>
      <c r="F23" s="2" t="n">
        <v>53.02013422818792</v>
      </c>
      <c r="G23" s="2" t="n">
        <v>56.27996164908917</v>
      </c>
      <c r="H23" s="2" t="n">
        <v>54.74592521572387</v>
      </c>
      <c r="I23" s="2" t="n">
        <v>51.3902205177373</v>
      </c>
      <c r="J23" s="2" t="n">
        <v>46.59635666347076</v>
      </c>
      <c r="K23" s="2" t="n">
        <v>45.73346116970279</v>
      </c>
      <c r="L23" s="2" t="n">
        <v>45.92521572387345</v>
      </c>
      <c r="M23" s="2" t="n">
        <v>43.04889741131351</v>
      </c>
      <c r="N23" s="2" t="n">
        <v>42.09012464046021</v>
      </c>
      <c r="O23" s="2" t="n">
        <v>38.44678811121764</v>
      </c>
      <c r="P23" s="2" t="n">
        <v>38.06327900287631</v>
      </c>
      <c r="Q23" s="2" t="n">
        <v>36.91275167785235</v>
      </c>
      <c r="R23" s="2" t="n">
        <v>34.70757430488975</v>
      </c>
      <c r="S23" s="2" t="n">
        <v>33.55704697986577</v>
      </c>
      <c r="T23" s="2" t="n">
        <v>32.69415148609779</v>
      </c>
      <c r="U23" s="2" t="n">
        <v>32.31064237775647</v>
      </c>
      <c r="V23" s="2" t="n">
        <v>32.69415148609779</v>
      </c>
      <c r="W23" s="2" t="n">
        <v>32.4065196548418</v>
      </c>
      <c r="X23" s="2" t="n">
        <v>32.11888782358581</v>
      </c>
      <c r="Y23" s="2" t="n">
        <v>32.59827420901247</v>
      </c>
      <c r="Z23" s="2" t="n">
        <v>32.02301054650047</v>
      </c>
      <c r="AA23" s="2" t="n">
        <v>30.68072866730584</v>
      </c>
      <c r="AB23" s="2" t="n">
        <v>29.62607861936721</v>
      </c>
      <c r="AC23" s="2" t="n">
        <v>27.90028763183126</v>
      </c>
      <c r="AD23" s="2" t="n">
        <v>24.92809204218599</v>
      </c>
      <c r="AE23" s="2" t="n">
        <v>26.55800575263663</v>
      </c>
      <c r="AF23" s="2" t="n">
        <v>26.1744966442953</v>
      </c>
      <c r="AG23" s="2" t="n">
        <v>27.32502396931928</v>
      </c>
      <c r="AH23" s="2" t="n">
        <v>28.47555129434323</v>
      </c>
      <c r="AI23" s="2" t="n">
        <v>28.28379674017259</v>
      </c>
      <c r="AJ23" s="2" t="n">
        <v>28.9549376797699</v>
      </c>
      <c r="AK23" s="2" t="n">
        <v>26.84563758389261</v>
      </c>
      <c r="AL23" s="2" t="n">
        <v>25.59923298178332</v>
      </c>
      <c r="AM23" s="2" t="n">
        <v>26.1744966442953</v>
      </c>
      <c r="AN23" s="2" t="n">
        <v>25.88686481303931</v>
      </c>
      <c r="AO23" s="2" t="n">
        <v>24.64046021093</v>
      </c>
      <c r="AP23" s="2" t="n">
        <v>22.81879194630872</v>
      </c>
      <c r="AQ23" s="2" t="n">
        <v>21.66826462128476</v>
      </c>
      <c r="AR23" s="2" t="n">
        <v>19.75071907957813</v>
      </c>
      <c r="AS23" s="2" t="n">
        <v>18.02492809204217</v>
      </c>
      <c r="AT23" s="2" t="n">
        <v>19.46308724832215</v>
      </c>
      <c r="AU23" s="2" t="n">
        <v>19.84659635666347</v>
      </c>
      <c r="AV23" s="2" t="n">
        <v>18.4084372003835</v>
      </c>
      <c r="AW23" s="2" t="n">
        <v>16.97027804410355</v>
      </c>
      <c r="AX23" s="2" t="n">
        <v>15.81975071907958</v>
      </c>
    </row>
    <row r="24">
      <c r="A24" t="inlineStr">
        <is>
          <t>x &gt; 0.02692</t>
        </is>
      </c>
      <c r="B24" t="n">
        <v>898</v>
      </c>
      <c r="C24" s="2" t="n">
        <v>45.10022271714922</v>
      </c>
      <c r="D24" s="2" t="n">
        <v>46.7706013363029</v>
      </c>
      <c r="E24" s="2" t="n">
        <v>47.99554565701559</v>
      </c>
      <c r="F24" s="2" t="n">
        <v>54.00890868596882</v>
      </c>
      <c r="G24" s="2" t="n">
        <v>56.23608017817372</v>
      </c>
      <c r="H24" s="2" t="n">
        <v>54.67706013363029</v>
      </c>
      <c r="I24" s="2" t="n">
        <v>51.22494432071269</v>
      </c>
      <c r="J24" s="2" t="n">
        <v>45.99109131403119</v>
      </c>
      <c r="K24" s="2" t="n">
        <v>45.32293986636972</v>
      </c>
      <c r="L24" s="2" t="n">
        <v>45.87973273942093</v>
      </c>
      <c r="M24" s="2" t="n">
        <v>43.54120267260579</v>
      </c>
      <c r="N24" s="2" t="n">
        <v>42.42761692650334</v>
      </c>
      <c r="O24" s="2" t="n">
        <v>38.97550111358574</v>
      </c>
      <c r="P24" s="2" t="n">
        <v>38.75278396436526</v>
      </c>
      <c r="Q24" s="2" t="n">
        <v>37.30512249443208</v>
      </c>
      <c r="R24" s="2" t="n">
        <v>35.07795100222717</v>
      </c>
      <c r="S24" s="2" t="n">
        <v>33.74164810690424</v>
      </c>
      <c r="T24" s="2" t="n">
        <v>32.51670378619154</v>
      </c>
      <c r="U24" s="2" t="n">
        <v>32.29398663697106</v>
      </c>
      <c r="V24" s="2" t="n">
        <v>32.51670378619154</v>
      </c>
      <c r="W24" s="2" t="n">
        <v>31.95991091314031</v>
      </c>
      <c r="X24" s="2" t="n">
        <v>31.40311804008908</v>
      </c>
      <c r="Y24" s="2" t="n">
        <v>31.29175946547885</v>
      </c>
      <c r="Z24" s="2" t="n">
        <v>30.40089086859689</v>
      </c>
      <c r="AA24" s="2" t="n">
        <v>29.06458797327394</v>
      </c>
      <c r="AB24" s="2" t="n">
        <v>27.61692650334075</v>
      </c>
      <c r="AC24" s="2" t="n">
        <v>25.94654788418708</v>
      </c>
      <c r="AD24" s="2" t="n">
        <v>22.82850779510022</v>
      </c>
      <c r="AE24" s="2" t="n">
        <v>24.38752783964365</v>
      </c>
      <c r="AF24" s="2" t="n">
        <v>23.83073496659243</v>
      </c>
      <c r="AG24" s="2" t="n">
        <v>25.16703786191536</v>
      </c>
      <c r="AH24" s="2" t="n">
        <v>26.39198218262806</v>
      </c>
      <c r="AI24" s="2" t="n">
        <v>26.50334075723831</v>
      </c>
      <c r="AJ24" s="2" t="n">
        <v>26.94877505567929</v>
      </c>
      <c r="AK24" s="2" t="n">
        <v>24.61024498886414</v>
      </c>
      <c r="AL24" s="2" t="n">
        <v>23.38530066815144</v>
      </c>
      <c r="AM24" s="2" t="n">
        <v>24.38752783964365</v>
      </c>
      <c r="AN24" s="2" t="n">
        <v>24.16481069042317</v>
      </c>
      <c r="AO24" s="2" t="n">
        <v>22.49443207126949</v>
      </c>
      <c r="AP24" s="2" t="n">
        <v>20.37861915367483</v>
      </c>
      <c r="AQ24" s="2" t="n">
        <v>19.04231625835189</v>
      </c>
      <c r="AR24" s="2" t="n">
        <v>16.70378619153675</v>
      </c>
      <c r="AS24" s="2" t="n">
        <v>15.47884187082406</v>
      </c>
      <c r="AT24" s="2" t="n">
        <v>17.03786191536749</v>
      </c>
      <c r="AU24" s="2" t="n">
        <v>17.48329621380846</v>
      </c>
      <c r="AV24" s="2" t="n">
        <v>16.03563474387528</v>
      </c>
      <c r="AW24" s="2" t="n">
        <v>14.3652561247216</v>
      </c>
      <c r="AX24" s="2" t="n">
        <v>13.02895322939867</v>
      </c>
    </row>
    <row r="25">
      <c r="A25" t="inlineStr">
        <is>
          <t>x &gt; 0.03036</t>
        </is>
      </c>
      <c r="B25" t="n">
        <v>741</v>
      </c>
      <c r="C25" s="2" t="n">
        <v>44.53441295546558</v>
      </c>
      <c r="D25" s="2" t="n">
        <v>46.82860998650472</v>
      </c>
      <c r="E25" s="2" t="n">
        <v>47.63832658569501</v>
      </c>
      <c r="F25" s="2" t="n">
        <v>53.57624831309042</v>
      </c>
      <c r="G25" s="2" t="n">
        <v>55.73549257759784</v>
      </c>
      <c r="H25" s="2" t="n">
        <v>53.71120107962214</v>
      </c>
      <c r="I25" s="2" t="n">
        <v>49.93252361673414</v>
      </c>
      <c r="J25" s="2" t="n">
        <v>44.53441295546558</v>
      </c>
      <c r="K25" s="2" t="n">
        <v>44.12955465587044</v>
      </c>
      <c r="L25" s="2" t="n">
        <v>44.93927125506073</v>
      </c>
      <c r="M25" s="2" t="n">
        <v>42.91497975708503</v>
      </c>
      <c r="N25" s="2" t="n">
        <v>41.97031039136302</v>
      </c>
      <c r="O25" s="2" t="n">
        <v>38.59649122807017</v>
      </c>
      <c r="P25" s="2" t="n">
        <v>38.73144399460189</v>
      </c>
      <c r="Q25" s="2" t="n">
        <v>37.51686909581646</v>
      </c>
      <c r="R25" s="2" t="n">
        <v>34.27800269905534</v>
      </c>
      <c r="S25" s="2" t="n">
        <v>32.65856950067476</v>
      </c>
      <c r="T25" s="2" t="n">
        <v>31.17408906882592</v>
      </c>
      <c r="U25" s="2" t="n">
        <v>30.90418353576248</v>
      </c>
      <c r="V25" s="2" t="n">
        <v>30.63427800269906</v>
      </c>
      <c r="W25" s="2" t="n">
        <v>30.22941970310391</v>
      </c>
      <c r="X25" s="2" t="n">
        <v>29.28475033738192</v>
      </c>
      <c r="Y25" s="2" t="n">
        <v>28.74493927125506</v>
      </c>
      <c r="Z25" s="2" t="n">
        <v>26.99055330634278</v>
      </c>
      <c r="AA25" s="2" t="n">
        <v>26.04588394062078</v>
      </c>
      <c r="AB25" s="2" t="n">
        <v>24.56140350877193</v>
      </c>
      <c r="AC25" s="2" t="n">
        <v>22.67206477732793</v>
      </c>
      <c r="AD25" s="2" t="n">
        <v>19.97300944669365</v>
      </c>
      <c r="AE25" s="2" t="n">
        <v>21.05263157894737</v>
      </c>
      <c r="AF25" s="2" t="n">
        <v>20.3778677462888</v>
      </c>
      <c r="AG25" s="2" t="n">
        <v>22.13225371120107</v>
      </c>
      <c r="AH25" s="2" t="n">
        <v>23.3468286099865</v>
      </c>
      <c r="AI25" s="2" t="n">
        <v>23.75168690958165</v>
      </c>
      <c r="AJ25" s="2" t="n">
        <v>24.02159244264507</v>
      </c>
      <c r="AK25" s="2" t="n">
        <v>21.45748987854252</v>
      </c>
      <c r="AL25" s="2" t="n">
        <v>20.24291497975709</v>
      </c>
      <c r="AM25" s="2" t="n">
        <v>21.45748987854252</v>
      </c>
      <c r="AN25" s="2" t="n">
        <v>21.05263157894737</v>
      </c>
      <c r="AO25" s="2" t="n">
        <v>19.02834008097166</v>
      </c>
      <c r="AP25" s="2" t="n">
        <v>16.59919028340082</v>
      </c>
      <c r="AQ25" s="2" t="n">
        <v>15.11470985155195</v>
      </c>
      <c r="AR25" s="2" t="n">
        <v>12.41565452091767</v>
      </c>
      <c r="AS25" s="2" t="n">
        <v>12.01079622132254</v>
      </c>
      <c r="AT25" s="2" t="n">
        <v>13.6302294197031</v>
      </c>
      <c r="AU25" s="2" t="n">
        <v>13.90013495276654</v>
      </c>
      <c r="AV25" s="2" t="n">
        <v>12.28070175438597</v>
      </c>
      <c r="AW25" s="2" t="n">
        <v>10.39136302294197</v>
      </c>
      <c r="AX25" s="2" t="n">
        <v>8.906882591093108</v>
      </c>
    </row>
    <row r="26">
      <c r="A26" t="inlineStr">
        <is>
          <t>x &gt; 0.0338</t>
        </is>
      </c>
      <c r="B26" t="n">
        <v>574</v>
      </c>
      <c r="C26" s="2" t="n">
        <v>45.47038327526133</v>
      </c>
      <c r="D26" s="2" t="n">
        <v>48.60627177700349</v>
      </c>
      <c r="E26" s="2" t="n">
        <v>49.30313588850174</v>
      </c>
      <c r="F26" s="2" t="n">
        <v>54.52961672473868</v>
      </c>
      <c r="G26" s="2" t="n">
        <v>57.14285714285715</v>
      </c>
      <c r="H26" s="2" t="n">
        <v>55.22648083623694</v>
      </c>
      <c r="I26" s="2" t="n">
        <v>50.69686411149826</v>
      </c>
      <c r="J26" s="2" t="n">
        <v>45.29616724738676</v>
      </c>
      <c r="K26" s="2" t="n">
        <v>44.94773519163763</v>
      </c>
      <c r="L26" s="2" t="n">
        <v>45.99303135888502</v>
      </c>
      <c r="M26" s="2" t="n">
        <v>44.07665505226481</v>
      </c>
      <c r="N26" s="2" t="n">
        <v>43.55400696864111</v>
      </c>
      <c r="O26" s="2" t="n">
        <v>39.7212543554007</v>
      </c>
      <c r="P26" s="2" t="n">
        <v>40.41811846689895</v>
      </c>
      <c r="Q26" s="2" t="n">
        <v>38.15331010452962</v>
      </c>
      <c r="R26" s="2" t="n">
        <v>33.97212543554006</v>
      </c>
      <c r="S26" s="2" t="n">
        <v>32.40418118466899</v>
      </c>
      <c r="T26" s="2" t="n">
        <v>30.83623693379791</v>
      </c>
      <c r="U26" s="2" t="n">
        <v>29.61672473867596</v>
      </c>
      <c r="V26" s="2" t="n">
        <v>28.57142857142857</v>
      </c>
      <c r="W26" s="2" t="n">
        <v>27.87456445993031</v>
      </c>
      <c r="X26" s="2" t="n">
        <v>26.13240418118467</v>
      </c>
      <c r="Y26" s="2" t="n">
        <v>25.9581881533101</v>
      </c>
      <c r="Z26" s="2" t="n">
        <v>24.56445993031359</v>
      </c>
      <c r="AA26" s="2" t="n">
        <v>23.69337979094077</v>
      </c>
      <c r="AB26" s="2" t="n">
        <v>22.29965156794425</v>
      </c>
      <c r="AC26" s="2" t="n">
        <v>20.38327526132404</v>
      </c>
      <c r="AD26" s="2" t="n">
        <v>17.77003484320558</v>
      </c>
      <c r="AE26" s="2" t="n">
        <v>18.81533101045297</v>
      </c>
      <c r="AF26" s="2" t="n">
        <v>17.94425087108013</v>
      </c>
      <c r="AG26" s="2" t="n">
        <v>19.68641114982579</v>
      </c>
      <c r="AH26" s="2" t="n">
        <v>20.73170731707317</v>
      </c>
      <c r="AI26" s="2" t="n">
        <v>21.95121951219512</v>
      </c>
      <c r="AJ26" s="2" t="n">
        <v>21.95121951219512</v>
      </c>
      <c r="AK26" s="2" t="n">
        <v>19.16376306620209</v>
      </c>
      <c r="AL26" s="2" t="n">
        <v>17.94425087108013</v>
      </c>
      <c r="AM26" s="2" t="n">
        <v>20.03484320557492</v>
      </c>
      <c r="AN26" s="2" t="n">
        <v>20.03484320557492</v>
      </c>
      <c r="AO26" s="2" t="n">
        <v>16.72473867595818</v>
      </c>
      <c r="AP26" s="2" t="n">
        <v>13.93728222996515</v>
      </c>
      <c r="AQ26" s="2" t="n">
        <v>12.19512195121951</v>
      </c>
      <c r="AR26" s="2" t="n">
        <v>9.233449477351911</v>
      </c>
      <c r="AS26" s="2" t="n">
        <v>9.58188153310104</v>
      </c>
      <c r="AT26" s="2" t="n">
        <v>12.02090592334496</v>
      </c>
      <c r="AU26" s="2" t="n">
        <v>12.36933797909407</v>
      </c>
      <c r="AV26" s="2" t="n">
        <v>10.62717770034844</v>
      </c>
      <c r="AW26" s="2" t="n">
        <v>8.362369337979089</v>
      </c>
      <c r="AX26" s="2" t="n">
        <v>6.445993031358881</v>
      </c>
    </row>
    <row r="27">
      <c r="A27" t="inlineStr">
        <is>
          <t>x &gt; 0.03724</t>
        </is>
      </c>
      <c r="B27" t="n">
        <v>443</v>
      </c>
      <c r="C27" s="2" t="n">
        <v>45.14672686230248</v>
      </c>
      <c r="D27" s="2" t="n">
        <v>48.53273137697517</v>
      </c>
      <c r="E27" s="2" t="n">
        <v>51.46726862302483</v>
      </c>
      <c r="F27" s="2" t="n">
        <v>53.49887133182844</v>
      </c>
      <c r="G27" s="2" t="n">
        <v>58.23927765237021</v>
      </c>
      <c r="H27" s="2" t="n">
        <v>54.85327313769751</v>
      </c>
      <c r="I27" s="2" t="n">
        <v>51.46726862302483</v>
      </c>
      <c r="J27" s="2" t="n">
        <v>46.27539503386004</v>
      </c>
      <c r="K27" s="2" t="n">
        <v>47.17832957110609</v>
      </c>
      <c r="L27" s="2" t="n">
        <v>47.40406320541761</v>
      </c>
      <c r="M27" s="2" t="n">
        <v>45.372460496614</v>
      </c>
      <c r="N27" s="2" t="n">
        <v>43.79232505643341</v>
      </c>
      <c r="O27" s="2" t="n">
        <v>40.63205417607223</v>
      </c>
      <c r="P27" s="2" t="n">
        <v>41.9864559819413</v>
      </c>
      <c r="Q27" s="2" t="n">
        <v>39.72911963882618</v>
      </c>
      <c r="R27" s="2" t="n">
        <v>35.21444695259594</v>
      </c>
      <c r="S27" s="2" t="n">
        <v>33.40857787810384</v>
      </c>
      <c r="T27" s="2" t="n">
        <v>31.37697516930022</v>
      </c>
      <c r="U27" s="2" t="n">
        <v>30.02257336343115</v>
      </c>
      <c r="V27" s="2" t="n">
        <v>27.99097065462755</v>
      </c>
      <c r="W27" s="2" t="n">
        <v>27.313769751693</v>
      </c>
      <c r="X27" s="2" t="n">
        <v>26.18510158013544</v>
      </c>
      <c r="Y27" s="2" t="n">
        <v>25.95936794582393</v>
      </c>
      <c r="Z27" s="2" t="n">
        <v>24.37923250564334</v>
      </c>
      <c r="AA27" s="2" t="n">
        <v>23.7020316027088</v>
      </c>
      <c r="AB27" s="2" t="n">
        <v>21.89616252821671</v>
      </c>
      <c r="AC27" s="2" t="n">
        <v>20.54176072234763</v>
      </c>
      <c r="AD27" s="2" t="n">
        <v>16.93002257336343</v>
      </c>
      <c r="AE27" s="2" t="n">
        <v>18.2844243792325</v>
      </c>
      <c r="AF27" s="2" t="n">
        <v>17.15575620767494</v>
      </c>
      <c r="AG27" s="2" t="n">
        <v>19.18735891647856</v>
      </c>
      <c r="AH27" s="2" t="n">
        <v>20.76749435665914</v>
      </c>
      <c r="AI27" s="2" t="n">
        <v>21.89616252821671</v>
      </c>
      <c r="AJ27" s="2" t="n">
        <v>21.44469525959369</v>
      </c>
      <c r="AK27" s="2" t="n">
        <v>18.05869074492099</v>
      </c>
      <c r="AL27" s="2" t="n">
        <v>16.93002257336343</v>
      </c>
      <c r="AM27" s="2" t="n">
        <v>18.73589164785552</v>
      </c>
      <c r="AN27" s="2" t="n">
        <v>19.41309255079007</v>
      </c>
      <c r="AO27" s="2" t="n">
        <v>15.80135440180587</v>
      </c>
      <c r="AP27" s="2" t="n">
        <v>12.41534988713319</v>
      </c>
      <c r="AQ27" s="2" t="n">
        <v>10.83521444695261</v>
      </c>
      <c r="AR27" s="2" t="n">
        <v>7.900677200902933</v>
      </c>
      <c r="AS27" s="2" t="n">
        <v>7.900677200902933</v>
      </c>
      <c r="AT27" s="2" t="n">
        <v>11.51241534988714</v>
      </c>
      <c r="AU27" s="2" t="n">
        <v>11.51241534988714</v>
      </c>
      <c r="AV27" s="2" t="n">
        <v>10.38374717832957</v>
      </c>
      <c r="AW27" s="2" t="n">
        <v>7.449209932279913</v>
      </c>
      <c r="AX27" s="2" t="n">
        <v>5.64334085778782</v>
      </c>
    </row>
    <row r="28">
      <c r="A28" t="inlineStr">
        <is>
          <t>x &gt; 0.04068</t>
        </is>
      </c>
      <c r="B28" t="n">
        <v>341</v>
      </c>
      <c r="C28" s="2" t="n">
        <v>42.81524926686217</v>
      </c>
      <c r="D28" s="2" t="n">
        <v>45.74780058651027</v>
      </c>
      <c r="E28" s="2" t="n">
        <v>48.97360703812317</v>
      </c>
      <c r="F28" s="2" t="n">
        <v>50.73313782991202</v>
      </c>
      <c r="G28" s="2" t="n">
        <v>57.77126099706745</v>
      </c>
      <c r="H28" s="2" t="n">
        <v>54.25219941348974</v>
      </c>
      <c r="I28" s="2" t="n">
        <v>50.14662756598241</v>
      </c>
      <c r="J28" s="2" t="n">
        <v>44.57478005865103</v>
      </c>
      <c r="K28" s="2" t="n">
        <v>45.74780058651027</v>
      </c>
      <c r="L28" s="2" t="n">
        <v>45.74780058651027</v>
      </c>
      <c r="M28" s="2" t="n">
        <v>42.22873900293255</v>
      </c>
      <c r="N28" s="2" t="n">
        <v>40.7624633431085</v>
      </c>
      <c r="O28" s="2" t="n">
        <v>38.12316715542522</v>
      </c>
      <c r="P28" s="2" t="n">
        <v>39.58944281524926</v>
      </c>
      <c r="Q28" s="2" t="n">
        <v>36.95014662756599</v>
      </c>
      <c r="R28" s="2" t="n">
        <v>31.67155425219941</v>
      </c>
      <c r="S28" s="2" t="n">
        <v>29.61876832844574</v>
      </c>
      <c r="T28" s="2" t="n">
        <v>27.27272727272727</v>
      </c>
      <c r="U28" s="2" t="n">
        <v>26.09970674486803</v>
      </c>
      <c r="V28" s="2" t="n">
        <v>24.63343108504399</v>
      </c>
      <c r="W28" s="2" t="n">
        <v>24.63343108504399</v>
      </c>
      <c r="X28" s="2" t="n">
        <v>23.16715542521995</v>
      </c>
      <c r="Y28" s="2" t="n">
        <v>23.46041055718476</v>
      </c>
      <c r="Z28" s="2" t="n">
        <v>21.99413489736071</v>
      </c>
      <c r="AA28" s="2" t="n">
        <v>22.58064516129032</v>
      </c>
      <c r="AB28" s="2" t="n">
        <v>20.52785923753666</v>
      </c>
      <c r="AC28" s="2" t="n">
        <v>19.35483870967742</v>
      </c>
      <c r="AD28" s="2" t="n">
        <v>15.24926686217009</v>
      </c>
      <c r="AE28" s="2" t="n">
        <v>16.71554252199414</v>
      </c>
      <c r="AF28" s="2" t="n">
        <v>15.5425219941349</v>
      </c>
      <c r="AG28" s="2" t="n">
        <v>17.88856304985337</v>
      </c>
      <c r="AH28" s="2" t="n">
        <v>19.35483870967742</v>
      </c>
      <c r="AI28" s="2" t="n">
        <v>20.52785923753666</v>
      </c>
      <c r="AJ28" s="2" t="n">
        <v>20.23460410557185</v>
      </c>
      <c r="AK28" s="2" t="n">
        <v>16.42228739002933</v>
      </c>
      <c r="AL28" s="2" t="n">
        <v>15.24926686217009</v>
      </c>
      <c r="AM28" s="2" t="n">
        <v>15.5425219941349</v>
      </c>
      <c r="AN28" s="2" t="n">
        <v>16.71554252199414</v>
      </c>
      <c r="AO28" s="2" t="n">
        <v>13.19648093841643</v>
      </c>
      <c r="AP28" s="2" t="n">
        <v>10.55718475073314</v>
      </c>
      <c r="AQ28" s="2" t="n">
        <v>9.677419354838719</v>
      </c>
      <c r="AR28" s="2" t="n">
        <v>8.21114369501467</v>
      </c>
      <c r="AS28" s="2" t="n">
        <v>8.21114369501467</v>
      </c>
      <c r="AT28" s="2" t="n">
        <v>11.73020527859238</v>
      </c>
      <c r="AU28" s="2" t="n">
        <v>11.73020527859238</v>
      </c>
      <c r="AV28" s="2" t="n">
        <v>10.85043988269796</v>
      </c>
      <c r="AW28" s="2" t="n">
        <v>7.331378299120246</v>
      </c>
      <c r="AX28" s="2" t="n">
        <v>6.744868035190621</v>
      </c>
    </row>
    <row r="29">
      <c r="A29" t="inlineStr">
        <is>
          <t>x &gt; 0.04413</t>
        </is>
      </c>
      <c r="B29" t="n">
        <v>250</v>
      </c>
      <c r="C29" s="2" t="n">
        <v>43.2</v>
      </c>
      <c r="D29" s="2" t="n">
        <v>44.39999999999999</v>
      </c>
      <c r="E29" s="2" t="n">
        <v>46</v>
      </c>
      <c r="F29" s="2" t="n">
        <v>48</v>
      </c>
      <c r="G29" s="2" t="n">
        <v>57.2</v>
      </c>
      <c r="H29" s="2" t="n">
        <v>52.40000000000001</v>
      </c>
      <c r="I29" s="2" t="n">
        <v>48.4</v>
      </c>
      <c r="J29" s="2" t="n">
        <v>43.2</v>
      </c>
      <c r="K29" s="2" t="n">
        <v>45.2</v>
      </c>
      <c r="L29" s="2" t="n">
        <v>45.2</v>
      </c>
      <c r="M29" s="2" t="n">
        <v>41.2</v>
      </c>
      <c r="N29" s="2" t="n">
        <v>39.6</v>
      </c>
      <c r="O29" s="2" t="n">
        <v>38.8</v>
      </c>
      <c r="P29" s="2" t="n">
        <v>40</v>
      </c>
      <c r="Q29" s="2" t="n">
        <v>36</v>
      </c>
      <c r="R29" s="2" t="n">
        <v>30</v>
      </c>
      <c r="S29" s="2" t="n">
        <v>27.2</v>
      </c>
      <c r="T29" s="2" t="n">
        <v>24.40000000000001</v>
      </c>
      <c r="U29" s="2" t="n">
        <v>23.59999999999999</v>
      </c>
      <c r="V29" s="2" t="n">
        <v>22.39999999999999</v>
      </c>
      <c r="W29" s="2" t="n">
        <v>22.39999999999999</v>
      </c>
      <c r="X29" s="2" t="n">
        <v>20.39999999999999</v>
      </c>
      <c r="Y29" s="2" t="n">
        <v>20.39999999999999</v>
      </c>
      <c r="Z29" s="2" t="n">
        <v>19.19999999999999</v>
      </c>
      <c r="AA29" s="2" t="n">
        <v>20.39999999999999</v>
      </c>
      <c r="AB29" s="2" t="n">
        <v>18.40000000000001</v>
      </c>
      <c r="AC29" s="2" t="n">
        <v>16.40000000000001</v>
      </c>
      <c r="AD29" s="2" t="n">
        <v>12</v>
      </c>
      <c r="AE29" s="2" t="n">
        <v>13.59999999999999</v>
      </c>
      <c r="AF29" s="2" t="n">
        <v>14</v>
      </c>
      <c r="AG29" s="2" t="n">
        <v>15.60000000000001</v>
      </c>
      <c r="AH29" s="2" t="n">
        <v>16.8</v>
      </c>
      <c r="AI29" s="2" t="n">
        <v>17.60000000000001</v>
      </c>
      <c r="AJ29" s="2" t="n">
        <v>17.2</v>
      </c>
      <c r="AK29" s="2" t="n">
        <v>14</v>
      </c>
      <c r="AL29" s="2" t="n">
        <v>13.2</v>
      </c>
      <c r="AM29" s="2" t="n">
        <v>12.8</v>
      </c>
      <c r="AN29" s="2" t="n">
        <v>13.2</v>
      </c>
      <c r="AO29" s="2" t="n">
        <v>9.599999999999994</v>
      </c>
      <c r="AP29" s="2" t="n">
        <v>8</v>
      </c>
      <c r="AQ29" s="2" t="n">
        <v>6.799999999999997</v>
      </c>
      <c r="AR29" s="2" t="n">
        <v>6</v>
      </c>
      <c r="AS29" s="2" t="n">
        <v>6.399999999999991</v>
      </c>
      <c r="AT29" s="2" t="n">
        <v>10.8</v>
      </c>
      <c r="AU29" s="2" t="n">
        <v>11.59999999999999</v>
      </c>
      <c r="AV29" s="2" t="n">
        <v>10.8</v>
      </c>
      <c r="AW29" s="2" t="n">
        <v>6.799999999999997</v>
      </c>
      <c r="AX29" s="2" t="n">
        <v>6</v>
      </c>
    </row>
    <row r="30">
      <c r="A30" t="inlineStr">
        <is>
          <t>x &gt; 0.04757</t>
        </is>
      </c>
      <c r="B30" t="n">
        <v>188</v>
      </c>
      <c r="C30" s="2" t="n">
        <v>44.14893617021277</v>
      </c>
      <c r="D30" s="2" t="n">
        <v>43.08510638297872</v>
      </c>
      <c r="E30" s="2" t="n">
        <v>46.27659574468085</v>
      </c>
      <c r="F30" s="2" t="n">
        <v>45.74468085106383</v>
      </c>
      <c r="G30" s="2" t="n">
        <v>57.4468085106383</v>
      </c>
      <c r="H30" s="2" t="n">
        <v>51.06382978723404</v>
      </c>
      <c r="I30" s="2" t="n">
        <v>45.21276595744681</v>
      </c>
      <c r="J30" s="2" t="n">
        <v>43.61702127659575</v>
      </c>
      <c r="K30" s="2" t="n">
        <v>46.80851063829788</v>
      </c>
      <c r="L30" s="2" t="n">
        <v>47.3404255319149</v>
      </c>
      <c r="M30" s="2" t="n">
        <v>40.95744680851063</v>
      </c>
      <c r="N30" s="2" t="n">
        <v>39.36170212765957</v>
      </c>
      <c r="O30" s="2" t="n">
        <v>36.70212765957447</v>
      </c>
      <c r="P30" s="2" t="n">
        <v>38.82978723404256</v>
      </c>
      <c r="Q30" s="2" t="n">
        <v>33.51063829787235</v>
      </c>
      <c r="R30" s="2" t="n">
        <v>28.19148936170212</v>
      </c>
      <c r="S30" s="2" t="n">
        <v>25</v>
      </c>
      <c r="T30" s="2" t="n">
        <v>21.80851063829788</v>
      </c>
      <c r="U30" s="2" t="n">
        <v>21.80851063829788</v>
      </c>
      <c r="V30" s="2" t="n">
        <v>20.21276595744681</v>
      </c>
      <c r="W30" s="2" t="n">
        <v>20.21276595744681</v>
      </c>
      <c r="X30" s="2" t="n">
        <v>18.08510638297872</v>
      </c>
      <c r="Y30" s="2" t="n">
        <v>17.55319148936169</v>
      </c>
      <c r="Z30" s="2" t="n">
        <v>18.08510638297872</v>
      </c>
      <c r="AA30" s="2" t="n">
        <v>20.74468085106383</v>
      </c>
      <c r="AB30" s="2" t="n">
        <v>18.08510638297872</v>
      </c>
      <c r="AC30" s="2" t="n">
        <v>17.02127659574468</v>
      </c>
      <c r="AD30" s="2" t="n">
        <v>11.17021276595744</v>
      </c>
      <c r="AE30" s="2" t="n">
        <v>12.7659574468085</v>
      </c>
      <c r="AF30" s="2" t="n">
        <v>13.82978723404256</v>
      </c>
      <c r="AG30" s="2" t="n">
        <v>15.95744680851064</v>
      </c>
      <c r="AH30" s="2" t="n">
        <v>17.02127659574468</v>
      </c>
      <c r="AI30" s="2" t="n">
        <v>18.08510638297872</v>
      </c>
      <c r="AJ30" s="2" t="n">
        <v>17.02127659574468</v>
      </c>
      <c r="AK30" s="2" t="n">
        <v>13.82978723404256</v>
      </c>
      <c r="AL30" s="2" t="n">
        <v>12.2340425531915</v>
      </c>
      <c r="AM30" s="2" t="n">
        <v>10.1063829787234</v>
      </c>
      <c r="AN30" s="2" t="n">
        <v>11.17021276595744</v>
      </c>
      <c r="AO30" s="2" t="n">
        <v>8.510638297872347</v>
      </c>
      <c r="AP30" s="2" t="n">
        <v>7.446808510638306</v>
      </c>
      <c r="AQ30" s="2" t="n">
        <v>7.446808510638306</v>
      </c>
      <c r="AR30" s="2" t="n">
        <v>7.446808510638306</v>
      </c>
      <c r="AS30" s="2" t="n">
        <v>7.446808510638306</v>
      </c>
      <c r="AT30" s="2" t="n">
        <v>11.17021276595744</v>
      </c>
      <c r="AU30" s="2" t="n">
        <v>11.17021276595744</v>
      </c>
      <c r="AV30" s="2" t="n">
        <v>11.17021276595744</v>
      </c>
      <c r="AW30" s="2" t="n">
        <v>7.446808510638306</v>
      </c>
      <c r="AX30" s="2" t="n">
        <v>7.446808510638306</v>
      </c>
    </row>
    <row r="31">
      <c r="A31" t="inlineStr">
        <is>
          <t>x &gt; 0.05101</t>
        </is>
      </c>
      <c r="B31" t="n">
        <v>141</v>
      </c>
      <c r="C31" s="2" t="n">
        <v>40.42553191489362</v>
      </c>
      <c r="D31" s="2" t="n">
        <v>39.00709219858156</v>
      </c>
      <c r="E31" s="2" t="n">
        <v>42.55319148936169</v>
      </c>
      <c r="F31" s="2" t="n">
        <v>45.39007092198582</v>
      </c>
      <c r="G31" s="2" t="n">
        <v>56.02836879432624</v>
      </c>
      <c r="H31" s="2" t="n">
        <v>48.22695035460993</v>
      </c>
      <c r="I31" s="2" t="n">
        <v>43.97163120567376</v>
      </c>
      <c r="J31" s="2" t="n">
        <v>41.84397163120568</v>
      </c>
      <c r="K31" s="2" t="n">
        <v>45.39007092198582</v>
      </c>
      <c r="L31" s="2" t="n">
        <v>43.97163120567376</v>
      </c>
      <c r="M31" s="2" t="n">
        <v>36.17021276595744</v>
      </c>
      <c r="N31" s="2" t="n">
        <v>34.75177304964538</v>
      </c>
      <c r="O31" s="2" t="n">
        <v>31.91489361702128</v>
      </c>
      <c r="P31" s="2" t="n">
        <v>34.75177304964538</v>
      </c>
      <c r="Q31" s="2" t="n">
        <v>30.49645390070921</v>
      </c>
      <c r="R31" s="2" t="n">
        <v>24.822695035461</v>
      </c>
      <c r="S31" s="2" t="n">
        <v>21.27659574468085</v>
      </c>
      <c r="T31" s="2" t="n">
        <v>17.73049645390071</v>
      </c>
      <c r="U31" s="2" t="n">
        <v>17.73049645390071</v>
      </c>
      <c r="V31" s="2" t="n">
        <v>17.02127659574468</v>
      </c>
      <c r="W31" s="2" t="n">
        <v>17.02127659574468</v>
      </c>
      <c r="X31" s="2" t="n">
        <v>15.60283687943263</v>
      </c>
      <c r="Y31" s="2" t="n">
        <v>16.31205673758865</v>
      </c>
      <c r="Z31" s="2" t="n">
        <v>17.02127659574468</v>
      </c>
      <c r="AA31" s="2" t="n">
        <v>21.27659574468085</v>
      </c>
      <c r="AB31" s="2" t="n">
        <v>19.14893617021278</v>
      </c>
      <c r="AC31" s="2" t="n">
        <v>17.02127659574468</v>
      </c>
      <c r="AD31" s="2" t="n">
        <v>11.34751773049646</v>
      </c>
      <c r="AE31" s="2" t="n">
        <v>13.47517730496453</v>
      </c>
      <c r="AF31" s="2" t="n">
        <v>14.8936170212766</v>
      </c>
      <c r="AG31" s="2" t="n">
        <v>17.02127659574468</v>
      </c>
      <c r="AH31" s="2" t="n">
        <v>17.73049645390071</v>
      </c>
      <c r="AI31" s="2" t="n">
        <v>19.14893617021278</v>
      </c>
      <c r="AJ31" s="2" t="n">
        <v>17.02127659574468</v>
      </c>
      <c r="AK31" s="2" t="n">
        <v>15.60283687943263</v>
      </c>
      <c r="AL31" s="2" t="n">
        <v>9.929078014184398</v>
      </c>
      <c r="AM31" s="2" t="n">
        <v>8.510638297872347</v>
      </c>
      <c r="AN31" s="2" t="n">
        <v>8.510638297872347</v>
      </c>
      <c r="AO31" s="2" t="n">
        <v>7.801418439716315</v>
      </c>
      <c r="AP31" s="2" t="n">
        <v>7.092198581560282</v>
      </c>
      <c r="AQ31" s="2" t="n">
        <v>7.092198581560282</v>
      </c>
      <c r="AR31" s="2" t="n">
        <v>7.092198581560282</v>
      </c>
      <c r="AS31" s="2" t="n">
        <v>7.092198581560282</v>
      </c>
      <c r="AT31" s="2" t="n">
        <v>7.801418439716315</v>
      </c>
      <c r="AU31" s="2" t="n">
        <v>7.801418439716315</v>
      </c>
      <c r="AV31" s="2" t="n">
        <v>7.801418439716315</v>
      </c>
      <c r="AW31" s="2" t="n">
        <v>7.092198581560282</v>
      </c>
      <c r="AX31" s="2" t="n">
        <v>7.092198581560282</v>
      </c>
    </row>
    <row r="32">
      <c r="A32" t="inlineStr">
        <is>
          <t>x &gt; 0.05445</t>
        </is>
      </c>
      <c r="B32" t="n">
        <v>112</v>
      </c>
      <c r="C32" s="2" t="n">
        <v>41.96428571428571</v>
      </c>
      <c r="D32" s="2" t="n">
        <v>37.5</v>
      </c>
      <c r="E32" s="2" t="n">
        <v>43.75</v>
      </c>
      <c r="F32" s="2" t="n">
        <v>47.32142857142857</v>
      </c>
      <c r="G32" s="2" t="n">
        <v>58.92857142857143</v>
      </c>
      <c r="H32" s="2" t="n">
        <v>48.21428571428571</v>
      </c>
      <c r="I32" s="2" t="n">
        <v>44.64285714285714</v>
      </c>
      <c r="J32" s="2" t="n">
        <v>41.96428571428571</v>
      </c>
      <c r="K32" s="2" t="n">
        <v>43.75</v>
      </c>
      <c r="L32" s="2" t="n">
        <v>41.07142857142857</v>
      </c>
      <c r="M32" s="2" t="n">
        <v>34.82142857142857</v>
      </c>
      <c r="N32" s="2" t="n">
        <v>33.92857142857143</v>
      </c>
      <c r="O32" s="2" t="n">
        <v>30.35714285714286</v>
      </c>
      <c r="P32" s="2" t="n">
        <v>34.82142857142857</v>
      </c>
      <c r="Q32" s="2" t="n">
        <v>30.35714285714286</v>
      </c>
      <c r="R32" s="2" t="n">
        <v>24.10714285714286</v>
      </c>
      <c r="S32" s="2" t="n">
        <v>20.53571428571429</v>
      </c>
      <c r="T32" s="2" t="n">
        <v>16.07142857142857</v>
      </c>
      <c r="U32" s="2" t="n">
        <v>16.07142857142857</v>
      </c>
      <c r="V32" s="2" t="n">
        <v>16.07142857142857</v>
      </c>
      <c r="W32" s="2" t="n">
        <v>16.07142857142857</v>
      </c>
      <c r="X32" s="2" t="n">
        <v>15.17857142857143</v>
      </c>
      <c r="Y32" s="2" t="n">
        <v>15.17857142857143</v>
      </c>
      <c r="Z32" s="2" t="n">
        <v>15.17857142857143</v>
      </c>
      <c r="AA32" s="2" t="n">
        <v>17.85714285714286</v>
      </c>
      <c r="AB32" s="2" t="n">
        <v>15.17857142857143</v>
      </c>
      <c r="AC32" s="2" t="n">
        <v>14.28571428571429</v>
      </c>
      <c r="AD32" s="2" t="n">
        <v>9.821428571428569</v>
      </c>
      <c r="AE32" s="2" t="n">
        <v>11.60714285714286</v>
      </c>
      <c r="AF32" s="2" t="n">
        <v>14.28571428571429</v>
      </c>
      <c r="AG32" s="2" t="n">
        <v>16.07142857142857</v>
      </c>
      <c r="AH32" s="2" t="n">
        <v>16.96428571428571</v>
      </c>
      <c r="AI32" s="2" t="n">
        <v>17.85714285714286</v>
      </c>
      <c r="AJ32" s="2" t="n">
        <v>16.07142857142857</v>
      </c>
      <c r="AK32" s="2" t="n">
        <v>14.28571428571429</v>
      </c>
      <c r="AL32" s="2" t="n">
        <v>8.928571428571431</v>
      </c>
      <c r="AM32" s="2" t="n">
        <v>7.142857142857139</v>
      </c>
      <c r="AN32" s="2" t="n">
        <v>7.142857142857139</v>
      </c>
      <c r="AO32" s="2" t="n">
        <v>6.25</v>
      </c>
      <c r="AP32" s="2" t="n">
        <v>5.357142857142861</v>
      </c>
      <c r="AQ32" s="2" t="n">
        <v>5.357142857142861</v>
      </c>
      <c r="AR32" s="2" t="n">
        <v>5.357142857142861</v>
      </c>
      <c r="AS32" s="2" t="n">
        <v>5.357142857142861</v>
      </c>
      <c r="AT32" s="2" t="n">
        <v>6.25</v>
      </c>
      <c r="AU32" s="2" t="n">
        <v>6.25</v>
      </c>
      <c r="AV32" s="2" t="n">
        <v>6.25</v>
      </c>
      <c r="AW32" s="2" t="n">
        <v>5.357142857142861</v>
      </c>
      <c r="AX32" s="2" t="n">
        <v>5.357142857142861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2026-06-20T22:26:17Z</dcterms:created>
  <dcterms:modified xsi:type="dcterms:W3CDTF">2026-06-20T22:26:17Z</dcterms:modified>
</cp:coreProperties>
</file>