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&lt; 18.31</t>
        </is>
      </c>
      <c r="B3" t="n">
        <v>113</v>
      </c>
      <c r="C3" s="2" t="n">
        <v>89.38053097345133</v>
      </c>
      <c r="D3" s="2" t="n">
        <v>84.95575221238938</v>
      </c>
      <c r="E3" s="2" t="n">
        <v>91.1504424778761</v>
      </c>
      <c r="F3" s="2" t="n">
        <v>92.03539823008849</v>
      </c>
      <c r="G3" s="2" t="n">
        <v>89.38053097345133</v>
      </c>
      <c r="H3" s="2" t="n">
        <v>94.69026548672566</v>
      </c>
      <c r="I3" s="2" t="n">
        <v>94.69026548672566</v>
      </c>
      <c r="J3" s="2" t="n">
        <v>95.57522123893806</v>
      </c>
      <c r="K3" s="2" t="n">
        <v>95.57522123893806</v>
      </c>
      <c r="L3" s="2" t="n">
        <v>95.57522123893806</v>
      </c>
      <c r="M3" s="2" t="n">
        <v>95.57522123893806</v>
      </c>
      <c r="N3" s="2" t="n">
        <v>98.23008849557522</v>
      </c>
      <c r="O3" s="2" t="n">
        <v>99.11504424778761</v>
      </c>
      <c r="P3" s="2" t="n">
        <v>99.11504424778761</v>
      </c>
      <c r="Q3" s="2" t="n">
        <v>99.11504424778761</v>
      </c>
      <c r="R3" s="2" t="n">
        <v>99.11504424778761</v>
      </c>
      <c r="S3" s="2" t="n">
        <v>99.11504424778761</v>
      </c>
      <c r="T3" s="2" t="n">
        <v>99.11504424778761</v>
      </c>
      <c r="U3" s="2" t="n">
        <v>99.11504424778761</v>
      </c>
      <c r="V3" s="2" t="n">
        <v>99.11504424778761</v>
      </c>
      <c r="W3" s="2" t="n">
        <v>99.11504424778761</v>
      </c>
      <c r="X3" s="2" t="n">
        <v>99.11504424778761</v>
      </c>
      <c r="Y3" s="2" t="n">
        <v>99.11504424778761</v>
      </c>
      <c r="Z3" s="2" t="n">
        <v>99.11504424778761</v>
      </c>
      <c r="AA3" s="2" t="n">
        <v>99.11504424778761</v>
      </c>
      <c r="AB3" s="2" t="n">
        <v>99.11504424778761</v>
      </c>
      <c r="AC3" s="2" t="n">
        <v>99.11504424778761</v>
      </c>
      <c r="AD3" s="2" t="n">
        <v>99.11504424778761</v>
      </c>
      <c r="AE3" s="2" t="n">
        <v>99.11504424778761</v>
      </c>
      <c r="AF3" s="2" t="n">
        <v>99.11504424778761</v>
      </c>
      <c r="AG3" s="2" t="n">
        <v>99.11504424778761</v>
      </c>
      <c r="AH3" s="2" t="n">
        <v>99.11504424778761</v>
      </c>
      <c r="AI3" s="2" t="n">
        <v>95.57522123893806</v>
      </c>
      <c r="AJ3" s="2" t="n">
        <v>99.11504424778761</v>
      </c>
      <c r="AK3" s="2" t="n">
        <v>99.11504424778761</v>
      </c>
      <c r="AL3" s="2" t="n">
        <v>99.11504424778761</v>
      </c>
      <c r="AM3" s="2" t="n">
        <v>99.11504424778761</v>
      </c>
      <c r="AN3" s="2" t="n">
        <v>99.11504424778761</v>
      </c>
      <c r="AO3" s="2" t="n">
        <v>99.11504424778761</v>
      </c>
      <c r="AP3" s="2" t="n">
        <v>99.11504424778761</v>
      </c>
      <c r="AQ3" s="2" t="n">
        <v>99.11504424778761</v>
      </c>
      <c r="AR3" s="2" t="n">
        <v>99.11504424778761</v>
      </c>
      <c r="AS3" s="2" t="n">
        <v>99.11504424778761</v>
      </c>
      <c r="AT3" s="2" t="n">
        <v>99.11504424778761</v>
      </c>
      <c r="AU3" s="2" t="n">
        <v>99.11504424778761</v>
      </c>
      <c r="AV3" s="2" t="n">
        <v>99.11504424778761</v>
      </c>
      <c r="AW3" s="2" t="n">
        <v>99.11504424778761</v>
      </c>
      <c r="AX3" s="2" t="n">
        <v>99.11504424778761</v>
      </c>
    </row>
    <row r="4">
      <c r="A4" t="inlineStr">
        <is>
          <t>x &lt; 23.94</t>
        </is>
      </c>
      <c r="B4" t="n">
        <v>445</v>
      </c>
      <c r="C4" s="2" t="n">
        <v>69.66292134831461</v>
      </c>
      <c r="D4" s="2" t="n">
        <v>65.84269662921348</v>
      </c>
      <c r="E4" s="2" t="n">
        <v>68.08988764044945</v>
      </c>
      <c r="F4" s="2" t="n">
        <v>68.98876404494382</v>
      </c>
      <c r="G4" s="2" t="n">
        <v>68.76404494382022</v>
      </c>
      <c r="H4" s="2" t="n">
        <v>72.80898876404494</v>
      </c>
      <c r="I4" s="2" t="n">
        <v>73.48314606741573</v>
      </c>
      <c r="J4" s="2" t="n">
        <v>74.8314606741573</v>
      </c>
      <c r="K4" s="2" t="n">
        <v>74.8314606741573</v>
      </c>
      <c r="L4" s="2" t="n">
        <v>74.8314606741573</v>
      </c>
      <c r="M4" s="2" t="n">
        <v>74.8314606741573</v>
      </c>
      <c r="N4" s="2" t="n">
        <v>75.50561797752809</v>
      </c>
      <c r="O4" s="2" t="n">
        <v>78.65168539325843</v>
      </c>
      <c r="P4" s="2" t="n">
        <v>78.87640449438203</v>
      </c>
      <c r="Q4" s="2" t="n">
        <v>78.87640449438203</v>
      </c>
      <c r="R4" s="2" t="n">
        <v>78.87640449438203</v>
      </c>
      <c r="S4" s="2" t="n">
        <v>78.87640449438203</v>
      </c>
      <c r="T4" s="2" t="n">
        <v>78.87640449438203</v>
      </c>
      <c r="U4" s="2" t="n">
        <v>78.87640449438203</v>
      </c>
      <c r="V4" s="2" t="n">
        <v>78.87640449438203</v>
      </c>
      <c r="W4" s="2" t="n">
        <v>78.87640449438203</v>
      </c>
      <c r="X4" s="2" t="n">
        <v>78.87640449438203</v>
      </c>
      <c r="Y4" s="2" t="n">
        <v>78.87640449438203</v>
      </c>
      <c r="Z4" s="2" t="n">
        <v>78.87640449438203</v>
      </c>
      <c r="AA4" s="2" t="n">
        <v>78.87640449438203</v>
      </c>
      <c r="AB4" s="2" t="n">
        <v>78.87640449438203</v>
      </c>
      <c r="AC4" s="2" t="n">
        <v>78.87640449438203</v>
      </c>
      <c r="AD4" s="2" t="n">
        <v>78.87640449438203</v>
      </c>
      <c r="AE4" s="2" t="n">
        <v>78.87640449438203</v>
      </c>
      <c r="AF4" s="2" t="n">
        <v>78.87640449438203</v>
      </c>
      <c r="AG4" s="2" t="n">
        <v>78.87640449438203</v>
      </c>
      <c r="AH4" s="2" t="n">
        <v>78.87640449438203</v>
      </c>
      <c r="AI4" s="2" t="n">
        <v>76.40449438202246</v>
      </c>
      <c r="AJ4" s="2" t="n">
        <v>77.30337078651685</v>
      </c>
      <c r="AK4" s="2" t="n">
        <v>78.87640449438203</v>
      </c>
      <c r="AL4" s="2" t="n">
        <v>78.87640449438203</v>
      </c>
      <c r="AM4" s="2" t="n">
        <v>78.87640449438203</v>
      </c>
      <c r="AN4" s="2" t="n">
        <v>78.87640449438203</v>
      </c>
      <c r="AO4" s="2" t="n">
        <v>78.87640449438203</v>
      </c>
      <c r="AP4" s="2" t="n">
        <v>78.87640449438203</v>
      </c>
      <c r="AQ4" s="2" t="n">
        <v>78.65168539325843</v>
      </c>
      <c r="AR4" s="2" t="n">
        <v>78.87640449438203</v>
      </c>
      <c r="AS4" s="2" t="n">
        <v>78.87640449438203</v>
      </c>
      <c r="AT4" s="2" t="n">
        <v>79.10112359550561</v>
      </c>
      <c r="AU4" s="2" t="n">
        <v>80.89887640449437</v>
      </c>
      <c r="AV4" s="2" t="n">
        <v>81.79775280898876</v>
      </c>
      <c r="AW4" s="2" t="n">
        <v>81.79775280898876</v>
      </c>
      <c r="AX4" s="2" t="n">
        <v>80.67415730337079</v>
      </c>
    </row>
    <row r="5">
      <c r="A5" t="inlineStr">
        <is>
          <t>x &lt; 29.56</t>
        </is>
      </c>
      <c r="B5" t="n">
        <v>876</v>
      </c>
      <c r="C5" s="2" t="n">
        <v>61.98630136986301</v>
      </c>
      <c r="D5" s="2" t="n">
        <v>67.57990867579909</v>
      </c>
      <c r="E5" s="2" t="n">
        <v>69.97716894977168</v>
      </c>
      <c r="F5" s="2" t="n">
        <v>68.49315068493151</v>
      </c>
      <c r="G5" s="2" t="n">
        <v>69.86301369863014</v>
      </c>
      <c r="H5" s="2" t="n">
        <v>72.60273972602739</v>
      </c>
      <c r="I5" s="2" t="n">
        <v>72.8310502283105</v>
      </c>
      <c r="J5" s="2" t="n">
        <v>75.34246575342466</v>
      </c>
      <c r="K5" s="2" t="n">
        <v>75</v>
      </c>
      <c r="L5" s="2" t="n">
        <v>73.74429223744292</v>
      </c>
      <c r="M5" s="2" t="n">
        <v>72.14611872146118</v>
      </c>
      <c r="N5" s="2" t="n">
        <v>72.03196347031964</v>
      </c>
      <c r="O5" s="2" t="n">
        <v>73.51598173515981</v>
      </c>
      <c r="P5" s="2" t="n">
        <v>75</v>
      </c>
      <c r="Q5" s="2" t="n">
        <v>75.57077625570776</v>
      </c>
      <c r="R5" s="2" t="n">
        <v>75.57077625570776</v>
      </c>
      <c r="S5" s="2" t="n">
        <v>75.57077625570776</v>
      </c>
      <c r="T5" s="2" t="n">
        <v>75</v>
      </c>
      <c r="U5" s="2" t="n">
        <v>74.88584474885845</v>
      </c>
      <c r="V5" s="2" t="n">
        <v>74.88584474885845</v>
      </c>
      <c r="W5" s="2" t="n">
        <v>74.88584474885845</v>
      </c>
      <c r="X5" s="2" t="n">
        <v>75</v>
      </c>
      <c r="Y5" s="2" t="n">
        <v>74.88584474885845</v>
      </c>
      <c r="Z5" s="2" t="n">
        <v>74.88584474885845</v>
      </c>
      <c r="AA5" s="2" t="n">
        <v>74.88584474885845</v>
      </c>
      <c r="AB5" s="2" t="n">
        <v>74.88584474885845</v>
      </c>
      <c r="AC5" s="2" t="n">
        <v>74.88584474885845</v>
      </c>
      <c r="AD5" s="2" t="n">
        <v>74.88584474885845</v>
      </c>
      <c r="AE5" s="2" t="n">
        <v>74.88584474885845</v>
      </c>
      <c r="AF5" s="2" t="n">
        <v>74.88584474885845</v>
      </c>
      <c r="AG5" s="2" t="n">
        <v>74.88584474885845</v>
      </c>
      <c r="AH5" s="2" t="n">
        <v>74.88584474885845</v>
      </c>
      <c r="AI5" s="2" t="n">
        <v>73.63013698630137</v>
      </c>
      <c r="AJ5" s="2" t="n">
        <v>73.17351598173516</v>
      </c>
      <c r="AK5" s="2" t="n">
        <v>73.85844748858447</v>
      </c>
      <c r="AL5" s="2" t="n">
        <v>74.54337899543378</v>
      </c>
      <c r="AM5" s="2" t="n">
        <v>74.88584474885845</v>
      </c>
      <c r="AN5" s="2" t="n">
        <v>74.88584474885845</v>
      </c>
      <c r="AO5" s="2" t="n">
        <v>74.88584474885845</v>
      </c>
      <c r="AP5" s="2" t="n">
        <v>74.88584474885845</v>
      </c>
      <c r="AQ5" s="2" t="n">
        <v>74.77168949771689</v>
      </c>
      <c r="AR5" s="2" t="n">
        <v>74.88584474885845</v>
      </c>
      <c r="AS5" s="2" t="n">
        <v>74.88584474885845</v>
      </c>
      <c r="AT5" s="2" t="n">
        <v>75</v>
      </c>
      <c r="AU5" s="2" t="n">
        <v>75.91324200913242</v>
      </c>
      <c r="AV5" s="2" t="n">
        <v>77.1689497716895</v>
      </c>
      <c r="AW5" s="2" t="n">
        <v>76.9406392694064</v>
      </c>
      <c r="AX5" s="2" t="n">
        <v>75.91324200913242</v>
      </c>
    </row>
    <row r="6">
      <c r="A6" t="inlineStr">
        <is>
          <t>x &lt; 35.18</t>
        </is>
      </c>
      <c r="B6" t="n">
        <v>1359</v>
      </c>
      <c r="C6" s="2" t="n">
        <v>61.73657100809419</v>
      </c>
      <c r="D6" s="2" t="n">
        <v>64.31199411331862</v>
      </c>
      <c r="E6" s="2" t="n">
        <v>67.18175128771155</v>
      </c>
      <c r="F6" s="2" t="n">
        <v>67.84400294334068</v>
      </c>
      <c r="G6" s="2" t="n">
        <v>68.94775570272259</v>
      </c>
      <c r="H6" s="2" t="n">
        <v>70.71376011773363</v>
      </c>
      <c r="I6" s="2" t="n">
        <v>71.44959529065488</v>
      </c>
      <c r="J6" s="2" t="n">
        <v>73.43635025754232</v>
      </c>
      <c r="K6" s="2" t="n">
        <v>74.17218543046357</v>
      </c>
      <c r="L6" s="2" t="n">
        <v>73.87785136129507</v>
      </c>
      <c r="M6" s="2" t="n">
        <v>73.50993377483444</v>
      </c>
      <c r="N6" s="2" t="n">
        <v>73.50993377483444</v>
      </c>
      <c r="O6" s="2" t="n">
        <v>74.54010301692421</v>
      </c>
      <c r="P6" s="2" t="n">
        <v>75.71743929359823</v>
      </c>
      <c r="Q6" s="2" t="n">
        <v>76.23252391464312</v>
      </c>
      <c r="R6" s="2" t="n">
        <v>76.23252391464312</v>
      </c>
      <c r="S6" s="2" t="n">
        <v>76.37969094922738</v>
      </c>
      <c r="T6" s="2" t="n">
        <v>75.64385577630611</v>
      </c>
      <c r="U6" s="2" t="n">
        <v>74.90802060338484</v>
      </c>
      <c r="V6" s="2" t="n">
        <v>74.76085356880058</v>
      </c>
      <c r="W6" s="2" t="n">
        <v>75.05518763796908</v>
      </c>
      <c r="X6" s="2" t="n">
        <v>75.12877115526122</v>
      </c>
      <c r="Y6" s="2" t="n">
        <v>74.68727005150846</v>
      </c>
      <c r="Z6" s="2" t="n">
        <v>74.68727005150846</v>
      </c>
      <c r="AA6" s="2" t="n">
        <v>74.68727005150846</v>
      </c>
      <c r="AB6" s="2" t="n">
        <v>74.68727005150846</v>
      </c>
      <c r="AC6" s="2" t="n">
        <v>74.68727005150846</v>
      </c>
      <c r="AD6" s="2" t="n">
        <v>74.68727005150846</v>
      </c>
      <c r="AE6" s="2" t="n">
        <v>74.68727005150846</v>
      </c>
      <c r="AF6" s="2" t="n">
        <v>74.68727005150846</v>
      </c>
      <c r="AG6" s="2" t="n">
        <v>74.17218543046357</v>
      </c>
      <c r="AH6" s="2" t="n">
        <v>73.73068432671081</v>
      </c>
      <c r="AI6" s="2" t="n">
        <v>72.99484915378956</v>
      </c>
      <c r="AJ6" s="2" t="n">
        <v>72.99484915378956</v>
      </c>
      <c r="AK6" s="2" t="n">
        <v>73.28918322295806</v>
      </c>
      <c r="AL6" s="2" t="n">
        <v>74.39293598233996</v>
      </c>
      <c r="AM6" s="2" t="n">
        <v>74.68727005150846</v>
      </c>
      <c r="AN6" s="2" t="n">
        <v>74.68727005150846</v>
      </c>
      <c r="AO6" s="2" t="n">
        <v>73.95143487858719</v>
      </c>
      <c r="AP6" s="2" t="n">
        <v>72.92126563649742</v>
      </c>
      <c r="AQ6" s="2" t="n">
        <v>72.47976453274467</v>
      </c>
      <c r="AR6" s="2" t="n">
        <v>71.96467991169978</v>
      </c>
      <c r="AS6" s="2" t="n">
        <v>72.03826342899191</v>
      </c>
      <c r="AT6" s="2" t="n">
        <v>72.25901398086827</v>
      </c>
      <c r="AU6" s="2" t="n">
        <v>72.84768211920529</v>
      </c>
      <c r="AV6" s="2" t="n">
        <v>73.80426784400295</v>
      </c>
      <c r="AW6" s="2" t="n">
        <v>74.31935246504783</v>
      </c>
      <c r="AX6" s="2" t="n">
        <v>72.77409860191317</v>
      </c>
    </row>
    <row r="7">
      <c r="A7" t="inlineStr">
        <is>
          <t>x &lt; 40.8</t>
        </is>
      </c>
      <c r="B7" t="n">
        <v>1984</v>
      </c>
      <c r="C7" s="2" t="n">
        <v>58.66935483870967</v>
      </c>
      <c r="D7" s="2" t="n">
        <v>58.87096774193549</v>
      </c>
      <c r="E7" s="2" t="n">
        <v>61.84475806451613</v>
      </c>
      <c r="F7" s="2" t="n">
        <v>62.75201612903226</v>
      </c>
      <c r="G7" s="2" t="n">
        <v>64.41532258064517</v>
      </c>
      <c r="H7" s="2" t="n">
        <v>66.38104838709677</v>
      </c>
      <c r="I7" s="2" t="n">
        <v>67.2883064516129</v>
      </c>
      <c r="J7" s="2" t="n">
        <v>69.10282258064517</v>
      </c>
      <c r="K7" s="2" t="n">
        <v>70.81653225806451</v>
      </c>
      <c r="L7" s="2" t="n">
        <v>71.7741935483871</v>
      </c>
      <c r="M7" s="2" t="n">
        <v>72.37903225806451</v>
      </c>
      <c r="N7" s="2" t="n">
        <v>73.28629032258065</v>
      </c>
      <c r="O7" s="2" t="n">
        <v>74.09274193548387</v>
      </c>
      <c r="P7" s="2" t="n">
        <v>75.15120967741935</v>
      </c>
      <c r="Q7" s="2" t="n">
        <v>75.80645161290323</v>
      </c>
      <c r="R7" s="2" t="n">
        <v>76.41129032258065</v>
      </c>
      <c r="S7" s="2" t="n">
        <v>76.51209677419355</v>
      </c>
      <c r="T7" s="2" t="n">
        <v>76.00806451612904</v>
      </c>
      <c r="U7" s="2" t="n">
        <v>74.94959677419355</v>
      </c>
      <c r="V7" s="2" t="n">
        <v>74.39516129032258</v>
      </c>
      <c r="W7" s="2" t="n">
        <v>74.44556451612904</v>
      </c>
      <c r="X7" s="2" t="n">
        <v>74.04233870967742</v>
      </c>
      <c r="Y7" s="2" t="n">
        <v>73.58870967741935</v>
      </c>
      <c r="Z7" s="2" t="n">
        <v>73.79032258064517</v>
      </c>
      <c r="AA7" s="2" t="n">
        <v>73.84072580645162</v>
      </c>
      <c r="AB7" s="2" t="n">
        <v>73.89112903225806</v>
      </c>
      <c r="AC7" s="2" t="n">
        <v>73.79032258064517</v>
      </c>
      <c r="AD7" s="2" t="n">
        <v>73.79032258064517</v>
      </c>
      <c r="AE7" s="2" t="n">
        <v>73.79032258064517</v>
      </c>
      <c r="AF7" s="2" t="n">
        <v>73.89112903225806</v>
      </c>
      <c r="AG7" s="2" t="n">
        <v>73.3366935483871</v>
      </c>
      <c r="AH7" s="2" t="n">
        <v>72.98387096774194</v>
      </c>
      <c r="AI7" s="2" t="n">
        <v>72.42943548387096</v>
      </c>
      <c r="AJ7" s="2" t="n">
        <v>72.42943548387096</v>
      </c>
      <c r="AK7" s="2" t="n">
        <v>72.73185483870968</v>
      </c>
      <c r="AL7" s="2" t="n">
        <v>73.03427419354838</v>
      </c>
      <c r="AM7" s="2" t="n">
        <v>73.63911290322581</v>
      </c>
      <c r="AN7" s="2" t="n">
        <v>73.38709677419355</v>
      </c>
      <c r="AO7" s="2" t="n">
        <v>73.28629032258065</v>
      </c>
      <c r="AP7" s="2" t="n">
        <v>73.3366935483871</v>
      </c>
      <c r="AQ7" s="2" t="n">
        <v>72.17741935483872</v>
      </c>
      <c r="AR7" s="2" t="n">
        <v>72.02620967741935</v>
      </c>
      <c r="AS7" s="2" t="n">
        <v>71.875</v>
      </c>
      <c r="AT7" s="2" t="n">
        <v>71.82459677419355</v>
      </c>
      <c r="AU7" s="2" t="n">
        <v>72.32862903225806</v>
      </c>
      <c r="AV7" s="2" t="n">
        <v>72.73185483870968</v>
      </c>
      <c r="AW7" s="2" t="n">
        <v>73.3366935483871</v>
      </c>
      <c r="AX7" s="2" t="n">
        <v>72.47983870967742</v>
      </c>
    </row>
    <row r="8">
      <c r="A8" t="inlineStr">
        <is>
          <t>x &lt; 46.42</t>
        </is>
      </c>
      <c r="B8" t="n">
        <v>2519</v>
      </c>
      <c r="C8" s="2" t="n">
        <v>58.23739579198094</v>
      </c>
      <c r="D8" s="2" t="n">
        <v>58.87256847955538</v>
      </c>
      <c r="E8" s="2" t="n">
        <v>61.25446605795951</v>
      </c>
      <c r="F8" s="2" t="n">
        <v>61.33386264390631</v>
      </c>
      <c r="G8" s="2" t="n">
        <v>62.56450972608177</v>
      </c>
      <c r="H8" s="2" t="n">
        <v>63.75545851528385</v>
      </c>
      <c r="I8" s="2" t="n">
        <v>64.7876141325923</v>
      </c>
      <c r="J8" s="2" t="n">
        <v>66.57403731639539</v>
      </c>
      <c r="K8" s="2" t="n">
        <v>68.67804684398571</v>
      </c>
      <c r="L8" s="2" t="n">
        <v>70.10718539102818</v>
      </c>
      <c r="M8" s="2" t="n">
        <v>71.05994442238985</v>
      </c>
      <c r="N8" s="2" t="n">
        <v>72.80666931321953</v>
      </c>
      <c r="O8" s="2" t="n">
        <v>73.68003175863439</v>
      </c>
      <c r="P8" s="2" t="n">
        <v>74.83128225486304</v>
      </c>
      <c r="Q8" s="2" t="n">
        <v>75.34736006351727</v>
      </c>
      <c r="R8" s="2" t="n">
        <v>75.9428344581183</v>
      </c>
      <c r="S8" s="2" t="n">
        <v>76.26042080190551</v>
      </c>
      <c r="T8" s="2" t="n">
        <v>75.78404128622469</v>
      </c>
      <c r="U8" s="2" t="n">
        <v>74.83128225486304</v>
      </c>
      <c r="V8" s="2" t="n">
        <v>74.31520444620881</v>
      </c>
      <c r="W8" s="2" t="n">
        <v>74.1564112743152</v>
      </c>
      <c r="X8" s="2" t="n">
        <v>73.95791980944819</v>
      </c>
      <c r="Y8" s="2" t="n">
        <v>73.71973005160778</v>
      </c>
      <c r="Z8" s="2" t="n">
        <v>74.35490273918222</v>
      </c>
      <c r="AA8" s="2" t="n">
        <v>74.27550615323541</v>
      </c>
      <c r="AB8" s="2" t="n">
        <v>74.67248908296943</v>
      </c>
      <c r="AC8" s="2" t="n">
        <v>74.59309249702262</v>
      </c>
      <c r="AD8" s="2" t="n">
        <v>74.55339420404923</v>
      </c>
      <c r="AE8" s="2" t="n">
        <v>74.51369591107583</v>
      </c>
      <c r="AF8" s="2" t="n">
        <v>74.63279078999602</v>
      </c>
      <c r="AG8" s="2" t="n">
        <v>74.11671298134181</v>
      </c>
      <c r="AH8" s="2" t="n">
        <v>73.83882493052799</v>
      </c>
      <c r="AI8" s="2" t="n">
        <v>73.44184200079397</v>
      </c>
      <c r="AJ8" s="2" t="n">
        <v>73.36244541484717</v>
      </c>
      <c r="AK8" s="2" t="n">
        <v>73.71973005160778</v>
      </c>
      <c r="AL8" s="2" t="n">
        <v>73.60063517268757</v>
      </c>
      <c r="AM8" s="2" t="n">
        <v>73.68003175863439</v>
      </c>
      <c r="AN8" s="2" t="n">
        <v>73.68003175863439</v>
      </c>
      <c r="AO8" s="2" t="n">
        <v>74.1961095672886</v>
      </c>
      <c r="AP8" s="2" t="n">
        <v>74.51369591107583</v>
      </c>
      <c r="AQ8" s="2" t="n">
        <v>73.68003175863439</v>
      </c>
      <c r="AR8" s="2" t="n">
        <v>73.56093687971416</v>
      </c>
      <c r="AS8" s="2" t="n">
        <v>73.20365224295355</v>
      </c>
      <c r="AT8" s="2" t="n">
        <v>72.80666931321953</v>
      </c>
      <c r="AU8" s="2" t="n">
        <v>73.52123858674076</v>
      </c>
      <c r="AV8" s="2" t="n">
        <v>74.07701468836841</v>
      </c>
      <c r="AW8" s="2" t="n">
        <v>74.99007542675665</v>
      </c>
      <c r="AX8" s="2" t="n">
        <v>74.55339420404923</v>
      </c>
    </row>
    <row r="9">
      <c r="A9" t="inlineStr">
        <is>
          <t>x &lt; 52.05</t>
        </is>
      </c>
      <c r="B9" t="n">
        <v>3064</v>
      </c>
      <c r="C9" s="2" t="n">
        <v>56.52741514360314</v>
      </c>
      <c r="D9" s="2" t="n">
        <v>56.59268929503916</v>
      </c>
      <c r="E9" s="2" t="n">
        <v>58.97519582245431</v>
      </c>
      <c r="F9" s="2" t="n">
        <v>59.53002610966058</v>
      </c>
      <c r="G9" s="2" t="n">
        <v>60.50913838120104</v>
      </c>
      <c r="H9" s="2" t="n">
        <v>60.96605744125326</v>
      </c>
      <c r="I9" s="2" t="n">
        <v>61.97780678851175</v>
      </c>
      <c r="J9" s="2" t="n">
        <v>63.9686684073107</v>
      </c>
      <c r="K9" s="2" t="n">
        <v>65.53524804177546</v>
      </c>
      <c r="L9" s="2" t="n">
        <v>66.25326370757179</v>
      </c>
      <c r="M9" s="2" t="n">
        <v>67.65665796344648</v>
      </c>
      <c r="N9" s="2" t="n">
        <v>69.41906005221932</v>
      </c>
      <c r="O9" s="2" t="n">
        <v>71.54046997389034</v>
      </c>
      <c r="P9" s="2" t="n">
        <v>72.45430809399478</v>
      </c>
      <c r="Q9" s="2" t="n">
        <v>73.30287206266318</v>
      </c>
      <c r="R9" s="2" t="n">
        <v>74.05352480417756</v>
      </c>
      <c r="S9" s="2" t="n">
        <v>74.3798955613577</v>
      </c>
      <c r="T9" s="2" t="n">
        <v>74.05352480417756</v>
      </c>
      <c r="U9" s="2" t="n">
        <v>73.07441253263708</v>
      </c>
      <c r="V9" s="2" t="n">
        <v>72.58485639686684</v>
      </c>
      <c r="W9" s="2" t="n">
        <v>72.51958224543081</v>
      </c>
      <c r="X9" s="2" t="n">
        <v>72.58485639686684</v>
      </c>
      <c r="Y9" s="2" t="n">
        <v>72.2911227154047</v>
      </c>
      <c r="Z9" s="2" t="n">
        <v>72.42167101827677</v>
      </c>
      <c r="AA9" s="2" t="n">
        <v>72.32375979112271</v>
      </c>
      <c r="AB9" s="2" t="n">
        <v>72.68276762402088</v>
      </c>
      <c r="AC9" s="2" t="n">
        <v>72.58485639686684</v>
      </c>
      <c r="AD9" s="2" t="n">
        <v>72.58485639686684</v>
      </c>
      <c r="AE9" s="2" t="n">
        <v>72.38903394255874</v>
      </c>
      <c r="AF9" s="2" t="n">
        <v>72.4869451697128</v>
      </c>
      <c r="AG9" s="2" t="n">
        <v>72.16057441253264</v>
      </c>
      <c r="AH9" s="2" t="n">
        <v>71.6710182767624</v>
      </c>
      <c r="AI9" s="2" t="n">
        <v>71.31201044386422</v>
      </c>
      <c r="AJ9" s="2" t="n">
        <v>71.34464751958225</v>
      </c>
      <c r="AK9" s="2" t="n">
        <v>71.60574412532638</v>
      </c>
      <c r="AL9" s="2" t="n">
        <v>71.6710182767624</v>
      </c>
      <c r="AM9" s="2" t="n">
        <v>71.6710182767624</v>
      </c>
      <c r="AN9" s="2" t="n">
        <v>71.57310704960835</v>
      </c>
      <c r="AO9" s="2" t="n">
        <v>72.25848563968668</v>
      </c>
      <c r="AP9" s="2" t="n">
        <v>72.4869451697128</v>
      </c>
      <c r="AQ9" s="2" t="n">
        <v>71.76892950391644</v>
      </c>
      <c r="AR9" s="2" t="n">
        <v>71.83420365535248</v>
      </c>
      <c r="AS9" s="2" t="n">
        <v>72.09530026109661</v>
      </c>
      <c r="AT9" s="2" t="n">
        <v>72.09530026109661</v>
      </c>
      <c r="AU9" s="2" t="n">
        <v>72.55221932114883</v>
      </c>
      <c r="AV9" s="2" t="n">
        <v>73.40078328981723</v>
      </c>
      <c r="AW9" s="2" t="n">
        <v>73.98825065274151</v>
      </c>
      <c r="AX9" s="2" t="n">
        <v>73.72715404699738</v>
      </c>
    </row>
    <row r="10">
      <c r="A10" t="inlineStr">
        <is>
          <t>x &lt; 57.67</t>
        </is>
      </c>
      <c r="B10" t="n">
        <v>3544</v>
      </c>
      <c r="C10" s="2" t="n">
        <v>56.46162528216704</v>
      </c>
      <c r="D10" s="2" t="n">
        <v>56.40519187358917</v>
      </c>
      <c r="E10" s="2" t="n">
        <v>58.80361173814899</v>
      </c>
      <c r="F10" s="2" t="n">
        <v>58.49322799097065</v>
      </c>
      <c r="G10" s="2" t="n">
        <v>59.25507900677201</v>
      </c>
      <c r="H10" s="2" t="n">
        <v>59.93227990970654</v>
      </c>
      <c r="I10" s="2" t="n">
        <v>61.37133182844244</v>
      </c>
      <c r="J10" s="2" t="n">
        <v>63.20541760722348</v>
      </c>
      <c r="K10" s="2" t="n">
        <v>64.64446952595937</v>
      </c>
      <c r="L10" s="2" t="n">
        <v>64.16478555304739</v>
      </c>
      <c r="M10" s="2" t="n">
        <v>65.57562076749436</v>
      </c>
      <c r="N10" s="2" t="n">
        <v>67.04288939051919</v>
      </c>
      <c r="O10" s="2" t="n">
        <v>69.32844243792326</v>
      </c>
      <c r="P10" s="2" t="n">
        <v>70.42889390519187</v>
      </c>
      <c r="Q10" s="2" t="n">
        <v>71.2471783295711</v>
      </c>
      <c r="R10" s="2" t="n">
        <v>72.00902934537245</v>
      </c>
      <c r="S10" s="2" t="n">
        <v>72.29119638826185</v>
      </c>
      <c r="T10" s="2" t="n">
        <v>72.34762979683973</v>
      </c>
      <c r="U10" s="2" t="n">
        <v>71.64221218961625</v>
      </c>
      <c r="V10" s="2" t="n">
        <v>71.30361173814899</v>
      </c>
      <c r="W10" s="2" t="n">
        <v>71.16252821670429</v>
      </c>
      <c r="X10" s="2" t="n">
        <v>71.64221218961625</v>
      </c>
      <c r="Y10" s="2" t="n">
        <v>71.81151241534988</v>
      </c>
      <c r="Z10" s="2" t="n">
        <v>71.92437923250564</v>
      </c>
      <c r="AA10" s="2" t="n">
        <v>72.12189616252822</v>
      </c>
      <c r="AB10" s="2" t="n">
        <v>72.09367945823928</v>
      </c>
      <c r="AC10" s="2" t="n">
        <v>72.51693002257336</v>
      </c>
      <c r="AD10" s="2" t="n">
        <v>72.85553047404063</v>
      </c>
      <c r="AE10" s="2" t="n">
        <v>72.62979683972912</v>
      </c>
      <c r="AF10" s="2" t="n">
        <v>72.23476297968398</v>
      </c>
      <c r="AG10" s="2" t="n">
        <v>72.00902934537245</v>
      </c>
      <c r="AH10" s="2" t="n">
        <v>71.47291196388262</v>
      </c>
      <c r="AI10" s="2" t="n">
        <v>70.82392776523702</v>
      </c>
      <c r="AJ10" s="2" t="n">
        <v>70.93679458239278</v>
      </c>
      <c r="AK10" s="2" t="n">
        <v>71.33182844243792</v>
      </c>
      <c r="AL10" s="2" t="n">
        <v>71.6704288939052</v>
      </c>
      <c r="AM10" s="2" t="n">
        <v>71.55756207674943</v>
      </c>
      <c r="AN10" s="2" t="n">
        <v>71.75507900677201</v>
      </c>
      <c r="AO10" s="2" t="n">
        <v>72.46049661399549</v>
      </c>
      <c r="AP10" s="2" t="n">
        <v>72.51693002257336</v>
      </c>
      <c r="AQ10" s="2" t="n">
        <v>71.86794582392777</v>
      </c>
      <c r="AR10" s="2" t="n">
        <v>71.92437923250564</v>
      </c>
      <c r="AS10" s="2" t="n">
        <v>72.5451467268623</v>
      </c>
      <c r="AT10" s="2" t="n">
        <v>72.43227990970654</v>
      </c>
      <c r="AU10" s="2" t="n">
        <v>72.37584650112868</v>
      </c>
      <c r="AV10" s="2" t="n">
        <v>73.16591422121897</v>
      </c>
      <c r="AW10" s="2" t="n">
        <v>73.27878103837472</v>
      </c>
      <c r="AX10" s="2" t="n">
        <v>73.13769751693002</v>
      </c>
    </row>
    <row r="11">
      <c r="A11" t="inlineStr">
        <is>
          <t>x &lt; 63.29</t>
        </is>
      </c>
      <c r="B11" t="n">
        <v>3887</v>
      </c>
      <c r="C11" s="2" t="n">
        <v>55.28685361461281</v>
      </c>
      <c r="D11" s="2" t="n">
        <v>55.31258039619244</v>
      </c>
      <c r="E11" s="2" t="n">
        <v>57.75662464625675</v>
      </c>
      <c r="F11" s="2" t="n">
        <v>57.83380499099563</v>
      </c>
      <c r="G11" s="2" t="n">
        <v>58.14252636995112</v>
      </c>
      <c r="H11" s="2" t="n">
        <v>59.09441728839722</v>
      </c>
      <c r="I11" s="2" t="n">
        <v>60.56084383843581</v>
      </c>
      <c r="J11" s="2" t="n">
        <v>61.43555441214305</v>
      </c>
      <c r="K11" s="2" t="n">
        <v>62.9791613069205</v>
      </c>
      <c r="L11" s="2" t="n">
        <v>62.10445073321328</v>
      </c>
      <c r="M11" s="2" t="n">
        <v>63.82814509904811</v>
      </c>
      <c r="N11" s="2" t="n">
        <v>65.37175199382558</v>
      </c>
      <c r="O11" s="2" t="n">
        <v>67.81579624388989</v>
      </c>
      <c r="P11" s="2" t="n">
        <v>69.07640854129149</v>
      </c>
      <c r="Q11" s="2" t="n">
        <v>69.92539233341908</v>
      </c>
      <c r="R11" s="2" t="n">
        <v>70.54283509133008</v>
      </c>
      <c r="S11" s="2" t="n">
        <v>70.87728325186518</v>
      </c>
      <c r="T11" s="2" t="n">
        <v>71.13455106766143</v>
      </c>
      <c r="U11" s="2" t="n">
        <v>70.69719578080782</v>
      </c>
      <c r="V11" s="2" t="n">
        <v>70.3627476202727</v>
      </c>
      <c r="W11" s="2" t="n">
        <v>70.33702083869308</v>
      </c>
      <c r="X11" s="2" t="n">
        <v>70.85155647028557</v>
      </c>
      <c r="Y11" s="2" t="n">
        <v>70.92873681502444</v>
      </c>
      <c r="Z11" s="2" t="n">
        <v>71.13455106766143</v>
      </c>
      <c r="AA11" s="2" t="n">
        <v>71.62335991767431</v>
      </c>
      <c r="AB11" s="2" t="n">
        <v>71.90635451505017</v>
      </c>
      <c r="AC11" s="2" t="n">
        <v>72.39516336506303</v>
      </c>
      <c r="AD11" s="2" t="n">
        <v>72.8839722150759</v>
      </c>
      <c r="AE11" s="2" t="n">
        <v>72.26652945716491</v>
      </c>
      <c r="AF11" s="2" t="n">
        <v>71.77772060715203</v>
      </c>
      <c r="AG11" s="2" t="n">
        <v>71.52045279135581</v>
      </c>
      <c r="AH11" s="2" t="n">
        <v>71.00591715976331</v>
      </c>
      <c r="AI11" s="2" t="n">
        <v>70.54283509133008</v>
      </c>
      <c r="AJ11" s="2" t="n">
        <v>70.74864934396707</v>
      </c>
      <c r="AK11" s="2" t="n">
        <v>71.18600463082069</v>
      </c>
      <c r="AL11" s="2" t="n">
        <v>71.75199382557243</v>
      </c>
      <c r="AM11" s="2" t="n">
        <v>71.59763313609467</v>
      </c>
      <c r="AN11" s="2" t="n">
        <v>71.93208129662979</v>
      </c>
      <c r="AO11" s="2" t="n">
        <v>72.67815796243889</v>
      </c>
      <c r="AP11" s="2" t="n">
        <v>73.11551324929252</v>
      </c>
      <c r="AQ11" s="2" t="n">
        <v>72.36943658348341</v>
      </c>
      <c r="AR11" s="2" t="n">
        <v>72.31798302032416</v>
      </c>
      <c r="AS11" s="2" t="n">
        <v>73.03833290455364</v>
      </c>
      <c r="AT11" s="2" t="n">
        <v>72.8839722150759</v>
      </c>
      <c r="AU11" s="2" t="n">
        <v>72.60097761770002</v>
      </c>
      <c r="AV11" s="2" t="n">
        <v>73.16696681245176</v>
      </c>
      <c r="AW11" s="2" t="n">
        <v>73.5271417545665</v>
      </c>
      <c r="AX11" s="2" t="n">
        <v>73.34705428350912</v>
      </c>
    </row>
    <row r="12">
      <c r="A12" t="inlineStr">
        <is>
          <t>x &lt; 68.91</t>
        </is>
      </c>
      <c r="B12" t="n">
        <v>4164</v>
      </c>
      <c r="C12" s="2" t="n">
        <v>55.54755043227666</v>
      </c>
      <c r="D12" s="2" t="n">
        <v>55.49951969260326</v>
      </c>
      <c r="E12" s="2" t="n">
        <v>57.49279538904899</v>
      </c>
      <c r="F12" s="2" t="n">
        <v>57.63688760806917</v>
      </c>
      <c r="G12" s="2" t="n">
        <v>58.18924111431316</v>
      </c>
      <c r="H12" s="2" t="n">
        <v>59.0057636887608</v>
      </c>
      <c r="I12" s="2" t="n">
        <v>60.01440922190202</v>
      </c>
      <c r="J12" s="2" t="n">
        <v>60.6388088376561</v>
      </c>
      <c r="K12" s="2" t="n">
        <v>62.10374639769453</v>
      </c>
      <c r="L12" s="2" t="n">
        <v>61.38328530259366</v>
      </c>
      <c r="M12" s="2" t="n">
        <v>62.77617675312199</v>
      </c>
      <c r="N12" s="2" t="n">
        <v>64.19308357348703</v>
      </c>
      <c r="O12" s="2" t="n">
        <v>66.49855907780979</v>
      </c>
      <c r="P12" s="2" t="n">
        <v>67.67531219980788</v>
      </c>
      <c r="Q12" s="2" t="n">
        <v>68.80403458213257</v>
      </c>
      <c r="R12" s="2" t="n">
        <v>69.45244956772333</v>
      </c>
      <c r="S12" s="2" t="n">
        <v>69.57252641690683</v>
      </c>
      <c r="T12" s="2" t="n">
        <v>69.64457252641691</v>
      </c>
      <c r="U12" s="2" t="n">
        <v>69.21229586935638</v>
      </c>
      <c r="V12" s="2" t="n">
        <v>68.78001921229587</v>
      </c>
      <c r="W12" s="2" t="n">
        <v>68.87608069164266</v>
      </c>
      <c r="X12" s="2" t="n">
        <v>69.30835734870317</v>
      </c>
      <c r="Y12" s="2" t="n">
        <v>69.52449567723343</v>
      </c>
      <c r="Z12" s="2" t="n">
        <v>69.64457252641691</v>
      </c>
      <c r="AA12" s="2" t="n">
        <v>70.17291066282421</v>
      </c>
      <c r="AB12" s="2" t="n">
        <v>70.55715658021133</v>
      </c>
      <c r="AC12" s="2" t="n">
        <v>71.20557156580212</v>
      </c>
      <c r="AD12" s="2" t="n">
        <v>71.82997118155619</v>
      </c>
      <c r="AE12" s="2" t="n">
        <v>71.15754082612872</v>
      </c>
      <c r="AF12" s="2" t="n">
        <v>70.62920268972142</v>
      </c>
      <c r="AG12" s="2" t="n">
        <v>70.38904899135446</v>
      </c>
      <c r="AH12" s="2" t="n">
        <v>69.7406340057637</v>
      </c>
      <c r="AI12" s="2" t="n">
        <v>69.45244956772333</v>
      </c>
      <c r="AJ12" s="2" t="n">
        <v>69.6205571565802</v>
      </c>
      <c r="AK12" s="2" t="n">
        <v>70.14889529298752</v>
      </c>
      <c r="AL12" s="2" t="n">
        <v>70.77329490874159</v>
      </c>
      <c r="AM12" s="2" t="n">
        <v>70.62920268972142</v>
      </c>
      <c r="AN12" s="2" t="n">
        <v>70.94140249759846</v>
      </c>
      <c r="AO12" s="2" t="n">
        <v>71.75792507204612</v>
      </c>
      <c r="AP12" s="2" t="n">
        <v>72.11815561959655</v>
      </c>
      <c r="AQ12" s="2" t="n">
        <v>71.44572526416907</v>
      </c>
      <c r="AR12" s="2" t="n">
        <v>71.58981748318925</v>
      </c>
      <c r="AS12" s="2" t="n">
        <v>72.50240153698367</v>
      </c>
      <c r="AT12" s="2" t="n">
        <v>72.23823246878001</v>
      </c>
      <c r="AU12" s="2" t="n">
        <v>71.78194044188281</v>
      </c>
      <c r="AV12" s="2" t="n">
        <v>72.38232468780019</v>
      </c>
      <c r="AW12" s="2" t="n">
        <v>72.67050912584054</v>
      </c>
      <c r="AX12" s="2" t="n">
        <v>72.86263208453411</v>
      </c>
    </row>
    <row r="13">
      <c r="A13" t="inlineStr">
        <is>
          <t>x &lt; 74.53</t>
        </is>
      </c>
      <c r="B13" t="n">
        <v>4398</v>
      </c>
      <c r="C13" s="2" t="n">
        <v>56.07094133697134</v>
      </c>
      <c r="D13" s="2" t="n">
        <v>56.36653024101864</v>
      </c>
      <c r="E13" s="2" t="n">
        <v>58.00363801728058</v>
      </c>
      <c r="F13" s="2" t="n">
        <v>58.09458844929514</v>
      </c>
      <c r="G13" s="2" t="n">
        <v>58.41291496134606</v>
      </c>
      <c r="H13" s="2" t="n">
        <v>59.41336971350614</v>
      </c>
      <c r="I13" s="2" t="n">
        <v>60.5275125056844</v>
      </c>
      <c r="J13" s="2" t="n">
        <v>61.32332878581174</v>
      </c>
      <c r="K13" s="2" t="n">
        <v>62.5056844020009</v>
      </c>
      <c r="L13" s="2" t="n">
        <v>61.93724420190996</v>
      </c>
      <c r="M13" s="2" t="n">
        <v>62.98317417007731</v>
      </c>
      <c r="N13" s="2" t="n">
        <v>64.02910413824465</v>
      </c>
      <c r="O13" s="2" t="n">
        <v>66.39381537062302</v>
      </c>
      <c r="P13" s="2" t="n">
        <v>67.50795816280127</v>
      </c>
      <c r="Q13" s="2" t="n">
        <v>68.71305138699408</v>
      </c>
      <c r="R13" s="2" t="n">
        <v>69.39517962710323</v>
      </c>
      <c r="S13" s="2" t="n">
        <v>69.50886766712142</v>
      </c>
      <c r="T13" s="2" t="n">
        <v>69.44065484311051</v>
      </c>
      <c r="U13" s="2" t="n">
        <v>69.12232833105956</v>
      </c>
      <c r="V13" s="2" t="n">
        <v>68.62210095497954</v>
      </c>
      <c r="W13" s="2" t="n">
        <v>68.64483856298318</v>
      </c>
      <c r="X13" s="2" t="n">
        <v>68.94042746703046</v>
      </c>
      <c r="Y13" s="2" t="n">
        <v>69.2587539790814</v>
      </c>
      <c r="Z13" s="2" t="n">
        <v>69.34970441109596</v>
      </c>
      <c r="AA13" s="2" t="n">
        <v>69.84993178717599</v>
      </c>
      <c r="AB13" s="2" t="n">
        <v>70.25920873124147</v>
      </c>
      <c r="AC13" s="2" t="n">
        <v>70.96407457935425</v>
      </c>
      <c r="AD13" s="2" t="n">
        <v>71.80536607548886</v>
      </c>
      <c r="AE13" s="2" t="n">
        <v>71.35061391541609</v>
      </c>
      <c r="AF13" s="2" t="n">
        <v>70.91859936334698</v>
      </c>
      <c r="AG13" s="2" t="n">
        <v>70.69122328331061</v>
      </c>
      <c r="AH13" s="2" t="n">
        <v>69.89540700318327</v>
      </c>
      <c r="AI13" s="2" t="n">
        <v>69.59981809913597</v>
      </c>
      <c r="AJ13" s="2" t="n">
        <v>69.71350613915416</v>
      </c>
      <c r="AK13" s="2" t="n">
        <v>70.00909504320146</v>
      </c>
      <c r="AL13" s="2" t="n">
        <v>70.57753524329242</v>
      </c>
      <c r="AM13" s="2" t="n">
        <v>70.62301045929968</v>
      </c>
      <c r="AN13" s="2" t="n">
        <v>70.87312414733969</v>
      </c>
      <c r="AO13" s="2" t="n">
        <v>71.60072760345612</v>
      </c>
      <c r="AP13" s="2" t="n">
        <v>71.89631650750341</v>
      </c>
      <c r="AQ13" s="2" t="n">
        <v>71.16871305138699</v>
      </c>
      <c r="AR13" s="2" t="n">
        <v>71.53251477944519</v>
      </c>
      <c r="AS13" s="2" t="n">
        <v>72.76034561164165</v>
      </c>
      <c r="AT13" s="2" t="n">
        <v>72.62391996361983</v>
      </c>
      <c r="AU13" s="2" t="n">
        <v>72.0100045475216</v>
      </c>
      <c r="AV13" s="2" t="n">
        <v>72.487494315598</v>
      </c>
      <c r="AW13" s="2" t="n">
        <v>72.60118235561619</v>
      </c>
      <c r="AX13" s="2" t="n">
        <v>72.55570713960891</v>
      </c>
    </row>
    <row r="14">
      <c r="A14" t="inlineStr">
        <is>
          <t>x &lt; 80.15</t>
        </is>
      </c>
      <c r="B14" t="n">
        <v>4619</v>
      </c>
      <c r="C14" s="2" t="n">
        <v>56.57068629573501</v>
      </c>
      <c r="D14" s="2" t="n">
        <v>57.13357869668759</v>
      </c>
      <c r="E14" s="2" t="n">
        <v>58.84390560727431</v>
      </c>
      <c r="F14" s="2" t="n">
        <v>58.67070794544274</v>
      </c>
      <c r="G14" s="2" t="n">
        <v>58.93050443819008</v>
      </c>
      <c r="H14" s="2" t="n">
        <v>60.01298982463737</v>
      </c>
      <c r="I14" s="2" t="n">
        <v>60.96557696471098</v>
      </c>
      <c r="J14" s="2" t="n">
        <v>61.93981381251353</v>
      </c>
      <c r="K14" s="2" t="n">
        <v>62.71920329075557</v>
      </c>
      <c r="L14" s="2" t="n">
        <v>62.45940679800823</v>
      </c>
      <c r="M14" s="2" t="n">
        <v>63.45529335353973</v>
      </c>
      <c r="N14" s="2" t="n">
        <v>64.27798224723966</v>
      </c>
      <c r="O14" s="2" t="n">
        <v>66.37800389694739</v>
      </c>
      <c r="P14" s="2" t="n">
        <v>67.61203723749729</v>
      </c>
      <c r="Q14" s="2" t="n">
        <v>68.97596882442087</v>
      </c>
      <c r="R14" s="2" t="n">
        <v>69.90690625676554</v>
      </c>
      <c r="S14" s="2" t="n">
        <v>70.14505304178394</v>
      </c>
      <c r="T14" s="2" t="n">
        <v>70.01515479541027</v>
      </c>
      <c r="U14" s="2" t="n">
        <v>69.53886122537347</v>
      </c>
      <c r="V14" s="2" t="n">
        <v>68.86772028577614</v>
      </c>
      <c r="W14" s="2" t="n">
        <v>68.65122320848668</v>
      </c>
      <c r="X14" s="2" t="n">
        <v>68.82442087031825</v>
      </c>
      <c r="Y14" s="2" t="n">
        <v>69.4089629789998</v>
      </c>
      <c r="Z14" s="2" t="n">
        <v>69.58216064083135</v>
      </c>
      <c r="AA14" s="2" t="n">
        <v>70.12340333405498</v>
      </c>
      <c r="AB14" s="2" t="n">
        <v>70.42649924226023</v>
      </c>
      <c r="AC14" s="2" t="n">
        <v>71.09764018185754</v>
      </c>
      <c r="AD14" s="2" t="n">
        <v>71.96362849101537</v>
      </c>
      <c r="AE14" s="2" t="n">
        <v>71.66053258281013</v>
      </c>
      <c r="AF14" s="2" t="n">
        <v>71.35743667460488</v>
      </c>
      <c r="AG14" s="2" t="n">
        <v>71.18423901277333</v>
      </c>
      <c r="AH14" s="2" t="n">
        <v>70.44814894998918</v>
      </c>
      <c r="AI14" s="2" t="n">
        <v>70.16670274951288</v>
      </c>
      <c r="AJ14" s="2" t="n">
        <v>70.27495128815761</v>
      </c>
      <c r="AK14" s="2" t="n">
        <v>70.46979865771812</v>
      </c>
      <c r="AL14" s="2" t="n">
        <v>71.03269105867071</v>
      </c>
      <c r="AM14" s="2" t="n">
        <v>71.22753842823121</v>
      </c>
      <c r="AN14" s="2" t="n">
        <v>71.48733492097857</v>
      </c>
      <c r="AO14" s="2" t="n">
        <v>72.3533232301364</v>
      </c>
      <c r="AP14" s="2" t="n">
        <v>72.48322147651007</v>
      </c>
      <c r="AQ14" s="2" t="n">
        <v>71.81208053691275</v>
      </c>
      <c r="AR14" s="2" t="n">
        <v>72.09352673738904</v>
      </c>
      <c r="AS14" s="2" t="n">
        <v>73.3492097856679</v>
      </c>
      <c r="AT14" s="2" t="n">
        <v>73.24096124702317</v>
      </c>
      <c r="AU14" s="2" t="n">
        <v>72.46157176878111</v>
      </c>
      <c r="AV14" s="2" t="n">
        <v>73.0244641697337</v>
      </c>
      <c r="AW14" s="2" t="n">
        <v>73.08941329292054</v>
      </c>
      <c r="AX14" s="2" t="n">
        <v>72.98116475427582</v>
      </c>
    </row>
    <row r="15">
      <c r="A15" t="inlineStr">
        <is>
          <t>x &lt; 85.78</t>
        </is>
      </c>
      <c r="B15" t="n">
        <v>4782</v>
      </c>
      <c r="C15" s="2" t="n">
        <v>56.77540777917189</v>
      </c>
      <c r="D15" s="2" t="n">
        <v>57.46549560853199</v>
      </c>
      <c r="E15" s="2" t="n">
        <v>59.34755332496863</v>
      </c>
      <c r="F15" s="2" t="n">
        <v>59.26390631534922</v>
      </c>
      <c r="G15" s="2" t="n">
        <v>59.4939355918026</v>
      </c>
      <c r="H15" s="2" t="n">
        <v>60.30949393559181</v>
      </c>
      <c r="I15" s="2" t="n">
        <v>61.22961104140528</v>
      </c>
      <c r="J15" s="2" t="n">
        <v>62.25428690924299</v>
      </c>
      <c r="K15" s="2" t="n">
        <v>63.00710999581764</v>
      </c>
      <c r="L15" s="2" t="n">
        <v>62.65161020493517</v>
      </c>
      <c r="M15" s="2" t="n">
        <v>63.61355081555834</v>
      </c>
      <c r="N15" s="2" t="n">
        <v>64.42910915934755</v>
      </c>
      <c r="O15" s="2" t="n">
        <v>66.47846089502301</v>
      </c>
      <c r="P15" s="2" t="n">
        <v>67.6913425345044</v>
      </c>
      <c r="Q15" s="2" t="n">
        <v>69.44792973651191</v>
      </c>
      <c r="R15" s="2" t="n">
        <v>70.43078209953994</v>
      </c>
      <c r="S15" s="2" t="n">
        <v>70.63989962358845</v>
      </c>
      <c r="T15" s="2" t="n">
        <v>70.4935173567545</v>
      </c>
      <c r="U15" s="2" t="n">
        <v>69.78251777498954</v>
      </c>
      <c r="V15" s="2" t="n">
        <v>69.05060644081973</v>
      </c>
      <c r="W15" s="2" t="n">
        <v>68.65328314512756</v>
      </c>
      <c r="X15" s="2" t="n">
        <v>68.79966541196151</v>
      </c>
      <c r="Y15" s="2" t="n">
        <v>69.21790046005856</v>
      </c>
      <c r="Z15" s="2" t="n">
        <v>69.30154746967796</v>
      </c>
      <c r="AA15" s="2" t="n">
        <v>69.90798828941865</v>
      </c>
      <c r="AB15" s="2" t="n">
        <v>70.20075282308657</v>
      </c>
      <c r="AC15" s="2" t="n">
        <v>70.82810539523211</v>
      </c>
      <c r="AD15" s="2" t="n">
        <v>71.68548724383103</v>
      </c>
      <c r="AE15" s="2" t="n">
        <v>71.41363446256797</v>
      </c>
      <c r="AF15" s="2" t="n">
        <v>71.01631116687579</v>
      </c>
      <c r="AG15" s="2" t="n">
        <v>70.97448766206608</v>
      </c>
      <c r="AH15" s="2" t="n">
        <v>70.20075282308657</v>
      </c>
      <c r="AI15" s="2" t="n">
        <v>69.92890004182351</v>
      </c>
      <c r="AJ15" s="2" t="n">
        <v>70.01254705144291</v>
      </c>
      <c r="AK15" s="2" t="n">
        <v>70.26348808030113</v>
      </c>
      <c r="AL15" s="2" t="n">
        <v>70.80719364282727</v>
      </c>
      <c r="AM15" s="2" t="n">
        <v>71.05813467168549</v>
      </c>
      <c r="AN15" s="2" t="n">
        <v>71.3090757005437</v>
      </c>
      <c r="AO15" s="2" t="n">
        <v>72.10372229192807</v>
      </c>
      <c r="AP15" s="2" t="n">
        <v>72.29192806357173</v>
      </c>
      <c r="AQ15" s="2" t="n">
        <v>71.58092848180677</v>
      </c>
      <c r="AR15" s="2" t="n">
        <v>71.85278126306984</v>
      </c>
      <c r="AS15" s="2" t="n">
        <v>73.06566290255122</v>
      </c>
      <c r="AT15" s="2" t="n">
        <v>72.96110414052698</v>
      </c>
      <c r="AU15" s="2" t="n">
        <v>72.27101631116687</v>
      </c>
      <c r="AV15" s="2" t="n">
        <v>72.83563362609786</v>
      </c>
      <c r="AW15" s="2" t="n">
        <v>72.89836888331243</v>
      </c>
      <c r="AX15" s="2" t="n">
        <v>72.7728983688833</v>
      </c>
    </row>
    <row r="16">
      <c r="A16" t="inlineStr">
        <is>
          <t>x &lt; 91.4</t>
        </is>
      </c>
      <c r="B16" t="n">
        <v>4936</v>
      </c>
      <c r="C16" s="2" t="n">
        <v>56.7868719611021</v>
      </c>
      <c r="D16" s="2" t="n">
        <v>57.5162074554295</v>
      </c>
      <c r="E16" s="2" t="n">
        <v>59.52188006482982</v>
      </c>
      <c r="F16" s="2" t="n">
        <v>59.60291734197731</v>
      </c>
      <c r="G16" s="2" t="n">
        <v>59.94732576985413</v>
      </c>
      <c r="H16" s="2" t="n">
        <v>60.73743922204214</v>
      </c>
      <c r="I16" s="2" t="n">
        <v>61.52755267423014</v>
      </c>
      <c r="J16" s="2" t="n">
        <v>62.58103727714749</v>
      </c>
      <c r="K16" s="2" t="n">
        <v>63.45218800648298</v>
      </c>
      <c r="L16" s="2" t="n">
        <v>63.02674230145867</v>
      </c>
      <c r="M16" s="2" t="n">
        <v>63.81685575364667</v>
      </c>
      <c r="N16" s="2" t="n">
        <v>64.72852512155592</v>
      </c>
      <c r="O16" s="2" t="n">
        <v>66.83549432739059</v>
      </c>
      <c r="P16" s="2" t="n">
        <v>67.97001620745543</v>
      </c>
      <c r="Q16" s="2" t="n">
        <v>69.57050243111831</v>
      </c>
      <c r="R16" s="2" t="n">
        <v>70.62398703403565</v>
      </c>
      <c r="S16" s="2" t="n">
        <v>70.82658022690438</v>
      </c>
      <c r="T16" s="2" t="n">
        <v>70.72528363047002</v>
      </c>
      <c r="U16" s="2" t="n">
        <v>70.07698541329012</v>
      </c>
      <c r="V16" s="2" t="n">
        <v>69.30713128038897</v>
      </c>
      <c r="W16" s="2" t="n">
        <v>68.96272285251216</v>
      </c>
      <c r="X16" s="2" t="n">
        <v>68.96272285251216</v>
      </c>
      <c r="Y16" s="2" t="n">
        <v>69.20583468395462</v>
      </c>
      <c r="Z16" s="2" t="n">
        <v>69.30713128038897</v>
      </c>
      <c r="AA16" s="2" t="n">
        <v>69.93517017828201</v>
      </c>
      <c r="AB16" s="2" t="n">
        <v>70.23905996758509</v>
      </c>
      <c r="AC16" s="2" t="n">
        <v>70.88735818476499</v>
      </c>
      <c r="AD16" s="2" t="n">
        <v>71.55591572123177</v>
      </c>
      <c r="AE16" s="2" t="n">
        <v>71.11021069692059</v>
      </c>
      <c r="AF16" s="2" t="n">
        <v>70.62398703403565</v>
      </c>
      <c r="AG16" s="2" t="n">
        <v>70.72528363047002</v>
      </c>
      <c r="AH16" s="2" t="n">
        <v>69.95542949756887</v>
      </c>
      <c r="AI16" s="2" t="n">
        <v>69.69205834683954</v>
      </c>
      <c r="AJ16" s="2" t="n">
        <v>69.75283630470017</v>
      </c>
      <c r="AK16" s="2" t="n">
        <v>70.07698541329012</v>
      </c>
      <c r="AL16" s="2" t="n">
        <v>70.70502431118314</v>
      </c>
      <c r="AM16" s="2" t="n">
        <v>71.13047001620745</v>
      </c>
      <c r="AN16" s="2" t="n">
        <v>71.25202593192869</v>
      </c>
      <c r="AO16" s="2" t="n">
        <v>72.02188006482983</v>
      </c>
      <c r="AP16" s="2" t="n">
        <v>72.3257698541329</v>
      </c>
      <c r="AQ16" s="2" t="n">
        <v>71.51539708265803</v>
      </c>
      <c r="AR16" s="2" t="n">
        <v>71.77876823338735</v>
      </c>
      <c r="AS16" s="2" t="n">
        <v>72.95380875202594</v>
      </c>
      <c r="AT16" s="2" t="n">
        <v>72.85251215559157</v>
      </c>
      <c r="AU16" s="2" t="n">
        <v>72.24473257698541</v>
      </c>
      <c r="AV16" s="2" t="n">
        <v>72.85251215559157</v>
      </c>
      <c r="AW16" s="2" t="n">
        <v>72.95380875202594</v>
      </c>
      <c r="AX16" s="2" t="n">
        <v>72.71069692058347</v>
      </c>
    </row>
    <row r="17">
      <c r="A17" t="inlineStr">
        <is>
          <t>x &lt; 97.02</t>
        </is>
      </c>
      <c r="B17" t="n">
        <v>5014</v>
      </c>
      <c r="C17" s="2" t="n">
        <v>56.42201834862385</v>
      </c>
      <c r="D17" s="2" t="n">
        <v>57.12006382130036</v>
      </c>
      <c r="E17" s="2" t="n">
        <v>59.21420023932987</v>
      </c>
      <c r="F17" s="2" t="n">
        <v>59.35380933386518</v>
      </c>
      <c r="G17" s="2" t="n">
        <v>59.69285999202234</v>
      </c>
      <c r="H17" s="2" t="n">
        <v>60.61029118468289</v>
      </c>
      <c r="I17" s="2" t="n">
        <v>61.22856003191065</v>
      </c>
      <c r="J17" s="2" t="n">
        <v>62.32548863183087</v>
      </c>
      <c r="K17" s="2" t="n">
        <v>63.1431990426805</v>
      </c>
      <c r="L17" s="2" t="n">
        <v>62.72437175907459</v>
      </c>
      <c r="M17" s="2" t="n">
        <v>63.46230554447547</v>
      </c>
      <c r="N17" s="2" t="n">
        <v>64.33984842441166</v>
      </c>
      <c r="O17" s="2" t="n">
        <v>66.63342640606302</v>
      </c>
      <c r="P17" s="2" t="n">
        <v>67.75029916234543</v>
      </c>
      <c r="Q17" s="2" t="n">
        <v>69.14639010769844</v>
      </c>
      <c r="R17" s="2" t="n">
        <v>70.3430394894296</v>
      </c>
      <c r="S17" s="2" t="n">
        <v>70.4627044276027</v>
      </c>
      <c r="T17" s="2" t="n">
        <v>70.38292780215397</v>
      </c>
      <c r="U17" s="2" t="n">
        <v>69.82449142401276</v>
      </c>
      <c r="V17" s="2" t="n">
        <v>69.02672516952532</v>
      </c>
      <c r="W17" s="2" t="n">
        <v>68.72756282409253</v>
      </c>
      <c r="X17" s="2" t="n">
        <v>68.54806541683287</v>
      </c>
      <c r="Y17" s="2" t="n">
        <v>68.7873952931791</v>
      </c>
      <c r="Z17" s="2" t="n">
        <v>68.88711607499003</v>
      </c>
      <c r="AA17" s="2" t="n">
        <v>69.54527323494216</v>
      </c>
      <c r="AB17" s="2" t="n">
        <v>69.86437973673713</v>
      </c>
      <c r="AC17" s="2" t="n">
        <v>70.52253689668927</v>
      </c>
      <c r="AD17" s="2" t="n">
        <v>71.10091743119266</v>
      </c>
      <c r="AE17" s="2" t="n">
        <v>70.58236936577583</v>
      </c>
      <c r="AF17" s="2" t="n">
        <v>70.10370961308337</v>
      </c>
      <c r="AG17" s="2" t="n">
        <v>70.18348623853211</v>
      </c>
      <c r="AH17" s="2" t="n">
        <v>69.46549660949341</v>
      </c>
      <c r="AI17" s="2" t="n">
        <v>69.20622257678501</v>
      </c>
      <c r="AJ17" s="2" t="n">
        <v>69.24611088950937</v>
      </c>
      <c r="AK17" s="2" t="n">
        <v>69.58516154766653</v>
      </c>
      <c r="AL17" s="2" t="n">
        <v>70.18348623853211</v>
      </c>
      <c r="AM17" s="2" t="n">
        <v>70.72197846031113</v>
      </c>
      <c r="AN17" s="2" t="n">
        <v>70.84164339848425</v>
      </c>
      <c r="AO17" s="2" t="n">
        <v>71.67929796569605</v>
      </c>
      <c r="AP17" s="2" t="n">
        <v>71.99840446749103</v>
      </c>
      <c r="AQ17" s="2" t="n">
        <v>71.3203031511767</v>
      </c>
      <c r="AR17" s="2" t="n">
        <v>71.47985640207419</v>
      </c>
      <c r="AS17" s="2" t="n">
        <v>72.57678500199441</v>
      </c>
      <c r="AT17" s="2" t="n">
        <v>72.47706422018348</v>
      </c>
      <c r="AU17" s="2" t="n">
        <v>71.87873952931791</v>
      </c>
      <c r="AV17" s="2" t="n">
        <v>72.51695253290787</v>
      </c>
      <c r="AW17" s="2" t="n">
        <v>72.57678500199441</v>
      </c>
      <c r="AX17" s="2" t="n">
        <v>72.47706422018348</v>
      </c>
    </row>
    <row r="18">
      <c r="A18" t="inlineStr">
        <is>
          <t>x &lt; 102.6</t>
        </is>
      </c>
      <c r="B18" t="n">
        <v>5050</v>
      </c>
      <c r="C18" s="2" t="n">
        <v>56.35643564356435</v>
      </c>
      <c r="D18" s="2" t="n">
        <v>57.1089108910891</v>
      </c>
      <c r="E18" s="2" t="n">
        <v>59.14851485148515</v>
      </c>
      <c r="F18" s="2" t="n">
        <v>59.32673267326732</v>
      </c>
      <c r="G18" s="2" t="n">
        <v>59.66336633663366</v>
      </c>
      <c r="H18" s="2" t="n">
        <v>60.59405940594059</v>
      </c>
      <c r="I18" s="2" t="n">
        <v>61.18811881188119</v>
      </c>
      <c r="J18" s="2" t="n">
        <v>62.25742574257426</v>
      </c>
      <c r="K18" s="2" t="n">
        <v>63.06930693069307</v>
      </c>
      <c r="L18" s="2" t="n">
        <v>62.59405940594059</v>
      </c>
      <c r="M18" s="2" t="n">
        <v>63.3069306930693</v>
      </c>
      <c r="N18" s="2" t="n">
        <v>64.17821782178218</v>
      </c>
      <c r="O18" s="2" t="n">
        <v>66.45544554455446</v>
      </c>
      <c r="P18" s="2" t="n">
        <v>67.58415841584159</v>
      </c>
      <c r="Q18" s="2" t="n">
        <v>68.97029702970296</v>
      </c>
      <c r="R18" s="2" t="n">
        <v>70.15841584158416</v>
      </c>
      <c r="S18" s="2" t="n">
        <v>70.27722772277227</v>
      </c>
      <c r="T18" s="2" t="n">
        <v>70.19801980198019</v>
      </c>
      <c r="U18" s="2" t="n">
        <v>69.64356435643563</v>
      </c>
      <c r="V18" s="2" t="n">
        <v>68.85148514851484</v>
      </c>
      <c r="W18" s="2" t="n">
        <v>68.55445544554456</v>
      </c>
      <c r="X18" s="2" t="n">
        <v>68.37623762376238</v>
      </c>
      <c r="Y18" s="2" t="n">
        <v>68.61386138613862</v>
      </c>
      <c r="Z18" s="2" t="n">
        <v>68.71287128712872</v>
      </c>
      <c r="AA18" s="2" t="n">
        <v>69.38613861386138</v>
      </c>
      <c r="AB18" s="2" t="n">
        <v>69.74257425742574</v>
      </c>
      <c r="AC18" s="2" t="n">
        <v>70.39603960396039</v>
      </c>
      <c r="AD18" s="2" t="n">
        <v>70.93069306930693</v>
      </c>
      <c r="AE18" s="2" t="n">
        <v>70.43564356435643</v>
      </c>
      <c r="AF18" s="2" t="n">
        <v>69.96039603960395</v>
      </c>
      <c r="AG18" s="2" t="n">
        <v>70.03960396039604</v>
      </c>
      <c r="AH18" s="2" t="n">
        <v>69.32673267326732</v>
      </c>
      <c r="AI18" s="2" t="n">
        <v>69.06930693069306</v>
      </c>
      <c r="AJ18" s="2" t="n">
        <v>69.12871287128712</v>
      </c>
      <c r="AK18" s="2" t="n">
        <v>69.48514851485147</v>
      </c>
      <c r="AL18" s="2" t="n">
        <v>70.05940594059406</v>
      </c>
      <c r="AM18" s="2" t="n">
        <v>70.61386138613861</v>
      </c>
      <c r="AN18" s="2" t="n">
        <v>70.71287128712871</v>
      </c>
      <c r="AO18" s="2" t="n">
        <v>71.54455445544554</v>
      </c>
      <c r="AP18" s="2" t="n">
        <v>71.9009900990099</v>
      </c>
      <c r="AQ18" s="2" t="n">
        <v>71.20792079207921</v>
      </c>
      <c r="AR18" s="2" t="n">
        <v>71.36633663366337</v>
      </c>
      <c r="AS18" s="2" t="n">
        <v>72.47524752475248</v>
      </c>
      <c r="AT18" s="2" t="n">
        <v>72.33663366336633</v>
      </c>
      <c r="AU18" s="2" t="n">
        <v>71.74257425742574</v>
      </c>
      <c r="AV18" s="2" t="n">
        <v>72.37623762376238</v>
      </c>
      <c r="AW18" s="2" t="n">
        <v>72.43564356435644</v>
      </c>
      <c r="AX18" s="2" t="n">
        <v>72.35643564356435</v>
      </c>
    </row>
    <row r="19">
      <c r="A19" t="inlineStr">
        <is>
          <t>x &lt; 108.3</t>
        </is>
      </c>
      <c r="B19" t="n">
        <v>5106</v>
      </c>
      <c r="C19" s="2" t="n">
        <v>56.22796709753231</v>
      </c>
      <c r="D19" s="2" t="n">
        <v>56.91343517430474</v>
      </c>
      <c r="E19" s="2" t="n">
        <v>58.93066980023502</v>
      </c>
      <c r="F19" s="2" t="n">
        <v>59.02859381120251</v>
      </c>
      <c r="G19" s="2" t="n">
        <v>59.34195064629847</v>
      </c>
      <c r="H19" s="2" t="n">
        <v>60.32119075597336</v>
      </c>
      <c r="I19" s="2" t="n">
        <v>60.8891500195848</v>
      </c>
      <c r="J19" s="2" t="n">
        <v>61.94672933803369</v>
      </c>
      <c r="K19" s="2" t="n">
        <v>62.7301214257736</v>
      </c>
      <c r="L19" s="2" t="n">
        <v>62.26008617312965</v>
      </c>
      <c r="M19" s="2" t="n">
        <v>63.00430865648256</v>
      </c>
      <c r="N19" s="2" t="n">
        <v>64.00313356835096</v>
      </c>
      <c r="O19" s="2" t="n">
        <v>66.23580101840972</v>
      </c>
      <c r="P19" s="2" t="n">
        <v>67.43047395221309</v>
      </c>
      <c r="Q19" s="2" t="n">
        <v>68.74265569917743</v>
      </c>
      <c r="R19" s="2" t="n">
        <v>69.9177438307873</v>
      </c>
      <c r="S19" s="2" t="n">
        <v>70.0352526439483</v>
      </c>
      <c r="T19" s="2" t="n">
        <v>69.9569134351743</v>
      </c>
      <c r="U19" s="2" t="n">
        <v>69.40853897375636</v>
      </c>
      <c r="V19" s="2" t="n">
        <v>68.62514688601645</v>
      </c>
      <c r="W19" s="2" t="n">
        <v>68.33137485311399</v>
      </c>
      <c r="X19" s="2" t="n">
        <v>68.17469643556599</v>
      </c>
      <c r="Y19" s="2" t="n">
        <v>68.39012925969448</v>
      </c>
      <c r="Z19" s="2" t="n">
        <v>68.48805327066196</v>
      </c>
      <c r="AA19" s="2" t="n">
        <v>69.25186055620838</v>
      </c>
      <c r="AB19" s="2" t="n">
        <v>69.60438699569134</v>
      </c>
      <c r="AC19" s="2" t="n">
        <v>70.25068546807677</v>
      </c>
      <c r="AD19" s="2" t="n">
        <v>70.77947512730121</v>
      </c>
      <c r="AE19" s="2" t="n">
        <v>70.28985507246377</v>
      </c>
      <c r="AF19" s="2" t="n">
        <v>69.80023501762632</v>
      </c>
      <c r="AG19" s="2" t="n">
        <v>69.9177438307873</v>
      </c>
      <c r="AH19" s="2" t="n">
        <v>69.21269095182139</v>
      </c>
      <c r="AI19" s="2" t="n">
        <v>68.93850372111243</v>
      </c>
      <c r="AJ19" s="2" t="n">
        <v>69.05601253427341</v>
      </c>
      <c r="AK19" s="2" t="n">
        <v>69.44770857814336</v>
      </c>
      <c r="AL19" s="2" t="n">
        <v>69.93732863298081</v>
      </c>
      <c r="AM19" s="2" t="n">
        <v>70.52487269878574</v>
      </c>
      <c r="AN19" s="2" t="n">
        <v>70.64238151194672</v>
      </c>
      <c r="AO19" s="2" t="n">
        <v>71.46494320407363</v>
      </c>
      <c r="AP19" s="2" t="n">
        <v>71.77830003916961</v>
      </c>
      <c r="AQ19" s="2" t="n">
        <v>71.07324716020368</v>
      </c>
      <c r="AR19" s="2" t="n">
        <v>71.24951037994516</v>
      </c>
      <c r="AS19" s="2" t="n">
        <v>72.30708969839405</v>
      </c>
      <c r="AT19" s="2" t="n">
        <v>72.18958088523306</v>
      </c>
      <c r="AU19" s="2" t="n">
        <v>71.60203681942812</v>
      </c>
      <c r="AV19" s="2" t="n">
        <v>72.22875048962005</v>
      </c>
      <c r="AW19" s="2" t="n">
        <v>72.28750489620055</v>
      </c>
      <c r="AX19" s="2" t="n">
        <v>72.20916568742656</v>
      </c>
    </row>
    <row r="20">
      <c r="A20" t="inlineStr">
        <is>
          <t>x &lt; 113.9</t>
        </is>
      </c>
      <c r="B20" t="n">
        <v>5162</v>
      </c>
      <c r="C20" s="2" t="n">
        <v>56.12165827198761</v>
      </c>
      <c r="D20" s="2" t="n">
        <v>56.66408368849283</v>
      </c>
      <c r="E20" s="2" t="n">
        <v>58.83378535451376</v>
      </c>
      <c r="F20" s="2" t="n">
        <v>58.89190236342503</v>
      </c>
      <c r="G20" s="2" t="n">
        <v>59.16311507167764</v>
      </c>
      <c r="H20" s="2" t="n">
        <v>60.13173188686556</v>
      </c>
      <c r="I20" s="2" t="n">
        <v>60.77101898488958</v>
      </c>
      <c r="J20" s="2" t="n">
        <v>61.72026346377373</v>
      </c>
      <c r="K20" s="2" t="n">
        <v>62.41766757070902</v>
      </c>
      <c r="L20" s="2" t="n">
        <v>61.91398682681132</v>
      </c>
      <c r="M20" s="2" t="n">
        <v>62.65013560635413</v>
      </c>
      <c r="N20" s="2" t="n">
        <v>63.63812475784579</v>
      </c>
      <c r="O20" s="2" t="n">
        <v>65.84657109647424</v>
      </c>
      <c r="P20" s="2" t="n">
        <v>67.04765594730725</v>
      </c>
      <c r="Q20" s="2" t="n">
        <v>68.32623014335529</v>
      </c>
      <c r="R20" s="2" t="n">
        <v>69.48857032158078</v>
      </c>
      <c r="S20" s="2" t="n">
        <v>69.60480433940333</v>
      </c>
      <c r="T20" s="2" t="n">
        <v>69.52731499418829</v>
      </c>
      <c r="U20" s="2" t="n">
        <v>68.98488957768308</v>
      </c>
      <c r="V20" s="2" t="n">
        <v>68.20999612553274</v>
      </c>
      <c r="W20" s="2" t="n">
        <v>67.91941108097636</v>
      </c>
      <c r="X20" s="2" t="n">
        <v>67.7644323905463</v>
      </c>
      <c r="Y20" s="2" t="n">
        <v>67.97752808988764</v>
      </c>
      <c r="Z20" s="2" t="n">
        <v>68.07438977140643</v>
      </c>
      <c r="AA20" s="2" t="n">
        <v>68.96551724137932</v>
      </c>
      <c r="AB20" s="2" t="n">
        <v>69.31421929484696</v>
      </c>
      <c r="AC20" s="2" t="n">
        <v>69.95350639287098</v>
      </c>
      <c r="AD20" s="2" t="n">
        <v>70.39907012785743</v>
      </c>
      <c r="AE20" s="2" t="n">
        <v>69.97287872917474</v>
      </c>
      <c r="AF20" s="2" t="n">
        <v>69.50794265788454</v>
      </c>
      <c r="AG20" s="2" t="n">
        <v>69.62417667570709</v>
      </c>
      <c r="AH20" s="2" t="n">
        <v>68.98488957768308</v>
      </c>
      <c r="AI20" s="2" t="n">
        <v>68.67493219682294</v>
      </c>
      <c r="AJ20" s="2" t="n">
        <v>68.77179387834173</v>
      </c>
      <c r="AK20" s="2" t="n">
        <v>69.27547462223944</v>
      </c>
      <c r="AL20" s="2" t="n">
        <v>69.68229368461837</v>
      </c>
      <c r="AM20" s="2" t="n">
        <v>70.24409143742736</v>
      </c>
      <c r="AN20" s="2" t="n">
        <v>70.39907012785743</v>
      </c>
      <c r="AO20" s="2" t="n">
        <v>71.17396358000775</v>
      </c>
      <c r="AP20" s="2" t="n">
        <v>71.48392096086789</v>
      </c>
      <c r="AQ20" s="2" t="n">
        <v>70.78651685393258</v>
      </c>
      <c r="AR20" s="2" t="n">
        <v>70.96086788066641</v>
      </c>
      <c r="AS20" s="2" t="n">
        <v>72.00697404106936</v>
      </c>
      <c r="AT20" s="2" t="n">
        <v>71.89074002324681</v>
      </c>
      <c r="AU20" s="2" t="n">
        <v>71.30956993413406</v>
      </c>
      <c r="AV20" s="2" t="n">
        <v>71.92948469585431</v>
      </c>
      <c r="AW20" s="2" t="n">
        <v>71.98760170476559</v>
      </c>
      <c r="AX20" s="2" t="n">
        <v>71.91011235955057</v>
      </c>
    </row>
    <row r="21">
      <c r="A21" t="inlineStr">
        <is>
          <t>x &lt; 119.5</t>
        </is>
      </c>
      <c r="B21" t="n">
        <v>5210</v>
      </c>
      <c r="C21" s="2" t="n">
        <v>56.18042226487524</v>
      </c>
      <c r="D21" s="2" t="n">
        <v>56.58349328214971</v>
      </c>
      <c r="E21" s="2" t="n">
        <v>58.75239923224568</v>
      </c>
      <c r="F21" s="2" t="n">
        <v>58.75239923224568</v>
      </c>
      <c r="G21" s="2" t="n">
        <v>59.11708253358925</v>
      </c>
      <c r="H21" s="2" t="n">
        <v>60.05758157389636</v>
      </c>
      <c r="I21" s="2" t="n">
        <v>60.65259117082533</v>
      </c>
      <c r="J21" s="2" t="n">
        <v>61.59309021113244</v>
      </c>
      <c r="K21" s="2" t="n">
        <v>62.30326295585412</v>
      </c>
      <c r="L21" s="2" t="n">
        <v>61.82341650671786</v>
      </c>
      <c r="M21" s="2" t="n">
        <v>62.57197696737045</v>
      </c>
      <c r="N21" s="2" t="n">
        <v>63.57005758157389</v>
      </c>
      <c r="O21" s="2" t="n">
        <v>65.75815738963531</v>
      </c>
      <c r="P21" s="2" t="n">
        <v>66.94817658349328</v>
      </c>
      <c r="Q21" s="2" t="n">
        <v>68.21497120921305</v>
      </c>
      <c r="R21" s="2" t="n">
        <v>69.36660268714012</v>
      </c>
      <c r="S21" s="2" t="n">
        <v>69.48176583493282</v>
      </c>
      <c r="T21" s="2" t="n">
        <v>69.40499040307103</v>
      </c>
      <c r="U21" s="2" t="n">
        <v>68.86756238003838</v>
      </c>
      <c r="V21" s="2" t="n">
        <v>68.09980806142035</v>
      </c>
      <c r="W21" s="2" t="n">
        <v>67.85028790786947</v>
      </c>
      <c r="X21" s="2" t="n">
        <v>67.69673704414588</v>
      </c>
      <c r="Y21" s="2" t="n">
        <v>67.90786948176584</v>
      </c>
      <c r="Z21" s="2" t="n">
        <v>68.0038387715931</v>
      </c>
      <c r="AA21" s="2" t="n">
        <v>68.88675623800384</v>
      </c>
      <c r="AB21" s="2" t="n">
        <v>69.23224568138195</v>
      </c>
      <c r="AC21" s="2" t="n">
        <v>69.86564299424184</v>
      </c>
      <c r="AD21" s="2" t="n">
        <v>70.30710172744722</v>
      </c>
      <c r="AE21" s="2" t="n">
        <v>69.88483685220729</v>
      </c>
      <c r="AF21" s="2" t="n">
        <v>69.42418426103647</v>
      </c>
      <c r="AG21" s="2" t="n">
        <v>69.55854126679462</v>
      </c>
      <c r="AH21" s="2" t="n">
        <v>68.98272552783109</v>
      </c>
      <c r="AI21" s="2" t="n">
        <v>68.90595009596929</v>
      </c>
      <c r="AJ21" s="2" t="n">
        <v>68.92514395393474</v>
      </c>
      <c r="AK21" s="2" t="n">
        <v>69.42418426103647</v>
      </c>
      <c r="AL21" s="2" t="n">
        <v>69.84644913627639</v>
      </c>
      <c r="AM21" s="2" t="n">
        <v>70.34548944337811</v>
      </c>
      <c r="AN21" s="2" t="n">
        <v>70.51823416506718</v>
      </c>
      <c r="AO21" s="2" t="n">
        <v>71.17082533589252</v>
      </c>
      <c r="AP21" s="2" t="n">
        <v>71.45873320537429</v>
      </c>
      <c r="AQ21" s="2" t="n">
        <v>70.72936660268714</v>
      </c>
      <c r="AR21" s="2" t="n">
        <v>70.95969289827255</v>
      </c>
      <c r="AS21" s="2" t="n">
        <v>71.97696737044146</v>
      </c>
      <c r="AT21" s="2" t="n">
        <v>71.8042226487524</v>
      </c>
      <c r="AU21" s="2" t="n">
        <v>71.20921305182341</v>
      </c>
      <c r="AV21" s="2" t="n">
        <v>71.82341650671785</v>
      </c>
      <c r="AW21" s="2" t="n">
        <v>71.97696737044146</v>
      </c>
      <c r="AX21" s="2" t="n">
        <v>71.97696737044146</v>
      </c>
    </row>
    <row r="22">
      <c r="A22" t="inlineStr">
        <is>
          <t>x &lt; 125.1</t>
        </is>
      </c>
      <c r="B22" t="n">
        <v>5253</v>
      </c>
      <c r="C22" s="2" t="n">
        <v>56.21549590710071</v>
      </c>
      <c r="D22" s="2" t="n">
        <v>56.40586331620027</v>
      </c>
      <c r="E22" s="2" t="n">
        <v>58.59508852084523</v>
      </c>
      <c r="F22" s="2" t="n">
        <v>58.57605177993528</v>
      </c>
      <c r="G22" s="2" t="n">
        <v>58.97582333904435</v>
      </c>
      <c r="H22" s="2" t="n">
        <v>59.90862364363221</v>
      </c>
      <c r="I22" s="2" t="n">
        <v>60.4797258709309</v>
      </c>
      <c r="J22" s="2" t="n">
        <v>61.45059965733866</v>
      </c>
      <c r="K22" s="2" t="n">
        <v>62.173995811917</v>
      </c>
      <c r="L22" s="2" t="n">
        <v>61.88844469826766</v>
      </c>
      <c r="M22" s="2" t="n">
        <v>62.63087759375595</v>
      </c>
      <c r="N22" s="2" t="n">
        <v>63.63982486198363</v>
      </c>
      <c r="O22" s="2" t="n">
        <v>65.77193984389872</v>
      </c>
      <c r="P22" s="2" t="n">
        <v>66.89510755758614</v>
      </c>
      <c r="Q22" s="2" t="n">
        <v>68.18960593946316</v>
      </c>
      <c r="R22" s="2" t="n">
        <v>69.33181039406054</v>
      </c>
      <c r="S22" s="2" t="n">
        <v>69.48410432134018</v>
      </c>
      <c r="T22" s="2" t="n">
        <v>69.44603083952028</v>
      </c>
      <c r="U22" s="2" t="n">
        <v>68.9130020940415</v>
      </c>
      <c r="V22" s="2" t="n">
        <v>68.15153245764324</v>
      </c>
      <c r="W22" s="2" t="n">
        <v>67.90405482581382</v>
      </c>
      <c r="X22" s="2" t="n">
        <v>67.75176089853417</v>
      </c>
      <c r="Y22" s="2" t="n">
        <v>67.96116504854369</v>
      </c>
      <c r="Z22" s="2" t="n">
        <v>68.05634875309346</v>
      </c>
      <c r="AA22" s="2" t="n">
        <v>68.93203883495146</v>
      </c>
      <c r="AB22" s="2" t="n">
        <v>69.27470017133068</v>
      </c>
      <c r="AC22" s="2" t="n">
        <v>69.90291262135922</v>
      </c>
      <c r="AD22" s="2" t="n">
        <v>70.34075766228821</v>
      </c>
      <c r="AE22" s="2" t="n">
        <v>69.92194936226917</v>
      </c>
      <c r="AF22" s="2" t="n">
        <v>69.46506758043023</v>
      </c>
      <c r="AG22" s="2" t="n">
        <v>69.59832476679992</v>
      </c>
      <c r="AH22" s="2" t="n">
        <v>69.02722253950124</v>
      </c>
      <c r="AI22" s="2" t="n">
        <v>69.04625928041119</v>
      </c>
      <c r="AJ22" s="2" t="n">
        <v>69.06529602132116</v>
      </c>
      <c r="AK22" s="2" t="n">
        <v>69.54121454407004</v>
      </c>
      <c r="AL22" s="2" t="n">
        <v>69.97905958499905</v>
      </c>
      <c r="AM22" s="2" t="n">
        <v>70.45497810774796</v>
      </c>
      <c r="AN22" s="2" t="n">
        <v>70.62630877593756</v>
      </c>
      <c r="AO22" s="2" t="n">
        <v>71.27355796687607</v>
      </c>
      <c r="AP22" s="2" t="n">
        <v>71.48296211688559</v>
      </c>
      <c r="AQ22" s="2" t="n">
        <v>70.75956596230726</v>
      </c>
      <c r="AR22" s="2" t="n">
        <v>71.0451170759566</v>
      </c>
      <c r="AS22" s="2" t="n">
        <v>71.99695412145441</v>
      </c>
      <c r="AT22" s="2" t="n">
        <v>71.8256234532648</v>
      </c>
      <c r="AU22" s="2" t="n">
        <v>71.23548448505616</v>
      </c>
      <c r="AV22" s="2" t="n">
        <v>71.84466019417476</v>
      </c>
      <c r="AW22" s="2" t="n">
        <v>72.05406434418428</v>
      </c>
      <c r="AX22" s="2" t="n">
        <v>72.05406434418428</v>
      </c>
    </row>
    <row r="23">
      <c r="A23" t="inlineStr">
        <is>
          <t>x &lt; 130.8</t>
        </is>
      </c>
      <c r="B23" t="n">
        <v>5280</v>
      </c>
      <c r="C23" s="2" t="n">
        <v>56.2689393939394</v>
      </c>
      <c r="D23" s="2" t="n">
        <v>56.43939393939394</v>
      </c>
      <c r="E23" s="2" t="n">
        <v>58.63636363636363</v>
      </c>
      <c r="F23" s="2" t="n">
        <v>58.69318181818181</v>
      </c>
      <c r="G23" s="2" t="n">
        <v>58.95833333333334</v>
      </c>
      <c r="H23" s="2" t="n">
        <v>59.98106060606061</v>
      </c>
      <c r="I23" s="2" t="n">
        <v>60.56818181818182</v>
      </c>
      <c r="J23" s="2" t="n">
        <v>61.43939393939394</v>
      </c>
      <c r="K23" s="2" t="n">
        <v>62.21590909090909</v>
      </c>
      <c r="L23" s="2" t="n">
        <v>61.96969696969698</v>
      </c>
      <c r="M23" s="2" t="n">
        <v>62.74621212121212</v>
      </c>
      <c r="N23" s="2" t="n">
        <v>63.74999999999999</v>
      </c>
      <c r="O23" s="2" t="n">
        <v>65.87121212121212</v>
      </c>
      <c r="P23" s="2" t="n">
        <v>66.93181818181819</v>
      </c>
      <c r="Q23" s="2" t="n">
        <v>68.25757575757576</v>
      </c>
      <c r="R23" s="2" t="n">
        <v>69.375</v>
      </c>
      <c r="S23" s="2" t="n">
        <v>69.54545454545455</v>
      </c>
      <c r="T23" s="2" t="n">
        <v>69.52651515151516</v>
      </c>
      <c r="U23" s="2" t="n">
        <v>68.99621212121212</v>
      </c>
      <c r="V23" s="2" t="n">
        <v>68.23863636363636</v>
      </c>
      <c r="W23" s="2" t="n">
        <v>68.01136363636363</v>
      </c>
      <c r="X23" s="2" t="n">
        <v>67.85984848484848</v>
      </c>
      <c r="Y23" s="2" t="n">
        <v>68.06818181818181</v>
      </c>
      <c r="Z23" s="2" t="n">
        <v>68.16287878787878</v>
      </c>
      <c r="AA23" s="2" t="n">
        <v>69.03409090909091</v>
      </c>
      <c r="AB23" s="2" t="n">
        <v>69.375</v>
      </c>
      <c r="AC23" s="2" t="n">
        <v>70</v>
      </c>
      <c r="AD23" s="2" t="n">
        <v>70.43560606060606</v>
      </c>
      <c r="AE23" s="2" t="n">
        <v>70.01893939393939</v>
      </c>
      <c r="AF23" s="2" t="n">
        <v>69.56439393939394</v>
      </c>
      <c r="AG23" s="2" t="n">
        <v>69.6969696969697</v>
      </c>
      <c r="AH23" s="2" t="n">
        <v>69.12878787878788</v>
      </c>
      <c r="AI23" s="2" t="n">
        <v>69.14772727272728</v>
      </c>
      <c r="AJ23" s="2" t="n">
        <v>69.16666666666667</v>
      </c>
      <c r="AK23" s="2" t="n">
        <v>69.64015151515152</v>
      </c>
      <c r="AL23" s="2" t="n">
        <v>70.07575757575758</v>
      </c>
      <c r="AM23" s="2" t="n">
        <v>70.54924242424242</v>
      </c>
      <c r="AN23" s="2" t="n">
        <v>70.71969696969697</v>
      </c>
      <c r="AO23" s="2" t="n">
        <v>71.36363636363636</v>
      </c>
      <c r="AP23" s="2" t="n">
        <v>71.57196969696969</v>
      </c>
      <c r="AQ23" s="2" t="n">
        <v>70.85227272727272</v>
      </c>
      <c r="AR23" s="2" t="n">
        <v>71.13636363636363</v>
      </c>
      <c r="AS23" s="2" t="n">
        <v>72.08333333333333</v>
      </c>
      <c r="AT23" s="2" t="n">
        <v>71.91287878787878</v>
      </c>
      <c r="AU23" s="2" t="n">
        <v>71.32575757575758</v>
      </c>
      <c r="AV23" s="2" t="n">
        <v>71.93181818181819</v>
      </c>
      <c r="AW23" s="2" t="n">
        <v>72.14015151515152</v>
      </c>
      <c r="AX23" s="2" t="n">
        <v>72.14015151515152</v>
      </c>
    </row>
    <row r="24">
      <c r="A24" t="inlineStr">
        <is>
          <t>x &lt; 136.4</t>
        </is>
      </c>
      <c r="B24" t="n">
        <v>5306</v>
      </c>
      <c r="C24" s="2" t="n">
        <v>56.12514134941576</v>
      </c>
      <c r="D24" s="2" t="n">
        <v>56.18168111571805</v>
      </c>
      <c r="E24" s="2" t="n">
        <v>58.48096494534489</v>
      </c>
      <c r="F24" s="2" t="n">
        <v>58.63173765548436</v>
      </c>
      <c r="G24" s="2" t="n">
        <v>58.87674330946099</v>
      </c>
      <c r="H24" s="2" t="n">
        <v>59.93215228043724</v>
      </c>
      <c r="I24" s="2" t="n">
        <v>60.51639653222767</v>
      </c>
      <c r="J24" s="2" t="n">
        <v>61.42103279306446</v>
      </c>
      <c r="K24" s="2" t="n">
        <v>62.13720316622692</v>
      </c>
      <c r="L24" s="2" t="n">
        <v>61.94873727855258</v>
      </c>
      <c r="M24" s="2" t="n">
        <v>62.66490765171504</v>
      </c>
      <c r="N24" s="2" t="n">
        <v>63.68262344515643</v>
      </c>
      <c r="O24" s="2" t="n">
        <v>65.79344138710893</v>
      </c>
      <c r="P24" s="2" t="n">
        <v>66.84885035808519</v>
      </c>
      <c r="Q24" s="2" t="n">
        <v>68.1681115718055</v>
      </c>
      <c r="R24" s="2" t="n">
        <v>69.28006030908406</v>
      </c>
      <c r="S24" s="2" t="n">
        <v>69.44967960799096</v>
      </c>
      <c r="T24" s="2" t="n">
        <v>69.43083301922353</v>
      </c>
      <c r="U24" s="2" t="n">
        <v>68.94082171127026</v>
      </c>
      <c r="V24" s="2" t="n">
        <v>68.18695816057294</v>
      </c>
      <c r="W24" s="2" t="n">
        <v>67.96079909536374</v>
      </c>
      <c r="X24" s="2" t="n">
        <v>67.81002638522428</v>
      </c>
      <c r="Y24" s="2" t="n">
        <v>68.03618545043348</v>
      </c>
      <c r="Z24" s="2" t="n">
        <v>68.13041839427065</v>
      </c>
      <c r="AA24" s="2" t="n">
        <v>68.99736147757255</v>
      </c>
      <c r="AB24" s="2" t="n">
        <v>69.33660007538636</v>
      </c>
      <c r="AC24" s="2" t="n">
        <v>69.95853750471164</v>
      </c>
      <c r="AD24" s="2" t="n">
        <v>70.39200904636262</v>
      </c>
      <c r="AE24" s="2" t="n">
        <v>69.97738409347907</v>
      </c>
      <c r="AF24" s="2" t="n">
        <v>69.52506596306068</v>
      </c>
      <c r="AG24" s="2" t="n">
        <v>69.65699208443272</v>
      </c>
      <c r="AH24" s="2" t="n">
        <v>69.09159442140972</v>
      </c>
      <c r="AI24" s="2" t="n">
        <v>69.11044101017715</v>
      </c>
      <c r="AJ24" s="2" t="n">
        <v>69.12928759894459</v>
      </c>
      <c r="AK24" s="2" t="n">
        <v>69.60045231813042</v>
      </c>
      <c r="AL24" s="2" t="n">
        <v>70.03392385978138</v>
      </c>
      <c r="AM24" s="2" t="n">
        <v>70.50508857896722</v>
      </c>
      <c r="AN24" s="2" t="n">
        <v>70.67470787787411</v>
      </c>
      <c r="AO24" s="2" t="n">
        <v>71.31549189596683</v>
      </c>
      <c r="AP24" s="2" t="n">
        <v>71.5228043724086</v>
      </c>
      <c r="AQ24" s="2" t="n">
        <v>70.80663399924615</v>
      </c>
      <c r="AR24" s="2" t="n">
        <v>71.08933283075764</v>
      </c>
      <c r="AS24" s="2" t="n">
        <v>72.0316622691293</v>
      </c>
      <c r="AT24" s="2" t="n">
        <v>71.86204297022239</v>
      </c>
      <c r="AU24" s="2" t="n">
        <v>71.27779871843197</v>
      </c>
      <c r="AV24" s="2" t="n">
        <v>71.88088955898982</v>
      </c>
      <c r="AW24" s="2" t="n">
        <v>72.08820203543159</v>
      </c>
      <c r="AX24" s="2" t="n">
        <v>72.08820203543159</v>
      </c>
    </row>
    <row r="25">
      <c r="A25" t="inlineStr">
        <is>
          <t>x &lt; 142</t>
        </is>
      </c>
      <c r="B25" t="n">
        <v>5337</v>
      </c>
      <c r="C25" s="2" t="n">
        <v>56.04272062956718</v>
      </c>
      <c r="D25" s="2" t="n">
        <v>56.02398351133596</v>
      </c>
      <c r="E25" s="2" t="n">
        <v>58.30991193554431</v>
      </c>
      <c r="F25" s="2" t="n">
        <v>58.44107176316282</v>
      </c>
      <c r="G25" s="2" t="n">
        <v>58.77833989132471</v>
      </c>
      <c r="H25" s="2" t="n">
        <v>59.86509274873525</v>
      </c>
      <c r="I25" s="2" t="n">
        <v>60.6333145962151</v>
      </c>
      <c r="J25" s="2" t="n">
        <v>61.62638186246955</v>
      </c>
      <c r="K25" s="2" t="n">
        <v>62.24470676409967</v>
      </c>
      <c r="L25" s="2" t="n">
        <v>61.94491287240022</v>
      </c>
      <c r="M25" s="2" t="n">
        <v>62.71313471988008</v>
      </c>
      <c r="N25" s="2" t="n">
        <v>63.59377927674723</v>
      </c>
      <c r="O25" s="2" t="n">
        <v>65.67359940041221</v>
      </c>
      <c r="P25" s="2" t="n">
        <v>66.79782649428519</v>
      </c>
      <c r="Q25" s="2" t="n">
        <v>68.18437324339517</v>
      </c>
      <c r="R25" s="2" t="n">
        <v>69.34607457373056</v>
      </c>
      <c r="S25" s="2" t="n">
        <v>69.55218287427394</v>
      </c>
      <c r="T25" s="2" t="n">
        <v>69.55218287427394</v>
      </c>
      <c r="U25" s="2" t="n">
        <v>69.10249203672475</v>
      </c>
      <c r="V25" s="2" t="n">
        <v>68.3530073074761</v>
      </c>
      <c r="W25" s="2" t="n">
        <v>68.12816188870153</v>
      </c>
      <c r="X25" s="2" t="n">
        <v>67.97826494285178</v>
      </c>
      <c r="Y25" s="2" t="n">
        <v>68.20311036162639</v>
      </c>
      <c r="Z25" s="2" t="n">
        <v>68.29679595278246</v>
      </c>
      <c r="AA25" s="2" t="n">
        <v>69.1587033914184</v>
      </c>
      <c r="AB25" s="2" t="n">
        <v>69.49597151958029</v>
      </c>
      <c r="AC25" s="2" t="n">
        <v>70.11429642121043</v>
      </c>
      <c r="AD25" s="2" t="n">
        <v>70.54525014052838</v>
      </c>
      <c r="AE25" s="2" t="n">
        <v>70.13303353944164</v>
      </c>
      <c r="AF25" s="2" t="n">
        <v>69.68334270189244</v>
      </c>
      <c r="AG25" s="2" t="n">
        <v>69.81450252951096</v>
      </c>
      <c r="AH25" s="2" t="n">
        <v>69.25238898257447</v>
      </c>
      <c r="AI25" s="2" t="n">
        <v>69.27112610080569</v>
      </c>
      <c r="AJ25" s="2" t="n">
        <v>69.2898632190369</v>
      </c>
      <c r="AK25" s="2" t="n">
        <v>69.75829117481732</v>
      </c>
      <c r="AL25" s="2" t="n">
        <v>70.18924489413529</v>
      </c>
      <c r="AM25" s="2" t="n">
        <v>70.65767284991568</v>
      </c>
      <c r="AN25" s="2" t="n">
        <v>70.82630691399663</v>
      </c>
      <c r="AO25" s="2" t="n">
        <v>71.46336893385798</v>
      </c>
      <c r="AP25" s="2" t="n">
        <v>71.66947723440134</v>
      </c>
      <c r="AQ25" s="2" t="n">
        <v>70.95746674161514</v>
      </c>
      <c r="AR25" s="2" t="n">
        <v>71.23852351508339</v>
      </c>
      <c r="AS25" s="2" t="n">
        <v>72.17537942664418</v>
      </c>
      <c r="AT25" s="2" t="n">
        <v>72.00674536256324</v>
      </c>
      <c r="AU25" s="2" t="n">
        <v>71.42589469739555</v>
      </c>
      <c r="AV25" s="2" t="n">
        <v>72.02548248079445</v>
      </c>
      <c r="AW25" s="2" t="n">
        <v>72.23159078133783</v>
      </c>
      <c r="AX25" s="2" t="n">
        <v>72.23159078133783</v>
      </c>
    </row>
    <row r="26">
      <c r="A26" t="inlineStr">
        <is>
          <t>x &lt; 147.6</t>
        </is>
      </c>
      <c r="B26" t="n">
        <v>5376</v>
      </c>
      <c r="C26" s="2" t="n">
        <v>56.21279761904761</v>
      </c>
      <c r="D26" s="2" t="n">
        <v>56.15699404761904</v>
      </c>
      <c r="E26" s="2" t="n">
        <v>58.33333333333334</v>
      </c>
      <c r="F26" s="2" t="n">
        <v>58.33333333333334</v>
      </c>
      <c r="G26" s="2" t="n">
        <v>58.94717261904761</v>
      </c>
      <c r="H26" s="2" t="n">
        <v>60.02604166666666</v>
      </c>
      <c r="I26" s="2" t="n">
        <v>60.80729166666666</v>
      </c>
      <c r="J26" s="2" t="n">
        <v>61.81175595238096</v>
      </c>
      <c r="K26" s="2" t="n">
        <v>62.42559523809523</v>
      </c>
      <c r="L26" s="2" t="n">
        <v>62.09077380952381</v>
      </c>
      <c r="M26" s="2" t="n">
        <v>62.79761904761904</v>
      </c>
      <c r="N26" s="2" t="n">
        <v>63.65327380952381</v>
      </c>
      <c r="O26" s="2" t="n">
        <v>65.71800595238095</v>
      </c>
      <c r="P26" s="2" t="n">
        <v>66.83407738095238</v>
      </c>
      <c r="Q26" s="2" t="n">
        <v>68.21056547619048</v>
      </c>
      <c r="R26" s="2" t="n">
        <v>69.43824404761905</v>
      </c>
      <c r="S26" s="2" t="n">
        <v>69.64285714285714</v>
      </c>
      <c r="T26" s="2" t="n">
        <v>69.69866071428571</v>
      </c>
      <c r="U26" s="2" t="n">
        <v>69.25223214285714</v>
      </c>
      <c r="V26" s="2" t="n">
        <v>68.50818452380952</v>
      </c>
      <c r="W26" s="2" t="n">
        <v>68.28497023809523</v>
      </c>
      <c r="X26" s="2" t="n">
        <v>68.13616071428571</v>
      </c>
      <c r="Y26" s="2" t="n">
        <v>68.359375</v>
      </c>
      <c r="Z26" s="2" t="n">
        <v>68.45238095238095</v>
      </c>
      <c r="AA26" s="2" t="n">
        <v>69.30803571428571</v>
      </c>
      <c r="AB26" s="2" t="n">
        <v>69.64285714285714</v>
      </c>
      <c r="AC26" s="2" t="n">
        <v>70.25669642857143</v>
      </c>
      <c r="AD26" s="2" t="n">
        <v>70.68452380952381</v>
      </c>
      <c r="AE26" s="2" t="n">
        <v>70.27529761904762</v>
      </c>
      <c r="AF26" s="2" t="n">
        <v>69.82886904761905</v>
      </c>
      <c r="AG26" s="2" t="n">
        <v>69.95907738095238</v>
      </c>
      <c r="AH26" s="2" t="n">
        <v>69.40104166666666</v>
      </c>
      <c r="AI26" s="2" t="n">
        <v>69.41964285714286</v>
      </c>
      <c r="AJ26" s="2" t="n">
        <v>69.43824404761905</v>
      </c>
      <c r="AK26" s="2" t="n">
        <v>69.90327380952381</v>
      </c>
      <c r="AL26" s="2" t="n">
        <v>70.33110119047619</v>
      </c>
      <c r="AM26" s="2" t="n">
        <v>70.79613095238095</v>
      </c>
      <c r="AN26" s="2" t="n">
        <v>70.96354166666666</v>
      </c>
      <c r="AO26" s="2" t="n">
        <v>71.59598214285714</v>
      </c>
      <c r="AP26" s="2" t="n">
        <v>71.80059523809523</v>
      </c>
      <c r="AQ26" s="2" t="n">
        <v>71.09375</v>
      </c>
      <c r="AR26" s="2" t="n">
        <v>71.37276785714286</v>
      </c>
      <c r="AS26" s="2" t="n">
        <v>72.30282738095238</v>
      </c>
      <c r="AT26" s="2" t="n">
        <v>72.13541666666666</v>
      </c>
      <c r="AU26" s="2" t="n">
        <v>71.55877976190477</v>
      </c>
      <c r="AV26" s="2" t="n">
        <v>72.15401785714286</v>
      </c>
      <c r="AW26" s="2" t="n">
        <v>72.35863095238095</v>
      </c>
      <c r="AX26" s="2" t="n">
        <v>72.35863095238095</v>
      </c>
    </row>
    <row r="27">
      <c r="A27" t="inlineStr">
        <is>
          <t>x &lt; 153.2</t>
        </is>
      </c>
      <c r="B27" t="n">
        <v>5409</v>
      </c>
      <c r="C27" s="2" t="n">
        <v>56.18413754853022</v>
      </c>
      <c r="D27" s="2" t="n">
        <v>56.05472360880015</v>
      </c>
      <c r="E27" s="2" t="n">
        <v>58.23627287853578</v>
      </c>
      <c r="F27" s="2" t="n">
        <v>58.19929746718432</v>
      </c>
      <c r="G27" s="2" t="n">
        <v>58.93880569421335</v>
      </c>
      <c r="H27" s="2" t="n">
        <v>60.04806803475689</v>
      </c>
      <c r="I27" s="2" t="n">
        <v>60.88001479016454</v>
      </c>
      <c r="J27" s="2" t="n">
        <v>61.89683860232945</v>
      </c>
      <c r="K27" s="2" t="n">
        <v>62.50693288962839</v>
      </c>
      <c r="L27" s="2" t="n">
        <v>62.11869107043816</v>
      </c>
      <c r="M27" s="2" t="n">
        <v>62.82122388611573</v>
      </c>
      <c r="N27" s="2" t="n">
        <v>63.65317064152338</v>
      </c>
      <c r="O27" s="2" t="n">
        <v>65.66833056017748</v>
      </c>
      <c r="P27" s="2" t="n">
        <v>66.77759290072102</v>
      </c>
      <c r="Q27" s="2" t="n">
        <v>68.18265853207618</v>
      </c>
      <c r="R27" s="2" t="n">
        <v>69.42133481234978</v>
      </c>
      <c r="S27" s="2" t="n">
        <v>69.62469957478277</v>
      </c>
      <c r="T27" s="2" t="n">
        <v>69.73562580883711</v>
      </c>
      <c r="U27" s="2" t="n">
        <v>69.2919208726197</v>
      </c>
      <c r="V27" s="2" t="n">
        <v>68.55241264559068</v>
      </c>
      <c r="W27" s="2" t="n">
        <v>68.33056017748197</v>
      </c>
      <c r="X27" s="2" t="n">
        <v>68.18265853207618</v>
      </c>
      <c r="Y27" s="2" t="n">
        <v>68.44148641153632</v>
      </c>
      <c r="Z27" s="2" t="n">
        <v>68.53392493991495</v>
      </c>
      <c r="AA27" s="2" t="n">
        <v>69.38435940099833</v>
      </c>
      <c r="AB27" s="2" t="n">
        <v>69.7171381031614</v>
      </c>
      <c r="AC27" s="2" t="n">
        <v>70.32723239046035</v>
      </c>
      <c r="AD27" s="2" t="n">
        <v>70.75244962100203</v>
      </c>
      <c r="AE27" s="2" t="n">
        <v>70.34572009613606</v>
      </c>
      <c r="AF27" s="2" t="n">
        <v>69.90201515991865</v>
      </c>
      <c r="AG27" s="2" t="n">
        <v>70.03142909964873</v>
      </c>
      <c r="AH27" s="2" t="n">
        <v>69.47679792937697</v>
      </c>
      <c r="AI27" s="2" t="n">
        <v>69.4952856350527</v>
      </c>
      <c r="AJ27" s="2" t="n">
        <v>69.51377334072842</v>
      </c>
      <c r="AK27" s="2" t="n">
        <v>69.97596598262156</v>
      </c>
      <c r="AL27" s="2" t="n">
        <v>70.40118321316325</v>
      </c>
      <c r="AM27" s="2" t="n">
        <v>70.86337585505639</v>
      </c>
      <c r="AN27" s="2" t="n">
        <v>71.02976520613792</v>
      </c>
      <c r="AO27" s="2" t="n">
        <v>71.6583471991126</v>
      </c>
      <c r="AP27" s="2" t="n">
        <v>71.86171196154557</v>
      </c>
      <c r="AQ27" s="2" t="n">
        <v>71.15917914586799</v>
      </c>
      <c r="AR27" s="2" t="n">
        <v>71.43649473100389</v>
      </c>
      <c r="AS27" s="2" t="n">
        <v>72.36088001479017</v>
      </c>
      <c r="AT27" s="2" t="n">
        <v>72.19449066370863</v>
      </c>
      <c r="AU27" s="2" t="n">
        <v>71.62137178776113</v>
      </c>
      <c r="AV27" s="2" t="n">
        <v>72.21297836938436</v>
      </c>
      <c r="AW27" s="2" t="n">
        <v>72.41634313181734</v>
      </c>
      <c r="AX27" s="2" t="n">
        <v>72.41634313181734</v>
      </c>
    </row>
    <row r="28">
      <c r="A28" t="inlineStr">
        <is>
          <t>x &lt; 158.9</t>
        </is>
      </c>
      <c r="B28" t="n">
        <v>5429</v>
      </c>
      <c r="C28" s="2" t="n">
        <v>56.08767728863511</v>
      </c>
      <c r="D28" s="2" t="n">
        <v>56.0508380917296</v>
      </c>
      <c r="E28" s="2" t="n">
        <v>58.31644870141831</v>
      </c>
      <c r="F28" s="2" t="n">
        <v>58.31644870141831</v>
      </c>
      <c r="G28" s="2" t="n">
        <v>59.05323263952846</v>
      </c>
      <c r="H28" s="2" t="n">
        <v>60.15840854669369</v>
      </c>
      <c r="I28" s="2" t="n">
        <v>60.9872904770676</v>
      </c>
      <c r="J28" s="2" t="n">
        <v>62.00036839196905</v>
      </c>
      <c r="K28" s="2" t="n">
        <v>62.60821514090993</v>
      </c>
      <c r="L28" s="2" t="n">
        <v>62.2214035734021</v>
      </c>
      <c r="M28" s="2" t="n">
        <v>62.92134831460674</v>
      </c>
      <c r="N28" s="2" t="n">
        <v>63.75023024498066</v>
      </c>
      <c r="O28" s="2" t="n">
        <v>65.75796647633082</v>
      </c>
      <c r="P28" s="2" t="n">
        <v>66.86314238349604</v>
      </c>
      <c r="Q28" s="2" t="n">
        <v>68.26303186590532</v>
      </c>
      <c r="R28" s="2" t="n">
        <v>69.49714496223982</v>
      </c>
      <c r="S28" s="2" t="n">
        <v>69.69976054522012</v>
      </c>
      <c r="T28" s="2" t="n">
        <v>69.81027813593663</v>
      </c>
      <c r="U28" s="2" t="n">
        <v>69.36820777307055</v>
      </c>
      <c r="V28" s="2" t="n">
        <v>68.6314238349604</v>
      </c>
      <c r="W28" s="2" t="n">
        <v>68.41038865352735</v>
      </c>
      <c r="X28" s="2" t="n">
        <v>68.26303186590532</v>
      </c>
      <c r="Y28" s="2" t="n">
        <v>68.52090624424387</v>
      </c>
      <c r="Z28" s="2" t="n">
        <v>68.61300423650765</v>
      </c>
      <c r="AA28" s="2" t="n">
        <v>69.46030576533431</v>
      </c>
      <c r="AB28" s="2" t="n">
        <v>69.79185853748389</v>
      </c>
      <c r="AC28" s="2" t="n">
        <v>70.39970528642475</v>
      </c>
      <c r="AD28" s="2" t="n">
        <v>70.8233560508381</v>
      </c>
      <c r="AE28" s="2" t="n">
        <v>70.41812488487751</v>
      </c>
      <c r="AF28" s="2" t="n">
        <v>69.97605452201142</v>
      </c>
      <c r="AG28" s="2" t="n">
        <v>70.1049917111807</v>
      </c>
      <c r="AH28" s="2" t="n">
        <v>69.55240375759809</v>
      </c>
      <c r="AI28" s="2" t="n">
        <v>69.57082335605084</v>
      </c>
      <c r="AJ28" s="2" t="n">
        <v>69.58924295450359</v>
      </c>
      <c r="AK28" s="2" t="n">
        <v>70.04973291582243</v>
      </c>
      <c r="AL28" s="2" t="n">
        <v>70.47338368023577</v>
      </c>
      <c r="AM28" s="2" t="n">
        <v>70.93387364155461</v>
      </c>
      <c r="AN28" s="2" t="n">
        <v>71.09965002762941</v>
      </c>
      <c r="AO28" s="2" t="n">
        <v>71.72591637502302</v>
      </c>
      <c r="AP28" s="2" t="n">
        <v>71.92853195800332</v>
      </c>
      <c r="AQ28" s="2" t="n">
        <v>71.22858721679867</v>
      </c>
      <c r="AR28" s="2" t="n">
        <v>71.50488119358998</v>
      </c>
      <c r="AS28" s="2" t="n">
        <v>72.42586111622767</v>
      </c>
      <c r="AT28" s="2" t="n">
        <v>72.26008473015288</v>
      </c>
      <c r="AU28" s="2" t="n">
        <v>71.68907717811751</v>
      </c>
      <c r="AV28" s="2" t="n">
        <v>72.27850432860564</v>
      </c>
      <c r="AW28" s="2" t="n">
        <v>72.48111991158592</v>
      </c>
      <c r="AX28" s="2" t="n">
        <v>72.48111991158592</v>
      </c>
    </row>
    <row r="29">
      <c r="A29" t="inlineStr">
        <is>
          <t>x &lt; 164.5</t>
        </is>
      </c>
      <c r="B29" t="n">
        <v>5453</v>
      </c>
      <c r="C29" s="2" t="n">
        <v>56.11589950485971</v>
      </c>
      <c r="D29" s="2" t="n">
        <v>56.00586832935998</v>
      </c>
      <c r="E29" s="2" t="n">
        <v>58.31652301485421</v>
      </c>
      <c r="F29" s="2" t="n">
        <v>58.35320007335412</v>
      </c>
      <c r="G29" s="2" t="n">
        <v>59.08674124335228</v>
      </c>
      <c r="H29" s="2" t="n">
        <v>60.18705299834954</v>
      </c>
      <c r="I29" s="2" t="n">
        <v>61.04896387309737</v>
      </c>
      <c r="J29" s="2" t="n">
        <v>62.07592151109481</v>
      </c>
      <c r="K29" s="2" t="n">
        <v>62.6810929763433</v>
      </c>
      <c r="L29" s="2" t="n">
        <v>62.29598386209426</v>
      </c>
      <c r="M29" s="2" t="n">
        <v>62.99284797359251</v>
      </c>
      <c r="N29" s="2" t="n">
        <v>63.81808178984046</v>
      </c>
      <c r="O29" s="2" t="n">
        <v>65.83532000733541</v>
      </c>
      <c r="P29" s="2" t="n">
        <v>66.93563176233266</v>
      </c>
      <c r="Q29" s="2" t="n">
        <v>68.32935998532918</v>
      </c>
      <c r="R29" s="2" t="n">
        <v>69.5580414450761</v>
      </c>
      <c r="S29" s="2" t="n">
        <v>69.7597652668256</v>
      </c>
      <c r="T29" s="2" t="n">
        <v>69.86979644232532</v>
      </c>
      <c r="U29" s="2" t="n">
        <v>69.42967174032643</v>
      </c>
      <c r="V29" s="2" t="n">
        <v>68.69613057032826</v>
      </c>
      <c r="W29" s="2" t="n">
        <v>68.47606821932881</v>
      </c>
      <c r="X29" s="2" t="n">
        <v>68.36603704382908</v>
      </c>
      <c r="Y29" s="2" t="n">
        <v>68.62277645332844</v>
      </c>
      <c r="Z29" s="2" t="n">
        <v>68.71446909957821</v>
      </c>
      <c r="AA29" s="2" t="n">
        <v>69.5580414450761</v>
      </c>
      <c r="AB29" s="2" t="n">
        <v>69.88813497157528</v>
      </c>
      <c r="AC29" s="2" t="n">
        <v>70.49330643682377</v>
      </c>
      <c r="AD29" s="2" t="n">
        <v>70.91509260957271</v>
      </c>
      <c r="AE29" s="2" t="n">
        <v>70.51164496607372</v>
      </c>
      <c r="AF29" s="2" t="n">
        <v>70.07152026407482</v>
      </c>
      <c r="AG29" s="2" t="n">
        <v>70.19988996882451</v>
      </c>
      <c r="AH29" s="2" t="n">
        <v>69.64973409132588</v>
      </c>
      <c r="AI29" s="2" t="n">
        <v>69.66807262057583</v>
      </c>
      <c r="AJ29" s="2" t="n">
        <v>69.68641114982579</v>
      </c>
      <c r="AK29" s="2" t="n">
        <v>70.14487438107464</v>
      </c>
      <c r="AL29" s="2" t="n">
        <v>70.56666055382358</v>
      </c>
      <c r="AM29" s="2" t="n">
        <v>71.02512378507244</v>
      </c>
      <c r="AN29" s="2" t="n">
        <v>71.19017054832203</v>
      </c>
      <c r="AO29" s="2" t="n">
        <v>71.81368054282046</v>
      </c>
      <c r="AP29" s="2" t="n">
        <v>72.01540436456996</v>
      </c>
      <c r="AQ29" s="2" t="n">
        <v>71.3185402530717</v>
      </c>
      <c r="AR29" s="2" t="n">
        <v>71.59361819182102</v>
      </c>
      <c r="AS29" s="2" t="n">
        <v>72.51054465431872</v>
      </c>
      <c r="AT29" s="2" t="n">
        <v>72.34549789106913</v>
      </c>
      <c r="AU29" s="2" t="n">
        <v>71.77700348432056</v>
      </c>
      <c r="AV29" s="2" t="n">
        <v>72.36383642031909</v>
      </c>
      <c r="AW29" s="2" t="n">
        <v>72.56556024206859</v>
      </c>
      <c r="AX29" s="2" t="n">
        <v>72.56556024206859</v>
      </c>
    </row>
    <row r="30">
      <c r="A30" t="inlineStr">
        <is>
          <t>x &lt; 170.1</t>
        </is>
      </c>
      <c r="B30" t="n">
        <v>5473</v>
      </c>
      <c r="C30" s="2" t="n">
        <v>56.13009318472501</v>
      </c>
      <c r="D30" s="2" t="n">
        <v>56.03873561118217</v>
      </c>
      <c r="E30" s="2" t="n">
        <v>58.34094646446191</v>
      </c>
      <c r="F30" s="2" t="n">
        <v>58.35921797917047</v>
      </c>
      <c r="G30" s="2" t="n">
        <v>59.09007856751325</v>
      </c>
      <c r="H30" s="2" t="n">
        <v>60.18636945002741</v>
      </c>
      <c r="I30" s="2" t="n">
        <v>61.04513064133017</v>
      </c>
      <c r="J30" s="2" t="n">
        <v>62.08660697971862</v>
      </c>
      <c r="K30" s="2" t="n">
        <v>62.68956696510141</v>
      </c>
      <c r="L30" s="2" t="n">
        <v>62.30586515622145</v>
      </c>
      <c r="M30" s="2" t="n">
        <v>63.00018271514709</v>
      </c>
      <c r="N30" s="2" t="n">
        <v>63.82240087703271</v>
      </c>
      <c r="O30" s="2" t="n">
        <v>65.83226749497534</v>
      </c>
      <c r="P30" s="2" t="n">
        <v>66.92855837748949</v>
      </c>
      <c r="Q30" s="2" t="n">
        <v>68.31719349534076</v>
      </c>
      <c r="R30" s="2" t="n">
        <v>69.54138498081491</v>
      </c>
      <c r="S30" s="2" t="n">
        <v>69.74237164260917</v>
      </c>
      <c r="T30" s="2" t="n">
        <v>69.85200073086058</v>
      </c>
      <c r="U30" s="2" t="n">
        <v>69.41348437785493</v>
      </c>
      <c r="V30" s="2" t="n">
        <v>68.68262378951215</v>
      </c>
      <c r="W30" s="2" t="n">
        <v>68.46336561300932</v>
      </c>
      <c r="X30" s="2" t="n">
        <v>68.37200803946646</v>
      </c>
      <c r="Y30" s="2" t="n">
        <v>68.62780924538644</v>
      </c>
      <c r="Z30" s="2" t="n">
        <v>68.79225287776357</v>
      </c>
      <c r="AA30" s="2" t="n">
        <v>69.61447103964919</v>
      </c>
      <c r="AB30" s="2" t="n">
        <v>69.96162981911201</v>
      </c>
      <c r="AC30" s="2" t="n">
        <v>70.56458980449479</v>
      </c>
      <c r="AD30" s="2" t="n">
        <v>70.98483464279188</v>
      </c>
      <c r="AE30" s="2" t="n">
        <v>70.58286131920336</v>
      </c>
      <c r="AF30" s="2" t="n">
        <v>70.14434496619771</v>
      </c>
      <c r="AG30" s="2" t="n">
        <v>70.27224556915769</v>
      </c>
      <c r="AH30" s="2" t="n">
        <v>69.7241001279006</v>
      </c>
      <c r="AI30" s="2" t="n">
        <v>69.74237164260917</v>
      </c>
      <c r="AJ30" s="2" t="n">
        <v>69.76064315731773</v>
      </c>
      <c r="AK30" s="2" t="n">
        <v>70.21743102503197</v>
      </c>
      <c r="AL30" s="2" t="n">
        <v>70.63767586332908</v>
      </c>
      <c r="AM30" s="2" t="n">
        <v>71.09446373104331</v>
      </c>
      <c r="AN30" s="2" t="n">
        <v>71.25890736342043</v>
      </c>
      <c r="AO30" s="2" t="n">
        <v>71.88013886351179</v>
      </c>
      <c r="AP30" s="2" t="n">
        <v>72.08112552530605</v>
      </c>
      <c r="AQ30" s="2" t="n">
        <v>71.38680796638042</v>
      </c>
      <c r="AR30" s="2" t="n">
        <v>71.66088068700896</v>
      </c>
      <c r="AS30" s="2" t="n">
        <v>72.57445642243742</v>
      </c>
      <c r="AT30" s="2" t="n">
        <v>72.41001279006029</v>
      </c>
      <c r="AU30" s="2" t="n">
        <v>71.84359583409464</v>
      </c>
      <c r="AV30" s="2" t="n">
        <v>72.42828430476887</v>
      </c>
      <c r="AW30" s="2" t="n">
        <v>72.62927096656313</v>
      </c>
      <c r="AX30" s="2" t="n">
        <v>72.62927096656313</v>
      </c>
    </row>
    <row r="31">
      <c r="A31" t="inlineStr">
        <is>
          <t>x &lt; 175.7</t>
        </is>
      </c>
      <c r="B31" t="n">
        <v>5489</v>
      </c>
      <c r="C31" s="2" t="n">
        <v>56.0211331754418</v>
      </c>
      <c r="D31" s="2" t="n">
        <v>55.94826015667699</v>
      </c>
      <c r="E31" s="2" t="n">
        <v>58.24376024776826</v>
      </c>
      <c r="F31" s="2" t="n">
        <v>58.24376024776826</v>
      </c>
      <c r="G31" s="2" t="n">
        <v>58.97249043541629</v>
      </c>
      <c r="H31" s="2" t="n">
        <v>60.06558571688833</v>
      </c>
      <c r="I31" s="2" t="n">
        <v>60.92184368737475</v>
      </c>
      <c r="J31" s="2" t="n">
        <v>61.94206595008198</v>
      </c>
      <c r="K31" s="2" t="n">
        <v>62.5250501002004</v>
      </c>
      <c r="L31" s="2" t="n">
        <v>62.12424849699399</v>
      </c>
      <c r="M31" s="2" t="n">
        <v>62.81654217525961</v>
      </c>
      <c r="N31" s="2" t="n">
        <v>63.63636363636363</v>
      </c>
      <c r="O31" s="2" t="n">
        <v>65.6403716523957</v>
      </c>
      <c r="P31" s="2" t="n">
        <v>66.73346693386773</v>
      </c>
      <c r="Q31" s="2" t="n">
        <v>68.11805429039897</v>
      </c>
      <c r="R31" s="2" t="n">
        <v>69.39333211878302</v>
      </c>
      <c r="S31" s="2" t="n">
        <v>69.57551466569502</v>
      </c>
      <c r="T31" s="2" t="n">
        <v>69.68482419384223</v>
      </c>
      <c r="U31" s="2" t="n">
        <v>69.211149571871</v>
      </c>
      <c r="V31" s="2" t="n">
        <v>68.48241938422299</v>
      </c>
      <c r="W31" s="2" t="n">
        <v>68.26380032792858</v>
      </c>
      <c r="X31" s="2" t="n">
        <v>68.17270905447258</v>
      </c>
      <c r="Y31" s="2" t="n">
        <v>68.4459828748406</v>
      </c>
      <c r="Z31" s="2" t="n">
        <v>68.79212971397341</v>
      </c>
      <c r="AA31" s="2" t="n">
        <v>69.42976862816542</v>
      </c>
      <c r="AB31" s="2" t="n">
        <v>69.92166150482784</v>
      </c>
      <c r="AC31" s="2" t="n">
        <v>70.63217343778466</v>
      </c>
      <c r="AD31" s="2" t="n">
        <v>71.05119329568227</v>
      </c>
      <c r="AE31" s="2" t="n">
        <v>70.52286390963745</v>
      </c>
      <c r="AF31" s="2" t="n">
        <v>70.10384405173984</v>
      </c>
      <c r="AG31" s="2" t="n">
        <v>70.34068136272545</v>
      </c>
      <c r="AH31" s="2" t="n">
        <v>69.79413372198944</v>
      </c>
      <c r="AI31" s="2" t="n">
        <v>69.81235197668063</v>
      </c>
      <c r="AJ31" s="2" t="n">
        <v>69.83057023137184</v>
      </c>
      <c r="AK31" s="2" t="n">
        <v>70.28602659865186</v>
      </c>
      <c r="AL31" s="2" t="n">
        <v>70.70504645654945</v>
      </c>
      <c r="AM31" s="2" t="n">
        <v>71.16050282382948</v>
      </c>
      <c r="AN31" s="2" t="n">
        <v>71.32446711605029</v>
      </c>
      <c r="AO31" s="2" t="n">
        <v>71.9438877755511</v>
      </c>
      <c r="AP31" s="2" t="n">
        <v>72.14428857715431</v>
      </c>
      <c r="AQ31" s="2" t="n">
        <v>71.45199489888869</v>
      </c>
      <c r="AR31" s="2" t="n">
        <v>71.72526871925669</v>
      </c>
      <c r="AS31" s="2" t="n">
        <v>72.63618145381673</v>
      </c>
      <c r="AT31" s="2" t="n">
        <v>72.47221716159592</v>
      </c>
      <c r="AU31" s="2" t="n">
        <v>71.90745126616869</v>
      </c>
      <c r="AV31" s="2" t="n">
        <v>72.49043541628713</v>
      </c>
      <c r="AW31" s="2" t="n">
        <v>72.69083621789034</v>
      </c>
      <c r="AX31" s="2" t="n">
        <v>72.69083621789034</v>
      </c>
    </row>
    <row r="32">
      <c r="A32" t="inlineStr">
        <is>
          <t>x &lt; 181.3</t>
        </is>
      </c>
      <c r="B32" t="n">
        <v>5504</v>
      </c>
      <c r="C32" s="2" t="n">
        <v>56.05014534883721</v>
      </c>
      <c r="D32" s="2" t="n">
        <v>55.97747093023256</v>
      </c>
      <c r="E32" s="2" t="n">
        <v>58.19404069767442</v>
      </c>
      <c r="F32" s="2" t="n">
        <v>58.19404069767442</v>
      </c>
      <c r="G32" s="2" t="n">
        <v>58.90261627906976</v>
      </c>
      <c r="H32" s="2" t="n">
        <v>59.95639534883721</v>
      </c>
      <c r="I32" s="2" t="n">
        <v>60.7921511627907</v>
      </c>
      <c r="J32" s="2" t="n">
        <v>61.80959302325581</v>
      </c>
      <c r="K32" s="2" t="n">
        <v>62.39098837209303</v>
      </c>
      <c r="L32" s="2" t="n">
        <v>61.99127906976744</v>
      </c>
      <c r="M32" s="2" t="n">
        <v>62.68168604651163</v>
      </c>
      <c r="N32" s="2" t="n">
        <v>63.49927325581395</v>
      </c>
      <c r="O32" s="2" t="n">
        <v>65.49781976744185</v>
      </c>
      <c r="P32" s="2" t="n">
        <v>66.58793604651163</v>
      </c>
      <c r="Q32" s="2" t="n">
        <v>67.96875</v>
      </c>
      <c r="R32" s="2" t="n">
        <v>69.24055232558139</v>
      </c>
      <c r="S32" s="2" t="n">
        <v>69.42223837209302</v>
      </c>
      <c r="T32" s="2" t="n">
        <v>69.53125</v>
      </c>
      <c r="U32" s="2" t="n">
        <v>69.05886627906976</v>
      </c>
      <c r="V32" s="2" t="n">
        <v>68.33212209302324</v>
      </c>
      <c r="W32" s="2" t="n">
        <v>68.1140988372093</v>
      </c>
      <c r="X32" s="2" t="n">
        <v>68.02325581395348</v>
      </c>
      <c r="Y32" s="2" t="n">
        <v>68.31395348837209</v>
      </c>
      <c r="Z32" s="2" t="n">
        <v>68.64098837209302</v>
      </c>
      <c r="AA32" s="2" t="n">
        <v>69.29505813953489</v>
      </c>
      <c r="AB32" s="2" t="n">
        <v>69.78561046511628</v>
      </c>
      <c r="AC32" s="2" t="n">
        <v>70.49418604651163</v>
      </c>
      <c r="AD32" s="2" t="n">
        <v>70.91206395348837</v>
      </c>
      <c r="AE32" s="2" t="n">
        <v>70.43968023255815</v>
      </c>
      <c r="AF32" s="2" t="n">
        <v>70.00363372093024</v>
      </c>
      <c r="AG32" s="2" t="n">
        <v>70.25799418604652</v>
      </c>
      <c r="AH32" s="2" t="n">
        <v>69.71293604651163</v>
      </c>
      <c r="AI32" s="2" t="n">
        <v>69.73110465116279</v>
      </c>
      <c r="AJ32" s="2" t="n">
        <v>69.74927325581395</v>
      </c>
      <c r="AK32" s="2" t="n">
        <v>70.20348837209302</v>
      </c>
      <c r="AL32" s="2" t="n">
        <v>70.62136627906976</v>
      </c>
      <c r="AM32" s="2" t="n">
        <v>71.07558139534885</v>
      </c>
      <c r="AN32" s="2" t="n">
        <v>71.25726744186046</v>
      </c>
      <c r="AO32" s="2" t="n">
        <v>71.875</v>
      </c>
      <c r="AP32" s="2" t="n">
        <v>72.07485465116279</v>
      </c>
      <c r="AQ32" s="2" t="n">
        <v>71.38444767441861</v>
      </c>
      <c r="AR32" s="2" t="n">
        <v>71.65697674418605</v>
      </c>
      <c r="AS32" s="2" t="n">
        <v>72.56540697674419</v>
      </c>
      <c r="AT32" s="2" t="n">
        <v>72.40188953488372</v>
      </c>
      <c r="AU32" s="2" t="n">
        <v>71.83866279069767</v>
      </c>
      <c r="AV32" s="2" t="n">
        <v>72.42005813953489</v>
      </c>
      <c r="AW32" s="2" t="n">
        <v>72.61991279069767</v>
      </c>
      <c r="AX32" s="2" t="n">
        <v>72.61991279069767</v>
      </c>
    </row>
  </sheetData>
  <conditionalFormatting sqref="C3:AX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&gt; 18.31</t>
        </is>
      </c>
      <c r="B3" t="n">
        <v>5504</v>
      </c>
      <c r="C3" s="2" t="n">
        <v>44.80377906976744</v>
      </c>
      <c r="D3" s="2" t="n">
        <v>44.85828488372093</v>
      </c>
      <c r="E3" s="2" t="n">
        <v>42.98691860465116</v>
      </c>
      <c r="F3" s="2" t="n">
        <v>43.20494186046512</v>
      </c>
      <c r="G3" s="2" t="n">
        <v>42.49636627906976</v>
      </c>
      <c r="H3" s="2" t="n">
        <v>41.56976744186046</v>
      </c>
      <c r="I3" s="2" t="n">
        <v>40.86119186046512</v>
      </c>
      <c r="J3" s="2" t="n">
        <v>39.86191860465116</v>
      </c>
      <c r="K3" s="2" t="n">
        <v>39.17151162790697</v>
      </c>
      <c r="L3" s="2" t="n">
        <v>39.60755813953488</v>
      </c>
      <c r="M3" s="2" t="n">
        <v>38.82630813953488</v>
      </c>
      <c r="N3" s="2" t="n">
        <v>37.91787790697675</v>
      </c>
      <c r="O3" s="2" t="n">
        <v>35.90116279069767</v>
      </c>
      <c r="P3" s="2" t="n">
        <v>34.81104651162791</v>
      </c>
      <c r="Q3" s="2" t="n">
        <v>33.48473837209302</v>
      </c>
      <c r="R3" s="2" t="n">
        <v>32.19476744186046</v>
      </c>
      <c r="S3" s="2" t="n">
        <v>32.04941860465115</v>
      </c>
      <c r="T3" s="2" t="n">
        <v>31.94040697674419</v>
      </c>
      <c r="U3" s="2" t="n">
        <v>32.41279069767442</v>
      </c>
      <c r="V3" s="2" t="n">
        <v>33.13953488372093</v>
      </c>
      <c r="W3" s="2" t="n">
        <v>33.35755813953489</v>
      </c>
      <c r="X3" s="2" t="n">
        <v>33.39389534883721</v>
      </c>
      <c r="Y3" s="2" t="n">
        <v>33.03052325581395</v>
      </c>
      <c r="Z3" s="2" t="n">
        <v>32.70348837209302</v>
      </c>
      <c r="AA3" s="2" t="n">
        <v>32.04941860465115</v>
      </c>
      <c r="AB3" s="2" t="n">
        <v>31.54069767441861</v>
      </c>
      <c r="AC3" s="2" t="n">
        <v>30.81395348837209</v>
      </c>
      <c r="AD3" s="2" t="n">
        <v>30.21438953488372</v>
      </c>
      <c r="AE3" s="2" t="n">
        <v>30.57776162790698</v>
      </c>
      <c r="AF3" s="2" t="n">
        <v>31.03197674418605</v>
      </c>
      <c r="AG3" s="2" t="n">
        <v>30.75944767441861</v>
      </c>
      <c r="AH3" s="2" t="n">
        <v>31.30450581395348</v>
      </c>
      <c r="AI3" s="2" t="n">
        <v>31.21366279069767</v>
      </c>
      <c r="AJ3" s="2" t="n">
        <v>31.26816860465115</v>
      </c>
      <c r="AK3" s="2" t="n">
        <v>30.79578488372093</v>
      </c>
      <c r="AL3" s="2" t="n">
        <v>30.37790697674419</v>
      </c>
      <c r="AM3" s="2" t="n">
        <v>29.92369186046511</v>
      </c>
      <c r="AN3" s="2" t="n">
        <v>29.59665697674419</v>
      </c>
      <c r="AO3" s="2" t="n">
        <v>28.7609011627907</v>
      </c>
      <c r="AP3" s="2" t="n">
        <v>28.37936046511628</v>
      </c>
      <c r="AQ3" s="2" t="n">
        <v>28.99709302325581</v>
      </c>
      <c r="AR3" s="2" t="n">
        <v>28.68822674418605</v>
      </c>
      <c r="AS3" s="2" t="n">
        <v>27.77979651162791</v>
      </c>
      <c r="AT3" s="2" t="n">
        <v>27.94331395348837</v>
      </c>
      <c r="AU3" s="2" t="n">
        <v>28.50654069767442</v>
      </c>
      <c r="AV3" s="2" t="n">
        <v>27.92514534883721</v>
      </c>
      <c r="AW3" s="2" t="n">
        <v>27.72529069767442</v>
      </c>
      <c r="AX3" s="2" t="n">
        <v>27.72529069767442</v>
      </c>
    </row>
    <row r="4">
      <c r="A4" t="inlineStr">
        <is>
          <t>x &gt; 23.94</t>
        </is>
      </c>
      <c r="B4" t="n">
        <v>5172</v>
      </c>
      <c r="C4" s="2" t="n">
        <v>45.3016241299304</v>
      </c>
      <c r="D4" s="2" t="n">
        <v>45.12761020881671</v>
      </c>
      <c r="E4" s="2" t="n">
        <v>43.19412219644239</v>
      </c>
      <c r="F4" s="2" t="n">
        <v>43.48414539829854</v>
      </c>
      <c r="G4" s="2" t="n">
        <v>42.76875483372004</v>
      </c>
      <c r="H4" s="2" t="n">
        <v>42.01469450889405</v>
      </c>
      <c r="I4" s="2" t="n">
        <v>41.31863882443929</v>
      </c>
      <c r="J4" s="2" t="n">
        <v>40.35189481825213</v>
      </c>
      <c r="K4" s="2" t="n">
        <v>39.61716937354988</v>
      </c>
      <c r="L4" s="2" t="n">
        <v>40.08120649651972</v>
      </c>
      <c r="M4" s="2" t="n">
        <v>39.24980665119876</v>
      </c>
      <c r="N4" s="2" t="n">
        <v>38.2830626450116</v>
      </c>
      <c r="O4" s="2" t="n">
        <v>36.38824439288476</v>
      </c>
      <c r="P4" s="2" t="n">
        <v>35.2474864655839</v>
      </c>
      <c r="Q4" s="2" t="n">
        <v>33.83604021655066</v>
      </c>
      <c r="R4" s="2" t="n">
        <v>32.4632637277649</v>
      </c>
      <c r="S4" s="2" t="n">
        <v>32.30858468677495</v>
      </c>
      <c r="T4" s="2" t="n">
        <v>32.19257540603249</v>
      </c>
      <c r="U4" s="2" t="n">
        <v>32.6952822892498</v>
      </c>
      <c r="V4" s="2" t="n">
        <v>33.46867749419954</v>
      </c>
      <c r="W4" s="2" t="n">
        <v>33.70069605568446</v>
      </c>
      <c r="X4" s="2" t="n">
        <v>33.73936581593195</v>
      </c>
      <c r="Y4" s="2" t="n">
        <v>33.35266821345708</v>
      </c>
      <c r="Z4" s="2" t="n">
        <v>33.0046403712297</v>
      </c>
      <c r="AA4" s="2" t="n">
        <v>32.30858468677495</v>
      </c>
      <c r="AB4" s="2" t="n">
        <v>31.76720804331013</v>
      </c>
      <c r="AC4" s="2" t="n">
        <v>30.9938128383604</v>
      </c>
      <c r="AD4" s="2" t="n">
        <v>30.35576179427689</v>
      </c>
      <c r="AE4" s="2" t="n">
        <v>30.74245939675174</v>
      </c>
      <c r="AF4" s="2" t="n">
        <v>31.22583139984532</v>
      </c>
      <c r="AG4" s="2" t="n">
        <v>30.93580819798916</v>
      </c>
      <c r="AH4" s="2" t="n">
        <v>31.51585460170146</v>
      </c>
      <c r="AI4" s="2" t="n">
        <v>31.28383604021656</v>
      </c>
      <c r="AJ4" s="2" t="n">
        <v>31.34184068058778</v>
      </c>
      <c r="AK4" s="2" t="n">
        <v>30.97447795823666</v>
      </c>
      <c r="AL4" s="2" t="n">
        <v>30.52977571539056</v>
      </c>
      <c r="AM4" s="2" t="n">
        <v>30.04640371229699</v>
      </c>
      <c r="AN4" s="2" t="n">
        <v>29.69837587006961</v>
      </c>
      <c r="AO4" s="2" t="n">
        <v>28.80897138437741</v>
      </c>
      <c r="AP4" s="2" t="n">
        <v>28.40293890177881</v>
      </c>
      <c r="AQ4" s="2" t="n">
        <v>29.04098994586234</v>
      </c>
      <c r="AR4" s="2" t="n">
        <v>28.73163186388244</v>
      </c>
      <c r="AS4" s="2" t="n">
        <v>27.76488785769529</v>
      </c>
      <c r="AT4" s="2" t="n">
        <v>27.95823665893271</v>
      </c>
      <c r="AU4" s="2" t="n">
        <v>28.7122969837587</v>
      </c>
      <c r="AV4" s="2" t="n">
        <v>28.17092034029389</v>
      </c>
      <c r="AW4" s="2" t="n">
        <v>27.95823665893271</v>
      </c>
      <c r="AX4" s="2" t="n">
        <v>27.861562258314</v>
      </c>
    </row>
    <row r="5">
      <c r="A5" t="inlineStr">
        <is>
          <t>x &gt; 29.56</t>
        </is>
      </c>
      <c r="B5" t="n">
        <v>4741</v>
      </c>
      <c r="C5" s="2" t="n">
        <v>45.24361948955916</v>
      </c>
      <c r="D5" s="2" t="n">
        <v>46.44589748998101</v>
      </c>
      <c r="E5" s="2" t="n">
        <v>44.56865640160304</v>
      </c>
      <c r="F5" s="2" t="n">
        <v>44.52647120860578</v>
      </c>
      <c r="G5" s="2" t="n">
        <v>44.02024889263868</v>
      </c>
      <c r="H5" s="2" t="n">
        <v>43.32419320818393</v>
      </c>
      <c r="I5" s="2" t="n">
        <v>42.54376713773465</v>
      </c>
      <c r="J5" s="2" t="n">
        <v>41.82661885678127</v>
      </c>
      <c r="K5" s="2" t="n">
        <v>40.96182240033747</v>
      </c>
      <c r="L5" s="2" t="n">
        <v>41.23602615481966</v>
      </c>
      <c r="M5" s="2" t="n">
        <v>40.03374815439781</v>
      </c>
      <c r="N5" s="2" t="n">
        <v>38.89474794347184</v>
      </c>
      <c r="O5" s="2" t="n">
        <v>36.80658089010758</v>
      </c>
      <c r="P5" s="2" t="n">
        <v>35.81522885467201</v>
      </c>
      <c r="Q5" s="2" t="n">
        <v>34.38093229276524</v>
      </c>
      <c r="R5" s="2" t="n">
        <v>32.88335794136258</v>
      </c>
      <c r="S5" s="2" t="n">
        <v>32.71461716937355</v>
      </c>
      <c r="T5" s="2" t="n">
        <v>32.48259860788863</v>
      </c>
      <c r="U5" s="2" t="n">
        <v>33.00991352035435</v>
      </c>
      <c r="V5" s="2" t="n">
        <v>33.85361738029951</v>
      </c>
      <c r="W5" s="2" t="n">
        <v>34.10672853828306</v>
      </c>
      <c r="X5" s="2" t="n">
        <v>34.17000632777895</v>
      </c>
      <c r="Y5" s="2" t="n">
        <v>33.72706180130774</v>
      </c>
      <c r="Z5" s="2" t="n">
        <v>33.34739506433242</v>
      </c>
      <c r="AA5" s="2" t="n">
        <v>32.58806159038178</v>
      </c>
      <c r="AB5" s="2" t="n">
        <v>31.99746888842017</v>
      </c>
      <c r="AC5" s="2" t="n">
        <v>31.15376502847499</v>
      </c>
      <c r="AD5" s="2" t="n">
        <v>30.45770934402024</v>
      </c>
      <c r="AE5" s="2" t="n">
        <v>30.87956127399283</v>
      </c>
      <c r="AF5" s="2" t="n">
        <v>31.40687618645856</v>
      </c>
      <c r="AG5" s="2" t="n">
        <v>31.09048723897911</v>
      </c>
      <c r="AH5" s="2" t="n">
        <v>31.72326513393799</v>
      </c>
      <c r="AI5" s="2" t="n">
        <v>31.47015397595445</v>
      </c>
      <c r="AJ5" s="2" t="n">
        <v>31.36469099346129</v>
      </c>
      <c r="AK5" s="2" t="n">
        <v>30.94283906348872</v>
      </c>
      <c r="AL5" s="2" t="n">
        <v>30.58426492301203</v>
      </c>
      <c r="AM5" s="2" t="n">
        <v>30.12022780004219</v>
      </c>
      <c r="AN5" s="2" t="n">
        <v>29.74056106306686</v>
      </c>
      <c r="AO5" s="2" t="n">
        <v>28.77030162412993</v>
      </c>
      <c r="AP5" s="2" t="n">
        <v>28.32735709765872</v>
      </c>
      <c r="AQ5" s="2" t="n">
        <v>29.02341278211348</v>
      </c>
      <c r="AR5" s="2" t="n">
        <v>28.68593123813541</v>
      </c>
      <c r="AS5" s="2" t="n">
        <v>27.63130141320397</v>
      </c>
      <c r="AT5" s="2" t="n">
        <v>27.84222737819026</v>
      </c>
      <c r="AU5" s="2" t="n">
        <v>28.66483864163678</v>
      </c>
      <c r="AV5" s="2" t="n">
        <v>28.22189411516558</v>
      </c>
      <c r="AW5" s="2" t="n">
        <v>27.9476903606834</v>
      </c>
      <c r="AX5" s="2" t="n">
        <v>27.75785699219574</v>
      </c>
    </row>
    <row r="6">
      <c r="A6" t="inlineStr">
        <is>
          <t>x &gt; 35.18</t>
        </is>
      </c>
      <c r="B6" t="n">
        <v>4258</v>
      </c>
      <c r="C6" s="2" t="n">
        <v>45.98403006106153</v>
      </c>
      <c r="D6" s="2" t="n">
        <v>46.99389384687647</v>
      </c>
      <c r="E6" s="2" t="n">
        <v>45.32644434006576</v>
      </c>
      <c r="F6" s="2" t="n">
        <v>45.79614842649131</v>
      </c>
      <c r="G6" s="2" t="n">
        <v>45.30295913574448</v>
      </c>
      <c r="H6" s="2" t="n">
        <v>44.52794739314232</v>
      </c>
      <c r="I6" s="2" t="n">
        <v>43.84687646782527</v>
      </c>
      <c r="J6" s="2" t="n">
        <v>43.16580554250822</v>
      </c>
      <c r="K6" s="2" t="n">
        <v>42.50821982151245</v>
      </c>
      <c r="L6" s="2" t="n">
        <v>42.977923907938</v>
      </c>
      <c r="M6" s="2" t="n">
        <v>41.85063410051667</v>
      </c>
      <c r="N6" s="2" t="n">
        <v>40.60591827148896</v>
      </c>
      <c r="O6" s="2" t="n">
        <v>38.30436824800376</v>
      </c>
      <c r="P6" s="2" t="n">
        <v>37.27101925786754</v>
      </c>
      <c r="Q6" s="2" t="n">
        <v>35.72099577266322</v>
      </c>
      <c r="R6" s="2" t="n">
        <v>34.0535462658525</v>
      </c>
      <c r="S6" s="2" t="n">
        <v>33.91263503992484</v>
      </c>
      <c r="T6" s="2" t="n">
        <v>33.5368717707844</v>
      </c>
      <c r="U6" s="2" t="n">
        <v>33.91263503992484</v>
      </c>
      <c r="V6" s="2" t="n">
        <v>34.8050728041334</v>
      </c>
      <c r="W6" s="2" t="n">
        <v>35.18083607327384</v>
      </c>
      <c r="X6" s="2" t="n">
        <v>35.25129168623768</v>
      </c>
      <c r="Y6" s="2" t="n">
        <v>34.64067637388445</v>
      </c>
      <c r="Z6" s="2" t="n">
        <v>34.21794269610146</v>
      </c>
      <c r="AA6" s="2" t="n">
        <v>33.37247534053547</v>
      </c>
      <c r="AB6" s="2" t="n">
        <v>32.71488961953969</v>
      </c>
      <c r="AC6" s="2" t="n">
        <v>31.77548144668859</v>
      </c>
      <c r="AD6" s="2" t="n">
        <v>31.00046970408643</v>
      </c>
      <c r="AE6" s="2" t="n">
        <v>31.47017379051198</v>
      </c>
      <c r="AF6" s="2" t="n">
        <v>32.05730389854392</v>
      </c>
      <c r="AG6" s="2" t="n">
        <v>31.5406294034758</v>
      </c>
      <c r="AH6" s="2" t="n">
        <v>32.10427430718647</v>
      </c>
      <c r="AI6" s="2" t="n">
        <v>31.84593705965241</v>
      </c>
      <c r="AJ6" s="2" t="n">
        <v>31.82245185533115</v>
      </c>
      <c r="AK6" s="2" t="n">
        <v>31.30577736026304</v>
      </c>
      <c r="AL6" s="2" t="n">
        <v>31.11789572569282</v>
      </c>
      <c r="AM6" s="2" t="n">
        <v>30.62470643494598</v>
      </c>
      <c r="AN6" s="2" t="n">
        <v>30.20197275716299</v>
      </c>
      <c r="AO6" s="2" t="n">
        <v>28.88680131517144</v>
      </c>
      <c r="AP6" s="2" t="n">
        <v>28.06481916392673</v>
      </c>
      <c r="AQ6" s="2" t="n">
        <v>28.7224048849225</v>
      </c>
      <c r="AR6" s="2" t="n">
        <v>28.15875998121183</v>
      </c>
      <c r="AS6" s="2" t="n">
        <v>27.00798496946923</v>
      </c>
      <c r="AT6" s="2" t="n">
        <v>27.28980742132457</v>
      </c>
      <c r="AU6" s="2" t="n">
        <v>28.20573038985439</v>
      </c>
      <c r="AV6" s="2" t="n">
        <v>27.75951150775012</v>
      </c>
      <c r="AW6" s="2" t="n">
        <v>27.665570690465</v>
      </c>
      <c r="AX6" s="2" t="n">
        <v>27.17238139971818</v>
      </c>
    </row>
    <row r="7">
      <c r="A7" t="inlineStr">
        <is>
          <t>x &gt; 40.8</t>
        </is>
      </c>
      <c r="B7" t="n">
        <v>3633</v>
      </c>
      <c r="C7" s="2" t="n">
        <v>45.63721442334159</v>
      </c>
      <c r="D7" s="2" t="n">
        <v>45.96751995595925</v>
      </c>
      <c r="E7" s="2" t="n">
        <v>44.56372144233416</v>
      </c>
      <c r="F7" s="2" t="n">
        <v>45.36195981282687</v>
      </c>
      <c r="G7" s="2" t="n">
        <v>45.27938342967245</v>
      </c>
      <c r="H7" s="2" t="n">
        <v>44.78392513074594</v>
      </c>
      <c r="I7" s="2" t="n">
        <v>44.20589044866502</v>
      </c>
      <c r="J7" s="2" t="n">
        <v>43.65538122763556</v>
      </c>
      <c r="K7" s="2" t="n">
        <v>43.54527938342967</v>
      </c>
      <c r="L7" s="2" t="n">
        <v>44.728874208643</v>
      </c>
      <c r="M7" s="2" t="n">
        <v>43.87558491604734</v>
      </c>
      <c r="N7" s="2" t="n">
        <v>42.9121937792458</v>
      </c>
      <c r="O7" s="2" t="n">
        <v>40.26974951830443</v>
      </c>
      <c r="P7" s="2" t="n">
        <v>39.196256537297</v>
      </c>
      <c r="Q7" s="2" t="n">
        <v>37.54472887420864</v>
      </c>
      <c r="R7" s="2" t="n">
        <v>35.92072667217175</v>
      </c>
      <c r="S7" s="2" t="n">
        <v>35.75557390586293</v>
      </c>
      <c r="T7" s="2" t="n">
        <v>35.31516652903936</v>
      </c>
      <c r="U7" s="2" t="n">
        <v>35.45279383429673</v>
      </c>
      <c r="V7" s="2" t="n">
        <v>36.25103220478943</v>
      </c>
      <c r="W7" s="2" t="n">
        <v>36.60886319845857</v>
      </c>
      <c r="X7" s="2" t="n">
        <v>36.44371043214974</v>
      </c>
      <c r="Y7" s="2" t="n">
        <v>35.64547206165703</v>
      </c>
      <c r="Z7" s="2" t="n">
        <v>35.26011560693641</v>
      </c>
      <c r="AA7" s="2" t="n">
        <v>34.29672447013488</v>
      </c>
      <c r="AB7" s="2" t="n">
        <v>33.55353702174511</v>
      </c>
      <c r="AC7" s="2" t="n">
        <v>32.39746765758326</v>
      </c>
      <c r="AD7" s="2" t="n">
        <v>31.48912744288467</v>
      </c>
      <c r="AE7" s="2" t="n">
        <v>32.03963666391412</v>
      </c>
      <c r="AF7" s="2" t="n">
        <v>32.78282411230387</v>
      </c>
      <c r="AG7" s="2" t="n">
        <v>32.06716212496559</v>
      </c>
      <c r="AH7" s="2" t="n">
        <v>32.70024772914947</v>
      </c>
      <c r="AI7" s="2" t="n">
        <v>32.36994219653178</v>
      </c>
      <c r="AJ7" s="2" t="n">
        <v>32.34241673548031</v>
      </c>
      <c r="AK7" s="2" t="n">
        <v>31.79190751445087</v>
      </c>
      <c r="AL7" s="2" t="n">
        <v>31.32397467657583</v>
      </c>
      <c r="AM7" s="2" t="n">
        <v>30.96614368290669</v>
      </c>
      <c r="AN7" s="2" t="n">
        <v>30.33305807872281</v>
      </c>
      <c r="AO7" s="2" t="n">
        <v>29.01183594825213</v>
      </c>
      <c r="AP7" s="2" t="n">
        <v>28.46132672722268</v>
      </c>
      <c r="AQ7" s="2" t="n">
        <v>28.76410679878887</v>
      </c>
      <c r="AR7" s="2" t="n">
        <v>28.21359757775943</v>
      </c>
      <c r="AS7" s="2" t="n">
        <v>26.75474814203139</v>
      </c>
      <c r="AT7" s="2" t="n">
        <v>26.97495183044316</v>
      </c>
      <c r="AU7" s="2" t="n">
        <v>28.10349573355354</v>
      </c>
      <c r="AV7" s="2" t="n">
        <v>27.44288466831819</v>
      </c>
      <c r="AW7" s="2" t="n">
        <v>27.47041012936967</v>
      </c>
      <c r="AX7" s="2" t="n">
        <v>27.00247729149463</v>
      </c>
    </row>
    <row r="8">
      <c r="A8" t="inlineStr">
        <is>
          <t>x &gt; 46.42</t>
        </is>
      </c>
      <c r="B8" t="n">
        <v>3098</v>
      </c>
      <c r="C8" s="2" t="n">
        <v>46.02969657843771</v>
      </c>
      <c r="D8" s="2" t="n">
        <v>46.80438992898645</v>
      </c>
      <c r="E8" s="2" t="n">
        <v>45.19044544867656</v>
      </c>
      <c r="F8" s="2" t="n">
        <v>45.61007101355713</v>
      </c>
      <c r="G8" s="2" t="n">
        <v>45.44867656552615</v>
      </c>
      <c r="H8" s="2" t="n">
        <v>44.57714654615881</v>
      </c>
      <c r="I8" s="2" t="n">
        <v>44.15752098127824</v>
      </c>
      <c r="J8" s="2" t="n">
        <v>43.80245319561007</v>
      </c>
      <c r="K8" s="2" t="n">
        <v>44.28663653970304</v>
      </c>
      <c r="L8" s="2" t="n">
        <v>46.22336991607489</v>
      </c>
      <c r="M8" s="2" t="n">
        <v>45.61007101355713</v>
      </c>
      <c r="N8" s="2" t="n">
        <v>45.31956100710136</v>
      </c>
      <c r="O8" s="2" t="n">
        <v>42.41446094254358</v>
      </c>
      <c r="P8" s="2" t="n">
        <v>41.41381536475145</v>
      </c>
      <c r="Q8" s="2" t="n">
        <v>39.4770819883796</v>
      </c>
      <c r="R8" s="2" t="n">
        <v>37.66946417043253</v>
      </c>
      <c r="S8" s="2" t="n">
        <v>37.66946417043253</v>
      </c>
      <c r="T8" s="2" t="n">
        <v>37.08844415752098</v>
      </c>
      <c r="U8" s="2" t="n">
        <v>37.15300193673338</v>
      </c>
      <c r="V8" s="2" t="n">
        <v>38.02453195610072</v>
      </c>
      <c r="W8" s="2" t="n">
        <v>38.28276307295029</v>
      </c>
      <c r="X8" s="2" t="n">
        <v>38.1859264041317</v>
      </c>
      <c r="Y8" s="2" t="n">
        <v>37.34667527437057</v>
      </c>
      <c r="Z8" s="2" t="n">
        <v>37.28211749515816</v>
      </c>
      <c r="AA8" s="2" t="n">
        <v>36.05551969012267</v>
      </c>
      <c r="AB8" s="2" t="n">
        <v>35.4744996772111</v>
      </c>
      <c r="AC8" s="2" t="n">
        <v>34.1187863137508</v>
      </c>
      <c r="AD8" s="2" t="n">
        <v>33.02130406714009</v>
      </c>
      <c r="AE8" s="2" t="n">
        <v>33.63460296965785</v>
      </c>
      <c r="AF8" s="2" t="n">
        <v>34.53841187863136</v>
      </c>
      <c r="AG8" s="2" t="n">
        <v>33.63460296965785</v>
      </c>
      <c r="AH8" s="2" t="n">
        <v>34.37701743060039</v>
      </c>
      <c r="AI8" s="2" t="n">
        <v>34.02194964493222</v>
      </c>
      <c r="AJ8" s="2" t="n">
        <v>33.92511297611362</v>
      </c>
      <c r="AK8" s="2" t="n">
        <v>33.37637185280826</v>
      </c>
      <c r="AL8" s="2" t="n">
        <v>32.53712072304712</v>
      </c>
      <c r="AM8" s="2" t="n">
        <v>31.79470626210458</v>
      </c>
      <c r="AN8" s="2" t="n">
        <v>31.21368624919303</v>
      </c>
      <c r="AO8" s="2" t="n">
        <v>30.14848289218851</v>
      </c>
      <c r="AP8" s="2" t="n">
        <v>29.72885732730795</v>
      </c>
      <c r="AQ8" s="2" t="n">
        <v>30.14848289218851</v>
      </c>
      <c r="AR8" s="2" t="n">
        <v>29.50290510006455</v>
      </c>
      <c r="AS8" s="2" t="n">
        <v>27.59845061329889</v>
      </c>
      <c r="AT8" s="2" t="n">
        <v>27.5661717236927</v>
      </c>
      <c r="AU8" s="2" t="n">
        <v>29.14783731439638</v>
      </c>
      <c r="AV8" s="2" t="n">
        <v>28.56681730148483</v>
      </c>
      <c r="AW8" s="2" t="n">
        <v>28.95416397675919</v>
      </c>
      <c r="AX8" s="2" t="n">
        <v>28.59909619109102</v>
      </c>
    </row>
    <row r="9">
      <c r="A9" t="inlineStr">
        <is>
          <t>x &gt; 52.05</t>
        </is>
      </c>
      <c r="B9" t="n">
        <v>2553</v>
      </c>
      <c r="C9" s="2" t="n">
        <v>44.88836662749706</v>
      </c>
      <c r="D9" s="2" t="n">
        <v>45.28006267136702</v>
      </c>
      <c r="E9" s="2" t="n">
        <v>43.83078730904818</v>
      </c>
      <c r="F9" s="2" t="n">
        <v>44.92753623188405</v>
      </c>
      <c r="G9" s="2" t="n">
        <v>44.69251860556208</v>
      </c>
      <c r="H9" s="2" t="n">
        <v>43.00822561692127</v>
      </c>
      <c r="I9" s="2" t="n">
        <v>42.6948687818253</v>
      </c>
      <c r="J9" s="2" t="n">
        <v>42.89071680376028</v>
      </c>
      <c r="K9" s="2" t="n">
        <v>43.28241284763023</v>
      </c>
      <c r="L9" s="2" t="n">
        <v>45.08421464943204</v>
      </c>
      <c r="M9" s="2" t="n">
        <v>45.08421464943204</v>
      </c>
      <c r="N9" s="2" t="n">
        <v>45.12338425381903</v>
      </c>
      <c r="O9" s="2" t="n">
        <v>43.28241284763023</v>
      </c>
      <c r="P9" s="2" t="n">
        <v>42.02898550724638</v>
      </c>
      <c r="Q9" s="2" t="n">
        <v>40.18801410105758</v>
      </c>
      <c r="R9" s="2" t="n">
        <v>38.30787309048178</v>
      </c>
      <c r="S9" s="2" t="n">
        <v>38.38621229925577</v>
      </c>
      <c r="T9" s="2" t="n">
        <v>37.75949862906385</v>
      </c>
      <c r="U9" s="2" t="n">
        <v>37.60282021151586</v>
      </c>
      <c r="V9" s="2" t="n">
        <v>38.58206032119076</v>
      </c>
      <c r="W9" s="2" t="n">
        <v>38.97375636506071</v>
      </c>
      <c r="X9" s="2" t="n">
        <v>39.13043478260869</v>
      </c>
      <c r="Y9" s="2" t="n">
        <v>37.99451625538583</v>
      </c>
      <c r="Z9" s="2" t="n">
        <v>37.44614179396788</v>
      </c>
      <c r="AA9" s="2" t="n">
        <v>35.91852722287506</v>
      </c>
      <c r="AB9" s="2" t="n">
        <v>35.25264394829613</v>
      </c>
      <c r="AC9" s="2" t="n">
        <v>33.56835095965531</v>
      </c>
      <c r="AD9" s="2" t="n">
        <v>32.27575401488446</v>
      </c>
      <c r="AE9" s="2" t="n">
        <v>32.82412847630239</v>
      </c>
      <c r="AF9" s="2" t="n">
        <v>33.92087739913828</v>
      </c>
      <c r="AG9" s="2" t="n">
        <v>32.94163728946337</v>
      </c>
      <c r="AH9" s="2" t="n">
        <v>33.52918135526831</v>
      </c>
      <c r="AI9" s="2" t="n">
        <v>33.05914610262435</v>
      </c>
      <c r="AJ9" s="2" t="n">
        <v>33.05914610262435</v>
      </c>
      <c r="AK9" s="2" t="n">
        <v>32.35409322365844</v>
      </c>
      <c r="AL9" s="2" t="n">
        <v>31.53153153153153</v>
      </c>
      <c r="AM9" s="2" t="n">
        <v>30.55229142185664</v>
      </c>
      <c r="AN9" s="2" t="n">
        <v>29.72972972972973</v>
      </c>
      <c r="AO9" s="2" t="n">
        <v>28.75048962005484</v>
      </c>
      <c r="AP9" s="2" t="n">
        <v>28.2021151586369</v>
      </c>
      <c r="AQ9" s="2" t="n">
        <v>28.67215041128085</v>
      </c>
      <c r="AR9" s="2" t="n">
        <v>28.08460634547592</v>
      </c>
      <c r="AS9" s="2" t="n">
        <v>26.4394829612221</v>
      </c>
      <c r="AT9" s="2" t="n">
        <v>26.79200940070506</v>
      </c>
      <c r="AU9" s="2" t="n">
        <v>28.55464159811986</v>
      </c>
      <c r="AV9" s="2" t="n">
        <v>28.31962397179788</v>
      </c>
      <c r="AW9" s="2" t="n">
        <v>28.59381120250686</v>
      </c>
      <c r="AX9" s="2" t="n">
        <v>28.2804543674109</v>
      </c>
    </row>
    <row r="10">
      <c r="A10" t="inlineStr">
        <is>
          <t>x &gt; 57.67</t>
        </is>
      </c>
      <c r="B10" t="n">
        <v>2073</v>
      </c>
      <c r="C10" s="2" t="n">
        <v>45.10371442354077</v>
      </c>
      <c r="D10" s="2" t="n">
        <v>45.39315002411963</v>
      </c>
      <c r="E10" s="2" t="n">
        <v>44.18716835504101</v>
      </c>
      <c r="F10" s="2" t="n">
        <v>44.18716835504101</v>
      </c>
      <c r="G10" s="2" t="n">
        <v>43.7530149541727</v>
      </c>
      <c r="H10" s="2" t="n">
        <v>42.1611191509889</v>
      </c>
      <c r="I10" s="2" t="n">
        <v>42.73999035214665</v>
      </c>
      <c r="J10" s="2" t="n">
        <v>43.17414375301496</v>
      </c>
      <c r="K10" s="2" t="n">
        <v>43.80125422093584</v>
      </c>
      <c r="L10" s="2" t="n">
        <v>44.13892908827786</v>
      </c>
      <c r="M10" s="2" t="n">
        <v>44.47660395561988</v>
      </c>
      <c r="N10" s="2" t="n">
        <v>44.42836468885672</v>
      </c>
      <c r="O10" s="2" t="n">
        <v>42.93294741919923</v>
      </c>
      <c r="P10" s="2" t="n">
        <v>41.91992281717318</v>
      </c>
      <c r="Q10" s="2" t="n">
        <v>39.79739507959479</v>
      </c>
      <c r="R10" s="2" t="n">
        <v>37.67486734201641</v>
      </c>
      <c r="S10" s="2" t="n">
        <v>37.77134587554269</v>
      </c>
      <c r="T10" s="2" t="n">
        <v>37.57838880849012</v>
      </c>
      <c r="U10" s="2" t="n">
        <v>37.62662807525325</v>
      </c>
      <c r="V10" s="2" t="n">
        <v>38.97732754462132</v>
      </c>
      <c r="W10" s="2" t="n">
        <v>39.31500241196334</v>
      </c>
      <c r="X10" s="2" t="n">
        <v>40.2315484804631</v>
      </c>
      <c r="Y10" s="2" t="n">
        <v>39.55619874577906</v>
      </c>
      <c r="Z10" s="2" t="n">
        <v>38.88084901109503</v>
      </c>
      <c r="AA10" s="2" t="n">
        <v>37.48191027496382</v>
      </c>
      <c r="AB10" s="2" t="n">
        <v>36.08297153883261</v>
      </c>
      <c r="AC10" s="2" t="n">
        <v>34.87698986975398</v>
      </c>
      <c r="AD10" s="2" t="n">
        <v>33.86396526772793</v>
      </c>
      <c r="AE10" s="2" t="n">
        <v>34.44283646888567</v>
      </c>
      <c r="AF10" s="2" t="n">
        <v>34.97346840328028</v>
      </c>
      <c r="AG10" s="2" t="n">
        <v>33.86396526772793</v>
      </c>
      <c r="AH10" s="2" t="n">
        <v>34.39459720212253</v>
      </c>
      <c r="AI10" s="2" t="n">
        <v>33.23685479980705</v>
      </c>
      <c r="AJ10" s="2" t="n">
        <v>33.38157260009648</v>
      </c>
      <c r="AK10" s="2" t="n">
        <v>32.80270139893874</v>
      </c>
      <c r="AL10" s="2" t="n">
        <v>32.27206946454415</v>
      </c>
      <c r="AM10" s="2" t="n">
        <v>30.87313072841292</v>
      </c>
      <c r="AN10" s="2" t="n">
        <v>30.34249879401834</v>
      </c>
      <c r="AO10" s="2" t="n">
        <v>29.32947419199228</v>
      </c>
      <c r="AP10" s="2" t="n">
        <v>28.41292812349252</v>
      </c>
      <c r="AQ10" s="2" t="n">
        <v>28.94356005788711</v>
      </c>
      <c r="AR10" s="2" t="n">
        <v>28.21997105643995</v>
      </c>
      <c r="AS10" s="2" t="n">
        <v>26.86927158707188</v>
      </c>
      <c r="AT10" s="2" t="n">
        <v>27.1104679208876</v>
      </c>
      <c r="AU10" s="2" t="n">
        <v>28.50940665701881</v>
      </c>
      <c r="AV10" s="2" t="n">
        <v>28.31644958996623</v>
      </c>
      <c r="AW10" s="2" t="n">
        <v>27.97877472262421</v>
      </c>
      <c r="AX10" s="2" t="n">
        <v>27.73757838880849</v>
      </c>
    </row>
    <row r="11">
      <c r="A11" t="inlineStr">
        <is>
          <t>x &gt; 63.29</t>
        </is>
      </c>
      <c r="B11" t="n">
        <v>1730</v>
      </c>
      <c r="C11" s="2" t="n">
        <v>42.77456647398844</v>
      </c>
      <c r="D11" s="2" t="n">
        <v>43.29479768786128</v>
      </c>
      <c r="E11" s="2" t="n">
        <v>42.42774566473988</v>
      </c>
      <c r="F11" s="2" t="n">
        <v>43.23699421965318</v>
      </c>
      <c r="G11" s="2" t="n">
        <v>41.84971098265896</v>
      </c>
      <c r="H11" s="2" t="n">
        <v>40.69364161849711</v>
      </c>
      <c r="I11" s="2" t="n">
        <v>41.73410404624277</v>
      </c>
      <c r="J11" s="2" t="n">
        <v>40.46242774566474</v>
      </c>
      <c r="K11" s="2" t="n">
        <v>41.73410404624277</v>
      </c>
      <c r="L11" s="2" t="n">
        <v>41.15606936416185</v>
      </c>
      <c r="M11" s="2" t="n">
        <v>42.54335260115607</v>
      </c>
      <c r="N11" s="2" t="n">
        <v>42.94797687861271</v>
      </c>
      <c r="O11" s="2" t="n">
        <v>41.96531791907514</v>
      </c>
      <c r="P11" s="2" t="n">
        <v>41.32947976878613</v>
      </c>
      <c r="Q11" s="2" t="n">
        <v>39.01734104046243</v>
      </c>
      <c r="R11" s="2" t="n">
        <v>36.30057803468208</v>
      </c>
      <c r="S11" s="2" t="n">
        <v>36.58959537572254</v>
      </c>
      <c r="T11" s="2" t="n">
        <v>36.82080924855491</v>
      </c>
      <c r="U11" s="2" t="n">
        <v>37.34104046242774</v>
      </c>
      <c r="V11" s="2" t="n">
        <v>38.90173410404625</v>
      </c>
      <c r="W11" s="2" t="n">
        <v>39.53757225433526</v>
      </c>
      <c r="X11" s="2" t="n">
        <v>40.80924855491329</v>
      </c>
      <c r="Y11" s="2" t="n">
        <v>39.82658959537573</v>
      </c>
      <c r="Z11" s="2" t="n">
        <v>39.2485549132948</v>
      </c>
      <c r="AA11" s="2" t="n">
        <v>38.26589595375722</v>
      </c>
      <c r="AB11" s="2" t="n">
        <v>37.28323699421965</v>
      </c>
      <c r="AC11" s="2" t="n">
        <v>36.06936416184971</v>
      </c>
      <c r="AD11" s="2" t="n">
        <v>35.26011560693641</v>
      </c>
      <c r="AE11" s="2" t="n">
        <v>35.02890173410404</v>
      </c>
      <c r="AF11" s="2" t="n">
        <v>35.37572254335261</v>
      </c>
      <c r="AG11" s="2" t="n">
        <v>33.93063583815029</v>
      </c>
      <c r="AH11" s="2" t="n">
        <v>34.50867052023121</v>
      </c>
      <c r="AI11" s="2" t="n">
        <v>33.41040462427746</v>
      </c>
      <c r="AJ11" s="2" t="n">
        <v>33.8150289017341</v>
      </c>
      <c r="AK11" s="2" t="n">
        <v>33.29479768786126</v>
      </c>
      <c r="AL11" s="2" t="n">
        <v>33.23699421965318</v>
      </c>
      <c r="AM11" s="2" t="n">
        <v>31.44508670520231</v>
      </c>
      <c r="AN11" s="2" t="n">
        <v>31.15606936416185</v>
      </c>
      <c r="AO11" s="2" t="n">
        <v>30.17341040462428</v>
      </c>
      <c r="AP11" s="2" t="n">
        <v>29.94219653179191</v>
      </c>
      <c r="AQ11" s="2" t="n">
        <v>30.23121387283237</v>
      </c>
      <c r="AR11" s="2" t="n">
        <v>29.13294797687861</v>
      </c>
      <c r="AS11" s="2" t="n">
        <v>27.86127167630057</v>
      </c>
      <c r="AT11" s="2" t="n">
        <v>28.03468208092485</v>
      </c>
      <c r="AU11" s="2" t="n">
        <v>29.1907514450867</v>
      </c>
      <c r="AV11" s="2" t="n">
        <v>28.61271676300578</v>
      </c>
      <c r="AW11" s="2" t="n">
        <v>28.78612716763006</v>
      </c>
      <c r="AX11" s="2" t="n">
        <v>28.38150289017342</v>
      </c>
    </row>
    <row r="12">
      <c r="A12" t="inlineStr">
        <is>
          <t>x &gt; 68.91</t>
        </is>
      </c>
      <c r="B12" t="n">
        <v>1453</v>
      </c>
      <c r="C12" s="2" t="n">
        <v>43.15209910529938</v>
      </c>
      <c r="D12" s="2" t="n">
        <v>43.56503785271851</v>
      </c>
      <c r="E12" s="2" t="n">
        <v>41.70681348933242</v>
      </c>
      <c r="F12" s="2" t="n">
        <v>42.87680660701996</v>
      </c>
      <c r="G12" s="2" t="n">
        <v>41.98210598761184</v>
      </c>
      <c r="H12" s="2" t="n">
        <v>40.39917412250517</v>
      </c>
      <c r="I12" s="2" t="n">
        <v>40.60564349621473</v>
      </c>
      <c r="J12" s="2" t="n">
        <v>38.54094975911906</v>
      </c>
      <c r="K12" s="2" t="n">
        <v>40.12388162422575</v>
      </c>
      <c r="L12" s="2" t="n">
        <v>39.71094287680661</v>
      </c>
      <c r="M12" s="2" t="n">
        <v>40.74328974535444</v>
      </c>
      <c r="N12" s="2" t="n">
        <v>41.15622849277357</v>
      </c>
      <c r="O12" s="2" t="n">
        <v>40.05505849965589</v>
      </c>
      <c r="P12" s="2" t="n">
        <v>39.29800412938748</v>
      </c>
      <c r="Q12" s="2" t="n">
        <v>37.50860289057123</v>
      </c>
      <c r="R12" s="2" t="n">
        <v>34.4803854094976</v>
      </c>
      <c r="S12" s="2" t="n">
        <v>34.27391603578802</v>
      </c>
      <c r="T12" s="2" t="n">
        <v>34.06744666207845</v>
      </c>
      <c r="U12" s="2" t="n">
        <v>34.61803165863731</v>
      </c>
      <c r="V12" s="2" t="n">
        <v>36.13214039917412</v>
      </c>
      <c r="W12" s="2" t="n">
        <v>37.23331039229181</v>
      </c>
      <c r="X12" s="2" t="n">
        <v>38.60977288368892</v>
      </c>
      <c r="Y12" s="2" t="n">
        <v>37.85271851342051</v>
      </c>
      <c r="Z12" s="2" t="n">
        <v>36.95801789401239</v>
      </c>
      <c r="AA12" s="2" t="n">
        <v>35.99449415003441</v>
      </c>
      <c r="AB12" s="2" t="n">
        <v>35.16861665519615</v>
      </c>
      <c r="AC12" s="2" t="n">
        <v>34.27391603578802</v>
      </c>
      <c r="AD12" s="2" t="n">
        <v>33.79215416379904</v>
      </c>
      <c r="AE12" s="2" t="n">
        <v>33.24156916724019</v>
      </c>
      <c r="AF12" s="2" t="n">
        <v>33.44803854094975</v>
      </c>
      <c r="AG12" s="2" t="n">
        <v>31.72746042670337</v>
      </c>
      <c r="AH12" s="2" t="n">
        <v>31.93392980041294</v>
      </c>
      <c r="AI12" s="2" t="n">
        <v>31.03922918100481</v>
      </c>
      <c r="AJ12" s="2" t="n">
        <v>31.45216792842395</v>
      </c>
      <c r="AK12" s="2" t="n">
        <v>31.17687543014452</v>
      </c>
      <c r="AL12" s="2" t="n">
        <v>31.3833448038541</v>
      </c>
      <c r="AM12" s="2" t="n">
        <v>29.24982794218857</v>
      </c>
      <c r="AN12" s="2" t="n">
        <v>28.9057123193393</v>
      </c>
      <c r="AO12" s="2" t="n">
        <v>28.07983482450103</v>
      </c>
      <c r="AP12" s="2" t="n">
        <v>27.6668960770819</v>
      </c>
      <c r="AQ12" s="2" t="n">
        <v>28.07983482450103</v>
      </c>
      <c r="AR12" s="2" t="n">
        <v>27.32278045423261</v>
      </c>
      <c r="AS12" s="2" t="n">
        <v>26.49690295939435</v>
      </c>
      <c r="AT12" s="2" t="n">
        <v>26.35925671025464</v>
      </c>
      <c r="AU12" s="2" t="n">
        <v>27.18513420509291</v>
      </c>
      <c r="AV12" s="2" t="n">
        <v>26.70337233310393</v>
      </c>
      <c r="AW12" s="2" t="n">
        <v>26.77219545767377</v>
      </c>
      <c r="AX12" s="2" t="n">
        <v>27.32278045423261</v>
      </c>
    </row>
    <row r="13">
      <c r="A13" t="inlineStr">
        <is>
          <t>x &gt; 74.53</t>
        </is>
      </c>
      <c r="B13" t="n">
        <v>1219</v>
      </c>
      <c r="C13" s="2" t="n">
        <v>44.79081214109926</v>
      </c>
      <c r="D13" s="2" t="n">
        <v>46.51353568498769</v>
      </c>
      <c r="E13" s="2" t="n">
        <v>43.39622641509434</v>
      </c>
      <c r="F13" s="2" t="n">
        <v>44.62674323215751</v>
      </c>
      <c r="G13" s="2" t="n">
        <v>42.8219852337982</v>
      </c>
      <c r="H13" s="2" t="n">
        <v>41.75553732567678</v>
      </c>
      <c r="I13" s="2" t="n">
        <v>42.57588187038556</v>
      </c>
      <c r="J13" s="2" t="n">
        <v>40.85315832649713</v>
      </c>
      <c r="K13" s="2" t="n">
        <v>42.00164068908941</v>
      </c>
      <c r="L13" s="2" t="n">
        <v>41.91960623461854</v>
      </c>
      <c r="M13" s="2" t="n">
        <v>42.16570959803118</v>
      </c>
      <c r="N13" s="2" t="n">
        <v>41.59146841673503</v>
      </c>
      <c r="O13" s="2" t="n">
        <v>40.93519278096801</v>
      </c>
      <c r="P13" s="2" t="n">
        <v>40.03281378178835</v>
      </c>
      <c r="Q13" s="2" t="n">
        <v>38.3921246923708</v>
      </c>
      <c r="R13" s="2" t="n">
        <v>35.0287120590648</v>
      </c>
      <c r="S13" s="2" t="n">
        <v>34.78260869565217</v>
      </c>
      <c r="T13" s="2" t="n">
        <v>34.04429860541427</v>
      </c>
      <c r="U13" s="2" t="n">
        <v>35.0287120590648</v>
      </c>
      <c r="V13" s="2" t="n">
        <v>36.50533223954061</v>
      </c>
      <c r="W13" s="2" t="n">
        <v>37.57178014766202</v>
      </c>
      <c r="X13" s="2" t="n">
        <v>38.80229696472518</v>
      </c>
      <c r="Y13" s="2" t="n">
        <v>38.31009023789992</v>
      </c>
      <c r="Z13" s="2" t="n">
        <v>37.16160787530763</v>
      </c>
      <c r="AA13" s="2" t="n">
        <v>36.01312551271534</v>
      </c>
      <c r="AB13" s="2" t="n">
        <v>35.19278096800656</v>
      </c>
      <c r="AC13" s="2" t="n">
        <v>34.45447087776866</v>
      </c>
      <c r="AD13" s="2" t="n">
        <v>34.78260869565217</v>
      </c>
      <c r="AE13" s="2" t="n">
        <v>34.78260869565217</v>
      </c>
      <c r="AF13" s="2" t="n">
        <v>35.27481542247745</v>
      </c>
      <c r="AG13" s="2" t="n">
        <v>33.22395406070549</v>
      </c>
      <c r="AH13" s="2" t="n">
        <v>32.81378178835111</v>
      </c>
      <c r="AI13" s="2" t="n">
        <v>31.66529942575882</v>
      </c>
      <c r="AJ13" s="2" t="n">
        <v>31.99343724364233</v>
      </c>
      <c r="AK13" s="2" t="n">
        <v>30.92698933552091</v>
      </c>
      <c r="AL13" s="2" t="n">
        <v>31.09105824446267</v>
      </c>
      <c r="AM13" s="2" t="n">
        <v>29.20426579163249</v>
      </c>
      <c r="AN13" s="2" t="n">
        <v>28.63002461033635</v>
      </c>
      <c r="AO13" s="2" t="n">
        <v>27.48154224774404</v>
      </c>
      <c r="AP13" s="2" t="n">
        <v>26.82526661197703</v>
      </c>
      <c r="AQ13" s="2" t="n">
        <v>26.98933552091879</v>
      </c>
      <c r="AR13" s="2" t="n">
        <v>26.90730106644791</v>
      </c>
      <c r="AS13" s="2" t="n">
        <v>27.23543888433142</v>
      </c>
      <c r="AT13" s="2" t="n">
        <v>27.48154224774404</v>
      </c>
      <c r="AU13" s="2" t="n">
        <v>27.80968006562756</v>
      </c>
      <c r="AV13" s="2" t="n">
        <v>26.90730106644791</v>
      </c>
      <c r="AW13" s="2" t="n">
        <v>26.41509433962264</v>
      </c>
      <c r="AX13" s="2" t="n">
        <v>26.25102543068088</v>
      </c>
    </row>
    <row r="14">
      <c r="A14" t="inlineStr">
        <is>
          <t>x &gt; 80.15</t>
        </is>
      </c>
      <c r="B14" t="n">
        <v>998</v>
      </c>
      <c r="C14" s="2" t="n">
        <v>47.29458917835672</v>
      </c>
      <c r="D14" s="2" t="n">
        <v>50.70140280561122</v>
      </c>
      <c r="E14" s="2" t="n">
        <v>47.59519038076152</v>
      </c>
      <c r="F14" s="2" t="n">
        <v>47.89579158316634</v>
      </c>
      <c r="G14" s="2" t="n">
        <v>45.49098196392786</v>
      </c>
      <c r="H14" s="2" t="n">
        <v>44.78957915831663</v>
      </c>
      <c r="I14" s="2" t="n">
        <v>45.29058116232465</v>
      </c>
      <c r="J14" s="2" t="n">
        <v>44.18837675350702</v>
      </c>
      <c r="K14" s="2" t="n">
        <v>43.98797595190381</v>
      </c>
      <c r="L14" s="2" t="n">
        <v>45.19038076152304</v>
      </c>
      <c r="M14" s="2" t="n">
        <v>45.49098196392786</v>
      </c>
      <c r="N14" s="2" t="n">
        <v>43.98797595190381</v>
      </c>
      <c r="O14" s="2" t="n">
        <v>42.48496993987976</v>
      </c>
      <c r="P14" s="2" t="n">
        <v>42.18436873747495</v>
      </c>
      <c r="Q14" s="2" t="n">
        <v>41.18236472945892</v>
      </c>
      <c r="R14" s="2" t="n">
        <v>38.37675350701403</v>
      </c>
      <c r="S14" s="2" t="n">
        <v>38.67735470941884</v>
      </c>
      <c r="T14" s="2" t="n">
        <v>37.4749498997996</v>
      </c>
      <c r="U14" s="2" t="n">
        <v>37.87575150300601</v>
      </c>
      <c r="V14" s="2" t="n">
        <v>38.77755511022044</v>
      </c>
      <c r="W14" s="2" t="n">
        <v>38.97795591182365</v>
      </c>
      <c r="X14" s="2" t="n">
        <v>39.97995991983968</v>
      </c>
      <c r="Y14" s="2" t="n">
        <v>40.6813627254509</v>
      </c>
      <c r="Z14" s="2" t="n">
        <v>39.67935871743487</v>
      </c>
      <c r="AA14" s="2" t="n">
        <v>38.57715430861723</v>
      </c>
      <c r="AB14" s="2" t="n">
        <v>37.17434869739479</v>
      </c>
      <c r="AC14" s="2" t="n">
        <v>36.27254509018037</v>
      </c>
      <c r="AD14" s="2" t="n">
        <v>36.97394789579158</v>
      </c>
      <c r="AE14" s="2" t="n">
        <v>37.5751503006012</v>
      </c>
      <c r="AF14" s="2" t="n">
        <v>38.67735470941884</v>
      </c>
      <c r="AG14" s="2" t="n">
        <v>36.37274549098196</v>
      </c>
      <c r="AH14" s="2" t="n">
        <v>35.97194388777555</v>
      </c>
      <c r="AI14" s="2" t="n">
        <v>34.5691382765531</v>
      </c>
      <c r="AJ14" s="2" t="n">
        <v>34.96993987975952</v>
      </c>
      <c r="AK14" s="2" t="n">
        <v>33.26653306613227</v>
      </c>
      <c r="AL14" s="2" t="n">
        <v>33.56713426853707</v>
      </c>
      <c r="AM14" s="2" t="n">
        <v>31.96392785571143</v>
      </c>
      <c r="AN14" s="2" t="n">
        <v>31.36272545090181</v>
      </c>
      <c r="AO14" s="2" t="n">
        <v>30.76152304609219</v>
      </c>
      <c r="AP14" s="2" t="n">
        <v>29.25851703406813</v>
      </c>
      <c r="AQ14" s="2" t="n">
        <v>29.55911823647295</v>
      </c>
      <c r="AR14" s="2" t="n">
        <v>29.15831663326654</v>
      </c>
      <c r="AS14" s="2" t="n">
        <v>29.95991983967936</v>
      </c>
      <c r="AT14" s="2" t="n">
        <v>30.36072144288578</v>
      </c>
      <c r="AU14" s="2" t="n">
        <v>29.85971943887775</v>
      </c>
      <c r="AV14" s="2" t="n">
        <v>29.25851703406813</v>
      </c>
      <c r="AW14" s="2" t="n">
        <v>28.4569138276553</v>
      </c>
      <c r="AX14" s="2" t="n">
        <v>27.9559118236473</v>
      </c>
    </row>
    <row r="15">
      <c r="A15" t="inlineStr">
        <is>
          <t>x &gt; 85.78</t>
        </is>
      </c>
      <c r="B15" t="n">
        <v>835</v>
      </c>
      <c r="C15" s="2" t="n">
        <v>49.22155688622755</v>
      </c>
      <c r="D15" s="2" t="n">
        <v>54.13173652694611</v>
      </c>
      <c r="E15" s="2" t="n">
        <v>51.73652694610779</v>
      </c>
      <c r="F15" s="2" t="n">
        <v>52.5748502994012</v>
      </c>
      <c r="G15" s="2" t="n">
        <v>49.58083832335329</v>
      </c>
      <c r="H15" s="2" t="n">
        <v>47.4251497005988</v>
      </c>
      <c r="I15" s="2" t="n">
        <v>48.02395209580838</v>
      </c>
      <c r="J15" s="2" t="n">
        <v>47.18562874251497</v>
      </c>
      <c r="K15" s="2" t="n">
        <v>46.94610778443113</v>
      </c>
      <c r="L15" s="2" t="n">
        <v>47.78443113772455</v>
      </c>
      <c r="M15" s="2" t="n">
        <v>48.1437125748503</v>
      </c>
      <c r="N15" s="2" t="n">
        <v>46.46706586826347</v>
      </c>
      <c r="O15" s="2" t="n">
        <v>44.79041916167665</v>
      </c>
      <c r="P15" s="2" t="n">
        <v>44.55089820359282</v>
      </c>
      <c r="Q15" s="2" t="n">
        <v>45.86826347305389</v>
      </c>
      <c r="R15" s="2" t="n">
        <v>42.99401197604791</v>
      </c>
      <c r="S15" s="2" t="n">
        <v>43.23353293413174</v>
      </c>
      <c r="T15" s="2" t="n">
        <v>41.67664670658683</v>
      </c>
      <c r="U15" s="2" t="n">
        <v>40.7185628742515</v>
      </c>
      <c r="V15" s="2" t="n">
        <v>41.31736526946108</v>
      </c>
      <c r="W15" s="2" t="n">
        <v>40.47904191616767</v>
      </c>
      <c r="X15" s="2" t="n">
        <v>41.55688622754491</v>
      </c>
      <c r="Y15" s="2" t="n">
        <v>41.55688622754491</v>
      </c>
      <c r="Z15" s="2" t="n">
        <v>39.88023952095809</v>
      </c>
      <c r="AA15" s="2" t="n">
        <v>39.04191616766467</v>
      </c>
      <c r="AB15" s="2" t="n">
        <v>37.36526946107784</v>
      </c>
      <c r="AC15" s="2" t="n">
        <v>36.16766467065868</v>
      </c>
      <c r="AD15" s="2" t="n">
        <v>37.12574850299401</v>
      </c>
      <c r="AE15" s="2" t="n">
        <v>37.96407185628743</v>
      </c>
      <c r="AF15" s="2" t="n">
        <v>38.68263473053892</v>
      </c>
      <c r="AG15" s="2" t="n">
        <v>36.64670658682635</v>
      </c>
      <c r="AH15" s="2" t="n">
        <v>35.80838323353294</v>
      </c>
      <c r="AI15" s="2" t="n">
        <v>34.13173652694611</v>
      </c>
      <c r="AJ15" s="2" t="n">
        <v>34.49101796407186</v>
      </c>
      <c r="AK15" s="2" t="n">
        <v>32.81437125748504</v>
      </c>
      <c r="AL15" s="2" t="n">
        <v>33.17365269461078</v>
      </c>
      <c r="AM15" s="2" t="n">
        <v>31.61676646706587</v>
      </c>
      <c r="AN15" s="2" t="n">
        <v>30.89820359281437</v>
      </c>
      <c r="AO15" s="2" t="n">
        <v>29.94011976047905</v>
      </c>
      <c r="AP15" s="2" t="n">
        <v>28.50299401197604</v>
      </c>
      <c r="AQ15" s="2" t="n">
        <v>28.50299401197604</v>
      </c>
      <c r="AR15" s="2" t="n">
        <v>28.02395209580838</v>
      </c>
      <c r="AS15" s="2" t="n">
        <v>28.98203592814372</v>
      </c>
      <c r="AT15" s="2" t="n">
        <v>29.46107784431138</v>
      </c>
      <c r="AU15" s="2" t="n">
        <v>29.22155688622755</v>
      </c>
      <c r="AV15" s="2" t="n">
        <v>28.62275449101797</v>
      </c>
      <c r="AW15" s="2" t="n">
        <v>27.66467065868264</v>
      </c>
      <c r="AX15" s="2" t="n">
        <v>26.94610778443113</v>
      </c>
    </row>
    <row r="16">
      <c r="A16" t="inlineStr">
        <is>
          <t>x &gt; 91.4</t>
        </is>
      </c>
      <c r="B16" t="n">
        <v>681</v>
      </c>
      <c r="C16" s="2" t="n">
        <v>50.66079295154185</v>
      </c>
      <c r="D16" s="2" t="n">
        <v>57.12187958883994</v>
      </c>
      <c r="E16" s="2" t="n">
        <v>55.50660792951542</v>
      </c>
      <c r="F16" s="2" t="n">
        <v>57.70925110132158</v>
      </c>
      <c r="G16" s="2" t="n">
        <v>54.91923641703377</v>
      </c>
      <c r="H16" s="2" t="n">
        <v>52.27606461086637</v>
      </c>
      <c r="I16" s="2" t="n">
        <v>52.27606461086637</v>
      </c>
      <c r="J16" s="2" t="n">
        <v>51.68869309838473</v>
      </c>
      <c r="K16" s="2" t="n">
        <v>52.42290748898679</v>
      </c>
      <c r="L16" s="2" t="n">
        <v>52.86343612334802</v>
      </c>
      <c r="M16" s="2" t="n">
        <v>52.27606461086637</v>
      </c>
      <c r="N16" s="2" t="n">
        <v>51.10132158590308</v>
      </c>
      <c r="O16" s="2" t="n">
        <v>49.9265785609398</v>
      </c>
      <c r="P16" s="2" t="n">
        <v>49.33920704845814</v>
      </c>
      <c r="Q16" s="2" t="n">
        <v>50.22026431718062</v>
      </c>
      <c r="R16" s="2" t="n">
        <v>47.43024963289281</v>
      </c>
      <c r="S16" s="2" t="n">
        <v>47.72393538913363</v>
      </c>
      <c r="T16" s="2" t="n">
        <v>46.10866372980911</v>
      </c>
      <c r="U16" s="2" t="n">
        <v>45.22760646108664</v>
      </c>
      <c r="V16" s="2" t="n">
        <v>45.52129221732746</v>
      </c>
      <c r="W16" s="2" t="n">
        <v>44.78707782672541</v>
      </c>
      <c r="X16" s="2" t="n">
        <v>45.08076358296622</v>
      </c>
      <c r="Y16" s="2" t="n">
        <v>43.90602055800294</v>
      </c>
      <c r="Z16" s="2" t="n">
        <v>41.9970631424376</v>
      </c>
      <c r="AA16" s="2" t="n">
        <v>41.26284875183553</v>
      </c>
      <c r="AB16" s="2" t="n">
        <v>39.35389133627019</v>
      </c>
      <c r="AC16" s="2" t="n">
        <v>38.1791483113069</v>
      </c>
      <c r="AD16" s="2" t="n">
        <v>38.1791483113069</v>
      </c>
      <c r="AE16" s="2" t="n">
        <v>37.88546255506608</v>
      </c>
      <c r="AF16" s="2" t="n">
        <v>38.03230543318649</v>
      </c>
      <c r="AG16" s="2" t="n">
        <v>36.56387665198238</v>
      </c>
      <c r="AH16" s="2" t="n">
        <v>35.38913362701909</v>
      </c>
      <c r="AI16" s="2" t="n">
        <v>33.33333333333334</v>
      </c>
      <c r="AJ16" s="2" t="n">
        <v>33.62701908957415</v>
      </c>
      <c r="AK16" s="2" t="n">
        <v>32.15859030837004</v>
      </c>
      <c r="AL16" s="2" t="n">
        <v>33.33333333333334</v>
      </c>
      <c r="AM16" s="2" t="n">
        <v>32.74596182085169</v>
      </c>
      <c r="AN16" s="2" t="n">
        <v>30.98384728340675</v>
      </c>
      <c r="AO16" s="2" t="n">
        <v>29.80910425844347</v>
      </c>
      <c r="AP16" s="2" t="n">
        <v>28.928046989721</v>
      </c>
      <c r="AQ16" s="2" t="n">
        <v>28.04698972099852</v>
      </c>
      <c r="AR16" s="2" t="n">
        <v>27.45961820851689</v>
      </c>
      <c r="AS16" s="2" t="n">
        <v>28.63436123348018</v>
      </c>
      <c r="AT16" s="2" t="n">
        <v>29.22173274596183</v>
      </c>
      <c r="AU16" s="2" t="n">
        <v>29.36857562408223</v>
      </c>
      <c r="AV16" s="2" t="n">
        <v>29.07488986784142</v>
      </c>
      <c r="AW16" s="2" t="n">
        <v>28.19383259911893</v>
      </c>
      <c r="AX16" s="2" t="n">
        <v>26.431718061674</v>
      </c>
    </row>
    <row r="17">
      <c r="A17" t="inlineStr">
        <is>
          <t>x &gt; 97.02</t>
        </is>
      </c>
      <c r="B17" t="n">
        <v>603</v>
      </c>
      <c r="C17" s="2" t="n">
        <v>48.59038142620232</v>
      </c>
      <c r="D17" s="2" t="n">
        <v>55.72139303482587</v>
      </c>
      <c r="E17" s="2" t="n">
        <v>54.89220563847429</v>
      </c>
      <c r="F17" s="2" t="n">
        <v>57.87728026533996</v>
      </c>
      <c r="G17" s="2" t="n">
        <v>54.72636815920398</v>
      </c>
      <c r="H17" s="2" t="n">
        <v>52.90215588723051</v>
      </c>
      <c r="I17" s="2" t="n">
        <v>51.575456053068</v>
      </c>
      <c r="J17" s="2" t="n">
        <v>51.40961857379768</v>
      </c>
      <c r="K17" s="2" t="n">
        <v>51.90713101160863</v>
      </c>
      <c r="L17" s="2" t="n">
        <v>52.40464344941957</v>
      </c>
      <c r="M17" s="2" t="n">
        <v>51.40961857379768</v>
      </c>
      <c r="N17" s="2" t="n">
        <v>49.91708126036484</v>
      </c>
      <c r="O17" s="2" t="n">
        <v>50.41459369817579</v>
      </c>
      <c r="P17" s="2" t="n">
        <v>49.75124378109452</v>
      </c>
      <c r="Q17" s="2" t="n">
        <v>49.25373134328358</v>
      </c>
      <c r="R17" s="2" t="n">
        <v>47.42951907131011</v>
      </c>
      <c r="S17" s="2" t="n">
        <v>47.09784411276948</v>
      </c>
      <c r="T17" s="2" t="n">
        <v>45.43946932006634</v>
      </c>
      <c r="U17" s="2" t="n">
        <v>45.1077943615257</v>
      </c>
      <c r="V17" s="2" t="n">
        <v>45.1077943615257</v>
      </c>
      <c r="W17" s="2" t="n">
        <v>44.61028192371476</v>
      </c>
      <c r="X17" s="2" t="n">
        <v>43.44941956882256</v>
      </c>
      <c r="Y17" s="2" t="n">
        <v>42.12271973466003</v>
      </c>
      <c r="Z17" s="2" t="n">
        <v>39.96683250414593</v>
      </c>
      <c r="AA17" s="2" t="n">
        <v>39.46932006633499</v>
      </c>
      <c r="AB17" s="2" t="n">
        <v>37.47927031509121</v>
      </c>
      <c r="AC17" s="2" t="n">
        <v>36.318407960199</v>
      </c>
      <c r="AD17" s="2" t="n">
        <v>35.65505804311775</v>
      </c>
      <c r="AE17" s="2" t="n">
        <v>34.66003316749585</v>
      </c>
      <c r="AF17" s="2" t="n">
        <v>34.82587064676616</v>
      </c>
      <c r="AG17" s="2" t="n">
        <v>33.00165837479271</v>
      </c>
      <c r="AH17" s="2" t="n">
        <v>32.00663349917082</v>
      </c>
      <c r="AI17" s="2" t="n">
        <v>29.6849087893864</v>
      </c>
      <c r="AJ17" s="2" t="n">
        <v>29.85074626865671</v>
      </c>
      <c r="AK17" s="2" t="n">
        <v>28.35820895522389</v>
      </c>
      <c r="AL17" s="2" t="n">
        <v>29.51907131011609</v>
      </c>
      <c r="AM17" s="2" t="n">
        <v>29.85074626865671</v>
      </c>
      <c r="AN17" s="2" t="n">
        <v>27.86069651741293</v>
      </c>
      <c r="AO17" s="2" t="n">
        <v>27.19734660033167</v>
      </c>
      <c r="AP17" s="2" t="n">
        <v>26.3681592039801</v>
      </c>
      <c r="AQ17" s="2" t="n">
        <v>26.3681592039801</v>
      </c>
      <c r="AR17" s="2" t="n">
        <v>24.87562189054727</v>
      </c>
      <c r="AS17" s="2" t="n">
        <v>25.70480928689885</v>
      </c>
      <c r="AT17" s="2" t="n">
        <v>26.3681592039801</v>
      </c>
      <c r="AU17" s="2" t="n">
        <v>26.53399668325042</v>
      </c>
      <c r="AV17" s="2" t="n">
        <v>26.53399668325042</v>
      </c>
      <c r="AW17" s="2" t="n">
        <v>25.2072968490879</v>
      </c>
      <c r="AX17" s="2" t="n">
        <v>24.37810945273633</v>
      </c>
    </row>
    <row r="18">
      <c r="A18" t="inlineStr">
        <is>
          <t>x &gt; 102.6</t>
        </is>
      </c>
      <c r="B18" t="n">
        <v>567</v>
      </c>
      <c r="C18" s="2" t="n">
        <v>48.32451499118166</v>
      </c>
      <c r="D18" s="2" t="n">
        <v>56.43738977072311</v>
      </c>
      <c r="E18" s="2" t="n">
        <v>55.20282186948854</v>
      </c>
      <c r="F18" s="2" t="n">
        <v>58.73015873015873</v>
      </c>
      <c r="G18" s="2" t="n">
        <v>55.37918871252205</v>
      </c>
      <c r="H18" s="2" t="n">
        <v>53.61552028218695</v>
      </c>
      <c r="I18" s="2" t="n">
        <v>52.02821869488537</v>
      </c>
      <c r="J18" s="2" t="n">
        <v>51.67548500881834</v>
      </c>
      <c r="K18" s="2" t="n">
        <v>52.20458553791887</v>
      </c>
      <c r="L18" s="2" t="n">
        <v>52.20458553791887</v>
      </c>
      <c r="M18" s="2" t="n">
        <v>50.9700176366843</v>
      </c>
      <c r="N18" s="2" t="n">
        <v>49.38271604938272</v>
      </c>
      <c r="O18" s="2" t="n">
        <v>49.91181657848325</v>
      </c>
      <c r="P18" s="2" t="n">
        <v>49.38271604938272</v>
      </c>
      <c r="Q18" s="2" t="n">
        <v>48.85361552028219</v>
      </c>
      <c r="R18" s="2" t="n">
        <v>46.91358024691358</v>
      </c>
      <c r="S18" s="2" t="n">
        <v>46.56084656084656</v>
      </c>
      <c r="T18" s="2" t="n">
        <v>44.79717813051146</v>
      </c>
      <c r="U18" s="2" t="n">
        <v>44.44444444444444</v>
      </c>
      <c r="V18" s="2" t="n">
        <v>44.44444444444444</v>
      </c>
      <c r="W18" s="2" t="n">
        <v>43.91534391534392</v>
      </c>
      <c r="X18" s="2" t="n">
        <v>42.68077601410935</v>
      </c>
      <c r="Y18" s="2" t="n">
        <v>41.26984126984127</v>
      </c>
      <c r="Z18" s="2" t="n">
        <v>38.97707231040565</v>
      </c>
      <c r="AA18" s="2" t="n">
        <v>38.62433862433863</v>
      </c>
      <c r="AB18" s="2" t="n">
        <v>36.86067019400353</v>
      </c>
      <c r="AC18" s="2" t="n">
        <v>35.62610229276896</v>
      </c>
      <c r="AD18" s="2" t="n">
        <v>34.5679012345679</v>
      </c>
      <c r="AE18" s="2" t="n">
        <v>33.68606701940035</v>
      </c>
      <c r="AF18" s="2" t="n">
        <v>33.86243386243386</v>
      </c>
      <c r="AG18" s="2" t="n">
        <v>31.92239858906525</v>
      </c>
      <c r="AH18" s="2" t="n">
        <v>30.8641975308642</v>
      </c>
      <c r="AI18" s="2" t="n">
        <v>28.39506172839506</v>
      </c>
      <c r="AJ18" s="2" t="n">
        <v>28.74779541446209</v>
      </c>
      <c r="AK18" s="2" t="n">
        <v>27.33686067019401</v>
      </c>
      <c r="AL18" s="2" t="n">
        <v>28.39506172839506</v>
      </c>
      <c r="AM18" s="2" t="n">
        <v>28.9241622574956</v>
      </c>
      <c r="AN18" s="2" t="n">
        <v>26.63139329805998</v>
      </c>
      <c r="AO18" s="2" t="n">
        <v>25.92592592592592</v>
      </c>
      <c r="AP18" s="2" t="n">
        <v>25.39682539682539</v>
      </c>
      <c r="AQ18" s="2" t="n">
        <v>25.22045855379189</v>
      </c>
      <c r="AR18" s="2" t="n">
        <v>23.6331569664903</v>
      </c>
      <c r="AS18" s="2" t="n">
        <v>24.69135802469135</v>
      </c>
      <c r="AT18" s="2" t="n">
        <v>25.04409171075838</v>
      </c>
      <c r="AU18" s="2" t="n">
        <v>25.22045855379189</v>
      </c>
      <c r="AV18" s="2" t="n">
        <v>25.22045855379189</v>
      </c>
      <c r="AW18" s="2" t="n">
        <v>23.80952380952381</v>
      </c>
      <c r="AX18" s="2" t="n">
        <v>23.10405643738977</v>
      </c>
    </row>
    <row r="19">
      <c r="A19" t="inlineStr">
        <is>
          <t>x &gt; 108.3</t>
        </is>
      </c>
      <c r="B19" t="n">
        <v>511</v>
      </c>
      <c r="C19" s="2" t="n">
        <v>47.55381604696674</v>
      </c>
      <c r="D19" s="2" t="n">
        <v>55.96868884540118</v>
      </c>
      <c r="E19" s="2" t="n">
        <v>54.59882583170255</v>
      </c>
      <c r="F19" s="2" t="n">
        <v>57.72994129158513</v>
      </c>
      <c r="G19" s="2" t="n">
        <v>53.8160469667319</v>
      </c>
      <c r="H19" s="2" t="n">
        <v>52.44618395303327</v>
      </c>
      <c r="I19" s="2" t="n">
        <v>50.48923679060665</v>
      </c>
      <c r="J19" s="2" t="n">
        <v>50.09784735812134</v>
      </c>
      <c r="K19" s="2" t="n">
        <v>50.48923679060665</v>
      </c>
      <c r="L19" s="2" t="n">
        <v>50.48923679060665</v>
      </c>
      <c r="M19" s="2" t="n">
        <v>49.51076320939335</v>
      </c>
      <c r="N19" s="2" t="n">
        <v>49.11937377690803</v>
      </c>
      <c r="O19" s="2" t="n">
        <v>49.51076320939335</v>
      </c>
      <c r="P19" s="2" t="n">
        <v>49.706457925636</v>
      </c>
      <c r="Q19" s="2" t="n">
        <v>48.53228962818004</v>
      </c>
      <c r="R19" s="2" t="n">
        <v>46.37964774951077</v>
      </c>
      <c r="S19" s="2" t="n">
        <v>45.98825831702544</v>
      </c>
      <c r="T19" s="2" t="n">
        <v>44.03131115459883</v>
      </c>
      <c r="U19" s="2" t="n">
        <v>43.63992172211351</v>
      </c>
      <c r="V19" s="2" t="n">
        <v>43.63992172211351</v>
      </c>
      <c r="W19" s="2" t="n">
        <v>43.05283757338552</v>
      </c>
      <c r="X19" s="2" t="n">
        <v>41.87866927592955</v>
      </c>
      <c r="Y19" s="2" t="n">
        <v>40.1174168297456</v>
      </c>
      <c r="Z19" s="2" t="n">
        <v>37.573385518591</v>
      </c>
      <c r="AA19" s="2" t="n">
        <v>38.16046966731898</v>
      </c>
      <c r="AB19" s="2" t="n">
        <v>36.20352250489237</v>
      </c>
      <c r="AC19" s="2" t="n">
        <v>34.83365949119374</v>
      </c>
      <c r="AD19" s="2" t="n">
        <v>33.65949119373776</v>
      </c>
      <c r="AE19" s="2" t="n">
        <v>32.68101761252447</v>
      </c>
      <c r="AF19" s="2" t="n">
        <v>32.68101761252447</v>
      </c>
      <c r="AG19" s="2" t="n">
        <v>30.91976516634051</v>
      </c>
      <c r="AH19" s="2" t="n">
        <v>29.74559686888453</v>
      </c>
      <c r="AI19" s="2" t="n">
        <v>26.81017612524462</v>
      </c>
      <c r="AJ19" s="2" t="n">
        <v>27.78864970645792</v>
      </c>
      <c r="AK19" s="2" t="n">
        <v>26.61448140900195</v>
      </c>
      <c r="AL19" s="2" t="n">
        <v>27.00587084148728</v>
      </c>
      <c r="AM19" s="2" t="n">
        <v>27.98434442270059</v>
      </c>
      <c r="AN19" s="2" t="n">
        <v>25.63600782778866</v>
      </c>
      <c r="AO19" s="2" t="n">
        <v>24.85322896281801</v>
      </c>
      <c r="AP19" s="2" t="n">
        <v>23.8747553816047</v>
      </c>
      <c r="AQ19" s="2" t="n">
        <v>23.48336594911937</v>
      </c>
      <c r="AR19" s="2" t="n">
        <v>21.91780821917808</v>
      </c>
      <c r="AS19" s="2" t="n">
        <v>22.70058708414872</v>
      </c>
      <c r="AT19" s="2" t="n">
        <v>23.28767123287672</v>
      </c>
      <c r="AU19" s="2" t="n">
        <v>23.48336594911937</v>
      </c>
      <c r="AV19" s="2" t="n">
        <v>23.48336594911937</v>
      </c>
      <c r="AW19" s="2" t="n">
        <v>21.91780821917808</v>
      </c>
      <c r="AX19" s="2" t="n">
        <v>21.13502935420743</v>
      </c>
    </row>
    <row r="20">
      <c r="A20" t="inlineStr">
        <is>
          <t>x &gt; 113.9</t>
        </is>
      </c>
      <c r="B20" t="n">
        <v>455</v>
      </c>
      <c r="C20" s="2" t="n">
        <v>46.81318681318681</v>
      </c>
      <c r="D20" s="2" t="n">
        <v>54.72527472527472</v>
      </c>
      <c r="E20" s="2" t="n">
        <v>55.16483516483516</v>
      </c>
      <c r="F20" s="2" t="n">
        <v>58.24175824175824</v>
      </c>
      <c r="G20" s="2" t="n">
        <v>53.40659340659341</v>
      </c>
      <c r="H20" s="2" t="n">
        <v>51.86813186813187</v>
      </c>
      <c r="I20" s="2" t="n">
        <v>50.54945054945055</v>
      </c>
      <c r="J20" s="2" t="n">
        <v>49.01098901098901</v>
      </c>
      <c r="K20" s="2" t="n">
        <v>48.57142857142858</v>
      </c>
      <c r="L20" s="2" t="n">
        <v>48.13186813186812</v>
      </c>
      <c r="M20" s="2" t="n">
        <v>47.03296703296703</v>
      </c>
      <c r="N20" s="2" t="n">
        <v>46.59340659340659</v>
      </c>
      <c r="O20" s="2" t="n">
        <v>47.03296703296703</v>
      </c>
      <c r="P20" s="2" t="n">
        <v>47.47252747252747</v>
      </c>
      <c r="Q20" s="2" t="n">
        <v>45.93406593406593</v>
      </c>
      <c r="R20" s="2" t="n">
        <v>43.51648351648352</v>
      </c>
      <c r="S20" s="2" t="n">
        <v>43.07692307692308</v>
      </c>
      <c r="T20" s="2" t="n">
        <v>40.87912087912088</v>
      </c>
      <c r="U20" s="2" t="n">
        <v>40.43956043956044</v>
      </c>
      <c r="V20" s="2" t="n">
        <v>40.43956043956044</v>
      </c>
      <c r="W20" s="2" t="n">
        <v>39.78021978021978</v>
      </c>
      <c r="X20" s="2" t="n">
        <v>38.46153846153846</v>
      </c>
      <c r="Y20" s="2" t="n">
        <v>36.48351648351649</v>
      </c>
      <c r="Z20" s="2" t="n">
        <v>33.62637362637363</v>
      </c>
      <c r="AA20" s="2" t="n">
        <v>35.82417582417582</v>
      </c>
      <c r="AB20" s="2" t="n">
        <v>33.62637362637363</v>
      </c>
      <c r="AC20" s="2" t="n">
        <v>32.08791208791209</v>
      </c>
      <c r="AD20" s="2" t="n">
        <v>29.8901098901099</v>
      </c>
      <c r="AE20" s="2" t="n">
        <v>29.45054945054945</v>
      </c>
      <c r="AF20" s="2" t="n">
        <v>29.67032967032966</v>
      </c>
      <c r="AG20" s="2" t="n">
        <v>27.69230769230769</v>
      </c>
      <c r="AH20" s="2" t="n">
        <v>27.03296703296704</v>
      </c>
      <c r="AI20" s="2" t="n">
        <v>23.29670329670328</v>
      </c>
      <c r="AJ20" s="2" t="n">
        <v>24.17582417582418</v>
      </c>
      <c r="AK20" s="2" t="n">
        <v>24.17582417582418</v>
      </c>
      <c r="AL20" s="2" t="n">
        <v>23.73626373626374</v>
      </c>
      <c r="AM20" s="2" t="n">
        <v>24.61538461538461</v>
      </c>
      <c r="AN20" s="2" t="n">
        <v>22.41758241758241</v>
      </c>
      <c r="AO20" s="2" t="n">
        <v>21.09890109890109</v>
      </c>
      <c r="AP20" s="2" t="n">
        <v>20</v>
      </c>
      <c r="AQ20" s="2" t="n">
        <v>19.56043956043956</v>
      </c>
      <c r="AR20" s="2" t="n">
        <v>17.80219780219781</v>
      </c>
      <c r="AS20" s="2" t="n">
        <v>18.68131868131869</v>
      </c>
      <c r="AT20" s="2" t="n">
        <v>19.34065934065934</v>
      </c>
      <c r="AU20" s="2" t="n">
        <v>19.56043956043956</v>
      </c>
      <c r="AV20" s="2" t="n">
        <v>19.56043956043956</v>
      </c>
      <c r="AW20" s="2" t="n">
        <v>17.80219780219781</v>
      </c>
      <c r="AX20" s="2" t="n">
        <v>16.92307692307692</v>
      </c>
    </row>
    <row r="21">
      <c r="A21" t="inlineStr">
        <is>
          <t>x &gt; 119.5</t>
        </is>
      </c>
      <c r="B21" t="n">
        <v>407</v>
      </c>
      <c r="C21" s="2" t="n">
        <v>47.91154791154791</v>
      </c>
      <c r="D21" s="2" t="n">
        <v>55.03685503685504</v>
      </c>
      <c r="E21" s="2" t="n">
        <v>55.77395577395578</v>
      </c>
      <c r="F21" s="2" t="n">
        <v>58.47665847665848</v>
      </c>
      <c r="G21" s="2" t="n">
        <v>54.2997542997543</v>
      </c>
      <c r="H21" s="2" t="n">
        <v>52.33415233415234</v>
      </c>
      <c r="I21" s="2" t="n">
        <v>50.36855036855037</v>
      </c>
      <c r="J21" s="2" t="n">
        <v>48.64864864864865</v>
      </c>
      <c r="K21" s="2" t="n">
        <v>48.4029484029484</v>
      </c>
      <c r="L21" s="2" t="n">
        <v>48.15724815724815</v>
      </c>
      <c r="M21" s="2" t="n">
        <v>47.17444717444717</v>
      </c>
      <c r="N21" s="2" t="n">
        <v>46.92874692874693</v>
      </c>
      <c r="O21" s="2" t="n">
        <v>47.42014742014742</v>
      </c>
      <c r="P21" s="2" t="n">
        <v>47.91154791154791</v>
      </c>
      <c r="Q21" s="2" t="n">
        <v>46.1916461916462</v>
      </c>
      <c r="R21" s="2" t="n">
        <v>43.48894348894349</v>
      </c>
      <c r="S21" s="2" t="n">
        <v>42.99754299754299</v>
      </c>
      <c r="T21" s="2" t="n">
        <v>40.54054054054054</v>
      </c>
      <c r="U21" s="2" t="n">
        <v>40.04914004914005</v>
      </c>
      <c r="V21" s="2" t="n">
        <v>40.04914004914005</v>
      </c>
      <c r="W21" s="2" t="n">
        <v>39.8034398034398</v>
      </c>
      <c r="X21" s="2" t="n">
        <v>38.32923832923832</v>
      </c>
      <c r="Y21" s="2" t="n">
        <v>36.11793611793613</v>
      </c>
      <c r="Z21" s="2" t="n">
        <v>32.92383292383292</v>
      </c>
      <c r="AA21" s="2" t="n">
        <v>35.38083538083538</v>
      </c>
      <c r="AB21" s="2" t="n">
        <v>32.92383292383292</v>
      </c>
      <c r="AC21" s="2" t="n">
        <v>31.20393120393121</v>
      </c>
      <c r="AD21" s="2" t="n">
        <v>28.74692874692875</v>
      </c>
      <c r="AE21" s="2" t="n">
        <v>28.25552825552825</v>
      </c>
      <c r="AF21" s="2" t="n">
        <v>28.50122850122851</v>
      </c>
      <c r="AG21" s="2" t="n">
        <v>26.53562653562653</v>
      </c>
      <c r="AH21" s="2" t="n">
        <v>26.53562653562653</v>
      </c>
      <c r="AI21" s="2" t="n">
        <v>25.30712530712532</v>
      </c>
      <c r="AJ21" s="2" t="n">
        <v>25.30712530712532</v>
      </c>
      <c r="AK21" s="2" t="n">
        <v>25.30712530712532</v>
      </c>
      <c r="AL21" s="2" t="n">
        <v>25.06142506142506</v>
      </c>
      <c r="AM21" s="2" t="n">
        <v>25.30712530712532</v>
      </c>
      <c r="AN21" s="2" t="n">
        <v>23.09582309582309</v>
      </c>
      <c r="AO21" s="2" t="n">
        <v>20.14742014742015</v>
      </c>
      <c r="AP21" s="2" t="n">
        <v>18.67321867321867</v>
      </c>
      <c r="AQ21" s="2" t="n">
        <v>17.69041769041769</v>
      </c>
      <c r="AR21" s="2" t="n">
        <v>16.46191646191646</v>
      </c>
      <c r="AS21" s="2" t="n">
        <v>17.19901719901719</v>
      </c>
      <c r="AT21" s="2" t="n">
        <v>17.19901719901719</v>
      </c>
      <c r="AU21" s="2" t="n">
        <v>17.19901719901719</v>
      </c>
      <c r="AV21" s="2" t="n">
        <v>17.19901719901719</v>
      </c>
      <c r="AW21" s="2" t="n">
        <v>16.46191646191646</v>
      </c>
      <c r="AX21" s="2" t="n">
        <v>16.46191646191646</v>
      </c>
    </row>
    <row r="22">
      <c r="A22" t="inlineStr">
        <is>
          <t>x &gt; 125.1</t>
        </is>
      </c>
      <c r="B22" t="n">
        <v>364</v>
      </c>
      <c r="C22" s="2" t="n">
        <v>48.90109890109891</v>
      </c>
      <c r="D22" s="2" t="n">
        <v>53.84615384615385</v>
      </c>
      <c r="E22" s="2" t="n">
        <v>55.21978021978022</v>
      </c>
      <c r="F22" s="2" t="n">
        <v>57.96703296703296</v>
      </c>
      <c r="G22" s="2" t="n">
        <v>53.84615384615385</v>
      </c>
      <c r="H22" s="2" t="n">
        <v>51.64835164835165</v>
      </c>
      <c r="I22" s="2" t="n">
        <v>49.17582417582418</v>
      </c>
      <c r="J22" s="2" t="n">
        <v>47.8021978021978</v>
      </c>
      <c r="K22" s="2" t="n">
        <v>47.8021978021978</v>
      </c>
      <c r="L22" s="2" t="n">
        <v>50.27472527472527</v>
      </c>
      <c r="M22" s="2" t="n">
        <v>49.17582417582418</v>
      </c>
      <c r="N22" s="2" t="n">
        <v>49.17582417582418</v>
      </c>
      <c r="O22" s="2" t="n">
        <v>49.17582417582418</v>
      </c>
      <c r="P22" s="2" t="n">
        <v>48.90109890109891</v>
      </c>
      <c r="Q22" s="2" t="n">
        <v>47.52747252747253</v>
      </c>
      <c r="R22" s="2" t="n">
        <v>44.5054945054945</v>
      </c>
      <c r="S22" s="2" t="n">
        <v>44.5054945054945</v>
      </c>
      <c r="T22" s="2" t="n">
        <v>42.30769230769231</v>
      </c>
      <c r="U22" s="2" t="n">
        <v>41.75824175824175</v>
      </c>
      <c r="V22" s="2" t="n">
        <v>41.75824175824175</v>
      </c>
      <c r="W22" s="2" t="n">
        <v>41.48351648351648</v>
      </c>
      <c r="X22" s="2" t="n">
        <v>39.83516483516484</v>
      </c>
      <c r="Y22" s="2" t="n">
        <v>37.36263736263736</v>
      </c>
      <c r="Z22" s="2" t="n">
        <v>33.79120879120879</v>
      </c>
      <c r="AA22" s="2" t="n">
        <v>36.53846153846154</v>
      </c>
      <c r="AB22" s="2" t="n">
        <v>33.79120879120879</v>
      </c>
      <c r="AC22" s="2" t="n">
        <v>31.86813186813187</v>
      </c>
      <c r="AD22" s="2" t="n">
        <v>29.12087912087912</v>
      </c>
      <c r="AE22" s="2" t="n">
        <v>28.57142857142857</v>
      </c>
      <c r="AF22" s="2" t="n">
        <v>28.84615384615384</v>
      </c>
      <c r="AG22" s="2" t="n">
        <v>26.64835164835165</v>
      </c>
      <c r="AH22" s="2" t="n">
        <v>26.64835164835165</v>
      </c>
      <c r="AI22" s="2" t="n">
        <v>26.64835164835165</v>
      </c>
      <c r="AJ22" s="2" t="n">
        <v>26.64835164835165</v>
      </c>
      <c r="AK22" s="2" t="n">
        <v>26.37362637362637</v>
      </c>
      <c r="AL22" s="2" t="n">
        <v>26.37362637362637</v>
      </c>
      <c r="AM22" s="2" t="n">
        <v>26.37362637362637</v>
      </c>
      <c r="AN22" s="2" t="n">
        <v>23.90109890109891</v>
      </c>
      <c r="AO22" s="2" t="n">
        <v>20.60439560439561</v>
      </c>
      <c r="AP22" s="2" t="n">
        <v>17.85714285714286</v>
      </c>
      <c r="AQ22" s="2" t="n">
        <v>16.75824175824175</v>
      </c>
      <c r="AR22" s="2" t="n">
        <v>16.20879120879121</v>
      </c>
      <c r="AS22" s="2" t="n">
        <v>16.20879120879121</v>
      </c>
      <c r="AT22" s="2" t="n">
        <v>16.20879120879121</v>
      </c>
      <c r="AU22" s="2" t="n">
        <v>16.20879120879121</v>
      </c>
      <c r="AV22" s="2" t="n">
        <v>16.20879120879121</v>
      </c>
      <c r="AW22" s="2" t="n">
        <v>16.20879120879121</v>
      </c>
      <c r="AX22" s="2" t="n">
        <v>16.20879120879121</v>
      </c>
    </row>
    <row r="23">
      <c r="A23" t="inlineStr">
        <is>
          <t>x &gt; 130.8</t>
        </is>
      </c>
      <c r="B23" t="n">
        <v>337</v>
      </c>
      <c r="C23" s="2" t="n">
        <v>50.14836795252226</v>
      </c>
      <c r="D23" s="2" t="n">
        <v>55.19287833827893</v>
      </c>
      <c r="E23" s="2" t="n">
        <v>56.97329376854599</v>
      </c>
      <c r="F23" s="2" t="n">
        <v>61.12759643916914</v>
      </c>
      <c r="G23" s="2" t="n">
        <v>54.59940652818991</v>
      </c>
      <c r="H23" s="2" t="n">
        <v>53.70919881305638</v>
      </c>
      <c r="I23" s="2" t="n">
        <v>51.3353115727003</v>
      </c>
      <c r="J23" s="2" t="n">
        <v>48.36795252225519</v>
      </c>
      <c r="K23" s="2" t="n">
        <v>49.25816023738873</v>
      </c>
      <c r="L23" s="2" t="n">
        <v>52.52225519287833</v>
      </c>
      <c r="M23" s="2" t="n">
        <v>51.92878338278932</v>
      </c>
      <c r="N23" s="2" t="n">
        <v>51.92878338278932</v>
      </c>
      <c r="O23" s="2" t="n">
        <v>51.92878338278932</v>
      </c>
      <c r="P23" s="2" t="n">
        <v>50.74183976261127</v>
      </c>
      <c r="Q23" s="2" t="n">
        <v>49.85163204747774</v>
      </c>
      <c r="R23" s="2" t="n">
        <v>46.29080118694362</v>
      </c>
      <c r="S23" s="2" t="n">
        <v>46.58753709198813</v>
      </c>
      <c r="T23" s="2" t="n">
        <v>44.51038575667656</v>
      </c>
      <c r="U23" s="2" t="n">
        <v>43.91691394658753</v>
      </c>
      <c r="V23" s="2" t="n">
        <v>43.91691394658753</v>
      </c>
      <c r="W23" s="2" t="n">
        <v>43.91691394658753</v>
      </c>
      <c r="X23" s="2" t="n">
        <v>42.13649851632047</v>
      </c>
      <c r="Y23" s="2" t="n">
        <v>39.46587537091987</v>
      </c>
      <c r="Z23" s="2" t="n">
        <v>35.60830860534125</v>
      </c>
      <c r="AA23" s="2" t="n">
        <v>38.57566765578635</v>
      </c>
      <c r="AB23" s="2" t="n">
        <v>35.60830860534125</v>
      </c>
      <c r="AC23" s="2" t="n">
        <v>33.53115727002968</v>
      </c>
      <c r="AD23" s="2" t="n">
        <v>30.56379821958457</v>
      </c>
      <c r="AE23" s="2" t="n">
        <v>29.97032640949556</v>
      </c>
      <c r="AF23" s="2" t="n">
        <v>30.26706231454006</v>
      </c>
      <c r="AG23" s="2" t="n">
        <v>27.89317507418397</v>
      </c>
      <c r="AH23" s="2" t="n">
        <v>27.89317507418397</v>
      </c>
      <c r="AI23" s="2" t="n">
        <v>27.89317507418397</v>
      </c>
      <c r="AJ23" s="2" t="n">
        <v>27.89317507418397</v>
      </c>
      <c r="AK23" s="2" t="n">
        <v>27.59643916913946</v>
      </c>
      <c r="AL23" s="2" t="n">
        <v>27.59643916913946</v>
      </c>
      <c r="AM23" s="2" t="n">
        <v>27.59643916913946</v>
      </c>
      <c r="AN23" s="2" t="n">
        <v>24.92581602373886</v>
      </c>
      <c r="AO23" s="2" t="n">
        <v>21.36498516320475</v>
      </c>
      <c r="AP23" s="2" t="n">
        <v>18.39762611275965</v>
      </c>
      <c r="AQ23" s="2" t="n">
        <v>17.2106824925816</v>
      </c>
      <c r="AR23" s="2" t="n">
        <v>16.61721068249258</v>
      </c>
      <c r="AS23" s="2" t="n">
        <v>16.61721068249258</v>
      </c>
      <c r="AT23" s="2" t="n">
        <v>16.61721068249258</v>
      </c>
      <c r="AU23" s="2" t="n">
        <v>16.61721068249258</v>
      </c>
      <c r="AV23" s="2" t="n">
        <v>16.61721068249258</v>
      </c>
      <c r="AW23" s="2" t="n">
        <v>16.61721068249258</v>
      </c>
      <c r="AX23" s="2" t="n">
        <v>16.61721068249258</v>
      </c>
    </row>
    <row r="24">
      <c r="A24" t="inlineStr">
        <is>
          <t>x &gt; 136.4</t>
        </is>
      </c>
      <c r="B24" t="n">
        <v>311</v>
      </c>
      <c r="C24" s="2" t="n">
        <v>48.23151125401929</v>
      </c>
      <c r="D24" s="2" t="n">
        <v>51.7684887459807</v>
      </c>
      <c r="E24" s="2" t="n">
        <v>55.62700964630225</v>
      </c>
      <c r="F24" s="2" t="n">
        <v>61.7363344051447</v>
      </c>
      <c r="G24" s="2" t="n">
        <v>54.34083601286174</v>
      </c>
      <c r="H24" s="2" t="n">
        <v>54.01929260450161</v>
      </c>
      <c r="I24" s="2" t="n">
        <v>51.44694533762058</v>
      </c>
      <c r="J24" s="2" t="n">
        <v>48.87459807073955</v>
      </c>
      <c r="K24" s="2" t="n">
        <v>48.87459807073955</v>
      </c>
      <c r="L24" s="2" t="n">
        <v>53.37620578778135</v>
      </c>
      <c r="M24" s="2" t="n">
        <v>51.7684887459807</v>
      </c>
      <c r="N24" s="2" t="n">
        <v>52.09003215434084</v>
      </c>
      <c r="O24" s="2" t="n">
        <v>52.09003215434084</v>
      </c>
      <c r="P24" s="2" t="n">
        <v>50.80385852090032</v>
      </c>
      <c r="Q24" s="2" t="n">
        <v>49.83922829581994</v>
      </c>
      <c r="R24" s="2" t="n">
        <v>45.98070739549838</v>
      </c>
      <c r="S24" s="2" t="n">
        <v>46.30225080385853</v>
      </c>
      <c r="T24" s="2" t="n">
        <v>44.05144694533762</v>
      </c>
      <c r="U24" s="2" t="n">
        <v>44.05144694533762</v>
      </c>
      <c r="V24" s="2" t="n">
        <v>44.05144694533762</v>
      </c>
      <c r="W24" s="2" t="n">
        <v>44.05144694533762</v>
      </c>
      <c r="X24" s="2" t="n">
        <v>42.12218649517685</v>
      </c>
      <c r="Y24" s="2" t="n">
        <v>39.54983922829582</v>
      </c>
      <c r="Z24" s="2" t="n">
        <v>35.36977491961414</v>
      </c>
      <c r="AA24" s="2" t="n">
        <v>38.58520900321544</v>
      </c>
      <c r="AB24" s="2" t="n">
        <v>35.36977491961414</v>
      </c>
      <c r="AC24" s="2" t="n">
        <v>33.11897106109325</v>
      </c>
      <c r="AD24" s="2" t="n">
        <v>29.90353697749197</v>
      </c>
      <c r="AE24" s="2" t="n">
        <v>29.2604501607717</v>
      </c>
      <c r="AF24" s="2" t="n">
        <v>29.58199356913184</v>
      </c>
      <c r="AG24" s="2" t="n">
        <v>27.0096463022508</v>
      </c>
      <c r="AH24" s="2" t="n">
        <v>27.0096463022508</v>
      </c>
      <c r="AI24" s="2" t="n">
        <v>27.0096463022508</v>
      </c>
      <c r="AJ24" s="2" t="n">
        <v>27.0096463022508</v>
      </c>
      <c r="AK24" s="2" t="n">
        <v>26.68810289389067</v>
      </c>
      <c r="AL24" s="2" t="n">
        <v>26.68810289389067</v>
      </c>
      <c r="AM24" s="2" t="n">
        <v>26.68810289389067</v>
      </c>
      <c r="AN24" s="2" t="n">
        <v>23.79421221864952</v>
      </c>
      <c r="AO24" s="2" t="n">
        <v>19.93569131832797</v>
      </c>
      <c r="AP24" s="2" t="n">
        <v>16.72025723472669</v>
      </c>
      <c r="AQ24" s="2" t="n">
        <v>15.43408360128618</v>
      </c>
      <c r="AR24" s="2" t="n">
        <v>14.79099678456592</v>
      </c>
      <c r="AS24" s="2" t="n">
        <v>14.79099678456592</v>
      </c>
      <c r="AT24" s="2" t="n">
        <v>14.79099678456592</v>
      </c>
      <c r="AU24" s="2" t="n">
        <v>14.79099678456592</v>
      </c>
      <c r="AV24" s="2" t="n">
        <v>14.79099678456592</v>
      </c>
      <c r="AW24" s="2" t="n">
        <v>14.79099678456592</v>
      </c>
      <c r="AX24" s="2" t="n">
        <v>14.79099678456592</v>
      </c>
    </row>
    <row r="25">
      <c r="A25" t="inlineStr">
        <is>
          <t>x &gt; 142</t>
        </is>
      </c>
      <c r="B25" t="n">
        <v>280</v>
      </c>
      <c r="C25" s="2" t="n">
        <v>47.14285714285714</v>
      </c>
      <c r="D25" s="2" t="n">
        <v>49.64285714285715</v>
      </c>
      <c r="E25" s="2" t="n">
        <v>53.92857142857143</v>
      </c>
      <c r="F25" s="2" t="n">
        <v>60.35714285714286</v>
      </c>
      <c r="G25" s="2" t="n">
        <v>53.92857142857143</v>
      </c>
      <c r="H25" s="2" t="n">
        <v>54.28571428571428</v>
      </c>
      <c r="I25" s="2" t="n">
        <v>55</v>
      </c>
      <c r="J25" s="2" t="n">
        <v>53.92857142857143</v>
      </c>
      <c r="K25" s="2" t="n">
        <v>52.14285714285714</v>
      </c>
      <c r="L25" s="2" t="n">
        <v>55</v>
      </c>
      <c r="M25" s="2" t="n">
        <v>54.28571428571428</v>
      </c>
      <c r="N25" s="2" t="n">
        <v>52.14285714285714</v>
      </c>
      <c r="O25" s="2" t="n">
        <v>51.78571428571428</v>
      </c>
      <c r="P25" s="2" t="n">
        <v>51.78571428571428</v>
      </c>
      <c r="Q25" s="2" t="n">
        <v>52.14285714285714</v>
      </c>
      <c r="R25" s="2" t="n">
        <v>48.92857142857143</v>
      </c>
      <c r="S25" s="2" t="n">
        <v>50</v>
      </c>
      <c r="T25" s="2" t="n">
        <v>47.85714285714285</v>
      </c>
      <c r="U25" s="2" t="n">
        <v>48.57142857142858</v>
      </c>
      <c r="V25" s="2" t="n">
        <v>48.57142857142858</v>
      </c>
      <c r="W25" s="2" t="n">
        <v>48.57142857142858</v>
      </c>
      <c r="X25" s="2" t="n">
        <v>46.42857142857143</v>
      </c>
      <c r="Y25" s="2" t="n">
        <v>43.57142857142857</v>
      </c>
      <c r="Z25" s="2" t="n">
        <v>38.92857142857142</v>
      </c>
      <c r="AA25" s="2" t="n">
        <v>42.50000000000001</v>
      </c>
      <c r="AB25" s="2" t="n">
        <v>38.92857142857142</v>
      </c>
      <c r="AC25" s="2" t="n">
        <v>36.42857142857143</v>
      </c>
      <c r="AD25" s="2" t="n">
        <v>32.85714285714286</v>
      </c>
      <c r="AE25" s="2" t="n">
        <v>32.14285714285714</v>
      </c>
      <c r="AF25" s="2" t="n">
        <v>32.5</v>
      </c>
      <c r="AG25" s="2" t="n">
        <v>29.64285714285714</v>
      </c>
      <c r="AH25" s="2" t="n">
        <v>29.64285714285714</v>
      </c>
      <c r="AI25" s="2" t="n">
        <v>29.64285714285714</v>
      </c>
      <c r="AJ25" s="2" t="n">
        <v>29.64285714285714</v>
      </c>
      <c r="AK25" s="2" t="n">
        <v>29.28571428571428</v>
      </c>
      <c r="AL25" s="2" t="n">
        <v>29.28571428571428</v>
      </c>
      <c r="AM25" s="2" t="n">
        <v>29.28571428571428</v>
      </c>
      <c r="AN25" s="2" t="n">
        <v>26.07142857142857</v>
      </c>
      <c r="AO25" s="2" t="n">
        <v>21.78571428571429</v>
      </c>
      <c r="AP25" s="2" t="n">
        <v>18.21428571428572</v>
      </c>
      <c r="AQ25" s="2" t="n">
        <v>16.78571428571428</v>
      </c>
      <c r="AR25" s="2" t="n">
        <v>16.07142857142857</v>
      </c>
      <c r="AS25" s="2" t="n">
        <v>16.07142857142857</v>
      </c>
      <c r="AT25" s="2" t="n">
        <v>16.07142857142857</v>
      </c>
      <c r="AU25" s="2" t="n">
        <v>16.07142857142857</v>
      </c>
      <c r="AV25" s="2" t="n">
        <v>16.07142857142857</v>
      </c>
      <c r="AW25" s="2" t="n">
        <v>16.07142857142857</v>
      </c>
      <c r="AX25" s="2" t="n">
        <v>16.07142857142857</v>
      </c>
    </row>
    <row r="26">
      <c r="A26" t="inlineStr">
        <is>
          <t>x &gt; 147.6</t>
        </is>
      </c>
      <c r="B26" t="n">
        <v>241</v>
      </c>
      <c r="C26" s="2" t="n">
        <v>51.45228215767635</v>
      </c>
      <c r="D26" s="2" t="n">
        <v>53.52697095435685</v>
      </c>
      <c r="E26" s="2" t="n">
        <v>56.43153526970954</v>
      </c>
      <c r="F26" s="2" t="n">
        <v>60.99585062240664</v>
      </c>
      <c r="G26" s="2" t="n">
        <v>59.75103734439834</v>
      </c>
      <c r="H26" s="2" t="n">
        <v>60.16597510373444</v>
      </c>
      <c r="I26" s="2" t="n">
        <v>61.41078838174273</v>
      </c>
      <c r="J26" s="2" t="n">
        <v>60.58091286307054</v>
      </c>
      <c r="K26" s="2" t="n">
        <v>58.50622406639004</v>
      </c>
      <c r="L26" s="2" t="n">
        <v>60.99585062240664</v>
      </c>
      <c r="M26" s="2" t="n">
        <v>58.92116182572614</v>
      </c>
      <c r="N26" s="2" t="n">
        <v>56.01659751037344</v>
      </c>
      <c r="O26" s="2" t="n">
        <v>55.60165975103735</v>
      </c>
      <c r="P26" s="2" t="n">
        <v>55.60165975103735</v>
      </c>
      <c r="Q26" s="2" t="n">
        <v>56.01659751037344</v>
      </c>
      <c r="R26" s="2" t="n">
        <v>53.94190871369295</v>
      </c>
      <c r="S26" s="2" t="n">
        <v>55.18672199170124</v>
      </c>
      <c r="T26" s="2" t="n">
        <v>53.94190871369295</v>
      </c>
      <c r="U26" s="2" t="n">
        <v>54.77178423236514</v>
      </c>
      <c r="V26" s="2" t="n">
        <v>54.77178423236514</v>
      </c>
      <c r="W26" s="2" t="n">
        <v>54.77178423236514</v>
      </c>
      <c r="X26" s="2" t="n">
        <v>52.28215767634855</v>
      </c>
      <c r="Y26" s="2" t="n">
        <v>48.96265560165975</v>
      </c>
      <c r="Z26" s="2" t="n">
        <v>43.56846473029046</v>
      </c>
      <c r="AA26" s="2" t="n">
        <v>47.71784232365145</v>
      </c>
      <c r="AB26" s="2" t="n">
        <v>43.56846473029046</v>
      </c>
      <c r="AC26" s="2" t="n">
        <v>40.66390041493776</v>
      </c>
      <c r="AD26" s="2" t="n">
        <v>36.51452282157677</v>
      </c>
      <c r="AE26" s="2" t="n">
        <v>35.68464730290457</v>
      </c>
      <c r="AF26" s="2" t="n">
        <v>36.09958506224067</v>
      </c>
      <c r="AG26" s="2" t="n">
        <v>32.78008298755186</v>
      </c>
      <c r="AH26" s="2" t="n">
        <v>32.78008298755186</v>
      </c>
      <c r="AI26" s="2" t="n">
        <v>32.78008298755186</v>
      </c>
      <c r="AJ26" s="2" t="n">
        <v>32.78008298755186</v>
      </c>
      <c r="AK26" s="2" t="n">
        <v>32.36514522821577</v>
      </c>
      <c r="AL26" s="2" t="n">
        <v>32.36514522821577</v>
      </c>
      <c r="AM26" s="2" t="n">
        <v>32.36514522821577</v>
      </c>
      <c r="AN26" s="2" t="n">
        <v>28.63070539419087</v>
      </c>
      <c r="AO26" s="2" t="n">
        <v>23.65145228215768</v>
      </c>
      <c r="AP26" s="2" t="n">
        <v>19.50207468879668</v>
      </c>
      <c r="AQ26" s="2" t="n">
        <v>17.84232365145229</v>
      </c>
      <c r="AR26" s="2" t="n">
        <v>17.01244813278008</v>
      </c>
      <c r="AS26" s="2" t="n">
        <v>17.01244813278008</v>
      </c>
      <c r="AT26" s="2" t="n">
        <v>17.01244813278008</v>
      </c>
      <c r="AU26" s="2" t="n">
        <v>17.01244813278008</v>
      </c>
      <c r="AV26" s="2" t="n">
        <v>17.01244813278008</v>
      </c>
      <c r="AW26" s="2" t="n">
        <v>17.01244813278008</v>
      </c>
      <c r="AX26" s="2" t="n">
        <v>17.01244813278008</v>
      </c>
    </row>
    <row r="27">
      <c r="A27" t="inlineStr">
        <is>
          <t>x &gt; 153.2</t>
        </is>
      </c>
      <c r="B27" t="n">
        <v>208</v>
      </c>
      <c r="C27" s="2" t="n">
        <v>51.92307692307692</v>
      </c>
      <c r="D27" s="2" t="n">
        <v>52.40384615384615</v>
      </c>
      <c r="E27" s="2" t="n">
        <v>56.25</v>
      </c>
      <c r="F27" s="2" t="n">
        <v>60.57692307692308</v>
      </c>
      <c r="G27" s="2" t="n">
        <v>62.5</v>
      </c>
      <c r="H27" s="2" t="n">
        <v>63.94230769230769</v>
      </c>
      <c r="I27" s="2" t="n">
        <v>66.82692307692308</v>
      </c>
      <c r="J27" s="2" t="n">
        <v>66.34615384615384</v>
      </c>
      <c r="K27" s="2" t="n">
        <v>63.94230769230769</v>
      </c>
      <c r="L27" s="2" t="n">
        <v>65.38461538461539</v>
      </c>
      <c r="M27" s="2" t="n">
        <v>62.98076923076923</v>
      </c>
      <c r="N27" s="2" t="n">
        <v>59.13461538461539</v>
      </c>
      <c r="O27" s="2" t="n">
        <v>57.69230769230769</v>
      </c>
      <c r="P27" s="2" t="n">
        <v>57.69230769230769</v>
      </c>
      <c r="Q27" s="2" t="n">
        <v>59.13461538461539</v>
      </c>
      <c r="R27" s="2" t="n">
        <v>57.21153846153847</v>
      </c>
      <c r="S27" s="2" t="n">
        <v>58.65384615384615</v>
      </c>
      <c r="T27" s="2" t="n">
        <v>58.65384615384615</v>
      </c>
      <c r="U27" s="2" t="n">
        <v>59.61538461538461</v>
      </c>
      <c r="V27" s="2" t="n">
        <v>59.61538461538461</v>
      </c>
      <c r="W27" s="2" t="n">
        <v>59.61538461538461</v>
      </c>
      <c r="X27" s="2" t="n">
        <v>56.73076923076923</v>
      </c>
      <c r="Y27" s="2" t="n">
        <v>53.84615384615385</v>
      </c>
      <c r="Z27" s="2" t="n">
        <v>47.59615384615385</v>
      </c>
      <c r="AA27" s="2" t="n">
        <v>52.40384615384615</v>
      </c>
      <c r="AB27" s="2" t="n">
        <v>47.59615384615385</v>
      </c>
      <c r="AC27" s="2" t="n">
        <v>44.23076923076923</v>
      </c>
      <c r="AD27" s="2" t="n">
        <v>39.42307692307693</v>
      </c>
      <c r="AE27" s="2" t="n">
        <v>38.46153846153846</v>
      </c>
      <c r="AF27" s="2" t="n">
        <v>38.94230769230769</v>
      </c>
      <c r="AG27" s="2" t="n">
        <v>35.09615384615384</v>
      </c>
      <c r="AH27" s="2" t="n">
        <v>35.09615384615384</v>
      </c>
      <c r="AI27" s="2" t="n">
        <v>35.09615384615384</v>
      </c>
      <c r="AJ27" s="2" t="n">
        <v>35.09615384615384</v>
      </c>
      <c r="AK27" s="2" t="n">
        <v>34.61538461538461</v>
      </c>
      <c r="AL27" s="2" t="n">
        <v>34.61538461538461</v>
      </c>
      <c r="AM27" s="2" t="n">
        <v>34.61538461538461</v>
      </c>
      <c r="AN27" s="2" t="n">
        <v>30.28846153846155</v>
      </c>
      <c r="AO27" s="2" t="n">
        <v>24.51923076923077</v>
      </c>
      <c r="AP27" s="2" t="n">
        <v>19.71153846153845</v>
      </c>
      <c r="AQ27" s="2" t="n">
        <v>17.78846153846155</v>
      </c>
      <c r="AR27" s="2" t="n">
        <v>16.82692307692307</v>
      </c>
      <c r="AS27" s="2" t="n">
        <v>16.82692307692307</v>
      </c>
      <c r="AT27" s="2" t="n">
        <v>16.82692307692307</v>
      </c>
      <c r="AU27" s="2" t="n">
        <v>16.82692307692307</v>
      </c>
      <c r="AV27" s="2" t="n">
        <v>16.82692307692307</v>
      </c>
      <c r="AW27" s="2" t="n">
        <v>16.82692307692307</v>
      </c>
      <c r="AX27" s="2" t="n">
        <v>16.82692307692307</v>
      </c>
    </row>
    <row r="28">
      <c r="A28" t="inlineStr">
        <is>
          <t>x &gt; 158.9</t>
        </is>
      </c>
      <c r="B28" t="n">
        <v>188</v>
      </c>
      <c r="C28" s="2" t="n">
        <v>50</v>
      </c>
      <c r="D28" s="2" t="n">
        <v>53.19148936170212</v>
      </c>
      <c r="E28" s="2" t="n">
        <v>60.1063829787234</v>
      </c>
      <c r="F28" s="2" t="n">
        <v>65.95744680851064</v>
      </c>
      <c r="G28" s="2" t="n">
        <v>68.08510638297872</v>
      </c>
      <c r="H28" s="2" t="n">
        <v>69.68085106382978</v>
      </c>
      <c r="I28" s="2" t="n">
        <v>72.87234042553192</v>
      </c>
      <c r="J28" s="2" t="n">
        <v>72.34042553191489</v>
      </c>
      <c r="K28" s="2" t="n">
        <v>69.68085106382978</v>
      </c>
      <c r="L28" s="2" t="n">
        <v>71.27659574468085</v>
      </c>
      <c r="M28" s="2" t="n">
        <v>68.61702127659575</v>
      </c>
      <c r="N28" s="2" t="n">
        <v>64.36170212765958</v>
      </c>
      <c r="O28" s="2" t="n">
        <v>62.76595744680851</v>
      </c>
      <c r="P28" s="2" t="n">
        <v>62.76595744680851</v>
      </c>
      <c r="Q28" s="2" t="n">
        <v>64.36170212765958</v>
      </c>
      <c r="R28" s="2" t="n">
        <v>62.23404255319149</v>
      </c>
      <c r="S28" s="2" t="n">
        <v>63.82978723404255</v>
      </c>
      <c r="T28" s="2" t="n">
        <v>63.82978723404255</v>
      </c>
      <c r="U28" s="2" t="n">
        <v>64.8936170212766</v>
      </c>
      <c r="V28" s="2" t="n">
        <v>64.8936170212766</v>
      </c>
      <c r="W28" s="2" t="n">
        <v>64.8936170212766</v>
      </c>
      <c r="X28" s="2" t="n">
        <v>61.70212765957447</v>
      </c>
      <c r="Y28" s="2" t="n">
        <v>58.51063829787234</v>
      </c>
      <c r="Z28" s="2" t="n">
        <v>51.59574468085106</v>
      </c>
      <c r="AA28" s="2" t="n">
        <v>56.91489361702128</v>
      </c>
      <c r="AB28" s="2" t="n">
        <v>51.59574468085106</v>
      </c>
      <c r="AC28" s="2" t="n">
        <v>47.87234042553191</v>
      </c>
      <c r="AD28" s="2" t="n">
        <v>42.55319148936169</v>
      </c>
      <c r="AE28" s="2" t="n">
        <v>41.48936170212766</v>
      </c>
      <c r="AF28" s="2" t="n">
        <v>42.02127659574468</v>
      </c>
      <c r="AG28" s="2" t="n">
        <v>37.76595744680851</v>
      </c>
      <c r="AH28" s="2" t="n">
        <v>37.76595744680851</v>
      </c>
      <c r="AI28" s="2" t="n">
        <v>37.76595744680851</v>
      </c>
      <c r="AJ28" s="2" t="n">
        <v>37.76595744680851</v>
      </c>
      <c r="AK28" s="2" t="n">
        <v>37.23404255319149</v>
      </c>
      <c r="AL28" s="2" t="n">
        <v>37.23404255319149</v>
      </c>
      <c r="AM28" s="2" t="n">
        <v>37.23404255319149</v>
      </c>
      <c r="AN28" s="2" t="n">
        <v>32.44680851063831</v>
      </c>
      <c r="AO28" s="2" t="n">
        <v>26.06382978723404</v>
      </c>
      <c r="AP28" s="2" t="n">
        <v>20.74468085106383</v>
      </c>
      <c r="AQ28" s="2" t="n">
        <v>18.61702127659575</v>
      </c>
      <c r="AR28" s="2" t="n">
        <v>17.55319148936169</v>
      </c>
      <c r="AS28" s="2" t="n">
        <v>17.55319148936169</v>
      </c>
      <c r="AT28" s="2" t="n">
        <v>17.55319148936169</v>
      </c>
      <c r="AU28" s="2" t="n">
        <v>17.55319148936169</v>
      </c>
      <c r="AV28" s="2" t="n">
        <v>17.55319148936169</v>
      </c>
      <c r="AW28" s="2" t="n">
        <v>17.55319148936169</v>
      </c>
      <c r="AX28" s="2" t="n">
        <v>17.55319148936169</v>
      </c>
    </row>
    <row r="29">
      <c r="A29" t="inlineStr">
        <is>
          <t>x &gt; 164.5</t>
        </is>
      </c>
      <c r="B29" t="n">
        <v>164</v>
      </c>
      <c r="C29" s="2" t="n">
        <v>51.82926829268293</v>
      </c>
      <c r="D29" s="2" t="n">
        <v>53.04878048780488</v>
      </c>
      <c r="E29" s="2" t="n">
        <v>62.80487804878049</v>
      </c>
      <c r="F29" s="2" t="n">
        <v>70.73170731707317</v>
      </c>
      <c r="G29" s="2" t="n">
        <v>73.17073170731707</v>
      </c>
      <c r="H29" s="2" t="n">
        <v>75</v>
      </c>
      <c r="I29" s="2" t="n">
        <v>79.8780487804878</v>
      </c>
      <c r="J29" s="2" t="n">
        <v>79.8780487804878</v>
      </c>
      <c r="K29" s="2" t="n">
        <v>76.82926829268293</v>
      </c>
      <c r="L29" s="2" t="n">
        <v>78.65853658536585</v>
      </c>
      <c r="M29" s="2" t="n">
        <v>75.60975609756098</v>
      </c>
      <c r="N29" s="2" t="n">
        <v>70.73170731707317</v>
      </c>
      <c r="O29" s="2" t="n">
        <v>69.51219512195122</v>
      </c>
      <c r="P29" s="2" t="n">
        <v>69.51219512195122</v>
      </c>
      <c r="Q29" s="2" t="n">
        <v>71.34146341463415</v>
      </c>
      <c r="R29" s="2" t="n">
        <v>68.90243902439025</v>
      </c>
      <c r="S29" s="2" t="n">
        <v>70.73170731707317</v>
      </c>
      <c r="T29" s="2" t="n">
        <v>70.73170731707317</v>
      </c>
      <c r="U29" s="2" t="n">
        <v>71.95121951219512</v>
      </c>
      <c r="V29" s="2" t="n">
        <v>71.95121951219512</v>
      </c>
      <c r="W29" s="2" t="n">
        <v>71.95121951219512</v>
      </c>
      <c r="X29" s="2" t="n">
        <v>69.51219512195122</v>
      </c>
      <c r="Y29" s="2" t="n">
        <v>65.85365853658536</v>
      </c>
      <c r="Z29" s="2" t="n">
        <v>57.92682926829269</v>
      </c>
      <c r="AA29" s="2" t="n">
        <v>64.02439024390245</v>
      </c>
      <c r="AB29" s="2" t="n">
        <v>57.92682926829269</v>
      </c>
      <c r="AC29" s="2" t="n">
        <v>53.65853658536585</v>
      </c>
      <c r="AD29" s="2" t="n">
        <v>47.5609756097561</v>
      </c>
      <c r="AE29" s="2" t="n">
        <v>46.34146341463414</v>
      </c>
      <c r="AF29" s="2" t="n">
        <v>46.95121951219512</v>
      </c>
      <c r="AG29" s="2" t="n">
        <v>42.07317073170732</v>
      </c>
      <c r="AH29" s="2" t="n">
        <v>42.07317073170732</v>
      </c>
      <c r="AI29" s="2" t="n">
        <v>42.07317073170732</v>
      </c>
      <c r="AJ29" s="2" t="n">
        <v>42.07317073170732</v>
      </c>
      <c r="AK29" s="2" t="n">
        <v>41.46341463414635</v>
      </c>
      <c r="AL29" s="2" t="n">
        <v>41.46341463414635</v>
      </c>
      <c r="AM29" s="2" t="n">
        <v>41.46341463414635</v>
      </c>
      <c r="AN29" s="2" t="n">
        <v>35.97560975609755</v>
      </c>
      <c r="AO29" s="2" t="n">
        <v>28.65853658536585</v>
      </c>
      <c r="AP29" s="2" t="n">
        <v>22.5609756097561</v>
      </c>
      <c r="AQ29" s="2" t="n">
        <v>20.1219512195122</v>
      </c>
      <c r="AR29" s="2" t="n">
        <v>18.90243902439023</v>
      </c>
      <c r="AS29" s="2" t="n">
        <v>18.90243902439023</v>
      </c>
      <c r="AT29" s="2" t="n">
        <v>18.90243902439023</v>
      </c>
      <c r="AU29" s="2" t="n">
        <v>18.90243902439023</v>
      </c>
      <c r="AV29" s="2" t="n">
        <v>18.90243902439023</v>
      </c>
      <c r="AW29" s="2" t="n">
        <v>18.90243902439023</v>
      </c>
      <c r="AX29" s="2" t="n">
        <v>18.90243902439023</v>
      </c>
    </row>
    <row r="30">
      <c r="A30" t="inlineStr">
        <is>
          <t>x &gt; 170.1</t>
        </is>
      </c>
      <c r="B30" t="n">
        <v>144</v>
      </c>
      <c r="C30" s="2" t="n">
        <v>53.47222222222222</v>
      </c>
      <c r="D30" s="2" t="n">
        <v>55.55555555555556</v>
      </c>
      <c r="E30" s="2" t="n">
        <v>66.66666666666667</v>
      </c>
      <c r="F30" s="2" t="n">
        <v>75</v>
      </c>
      <c r="G30" s="2" t="n">
        <v>77.77777777777777</v>
      </c>
      <c r="H30" s="2" t="n">
        <v>79.86111111111111</v>
      </c>
      <c r="I30" s="2" t="n">
        <v>85.41666666666667</v>
      </c>
      <c r="J30" s="2" t="n">
        <v>86.11111111111111</v>
      </c>
      <c r="K30" s="2" t="n">
        <v>82.63888888888889</v>
      </c>
      <c r="L30" s="2" t="n">
        <v>84.72222222222223</v>
      </c>
      <c r="M30" s="2" t="n">
        <v>81.25</v>
      </c>
      <c r="N30" s="2" t="n">
        <v>75.69444444444444</v>
      </c>
      <c r="O30" s="2" t="n">
        <v>74.30555555555556</v>
      </c>
      <c r="P30" s="2" t="n">
        <v>74.30555555555556</v>
      </c>
      <c r="Q30" s="2" t="n">
        <v>76.38888888888889</v>
      </c>
      <c r="R30" s="2" t="n">
        <v>73.61111111111111</v>
      </c>
      <c r="S30" s="2" t="n">
        <v>75.69444444444444</v>
      </c>
      <c r="T30" s="2" t="n">
        <v>75.69444444444444</v>
      </c>
      <c r="U30" s="2" t="n">
        <v>77.08333333333334</v>
      </c>
      <c r="V30" s="2" t="n">
        <v>77.08333333333334</v>
      </c>
      <c r="W30" s="2" t="n">
        <v>77.08333333333334</v>
      </c>
      <c r="X30" s="2" t="n">
        <v>75</v>
      </c>
      <c r="Y30" s="2" t="n">
        <v>70.83333333333333</v>
      </c>
      <c r="Z30" s="2" t="n">
        <v>64.58333333333333</v>
      </c>
      <c r="AA30" s="2" t="n">
        <v>70.83333333333333</v>
      </c>
      <c r="AB30" s="2" t="n">
        <v>64.58333333333333</v>
      </c>
      <c r="AC30" s="2" t="n">
        <v>59.72222222222222</v>
      </c>
      <c r="AD30" s="2" t="n">
        <v>52.77777777777778</v>
      </c>
      <c r="AE30" s="2" t="n">
        <v>51.38888888888889</v>
      </c>
      <c r="AF30" s="2" t="n">
        <v>52.08333333333333</v>
      </c>
      <c r="AG30" s="2" t="n">
        <v>46.52777777777778</v>
      </c>
      <c r="AH30" s="2" t="n">
        <v>46.52777777777778</v>
      </c>
      <c r="AI30" s="2" t="n">
        <v>46.52777777777778</v>
      </c>
      <c r="AJ30" s="2" t="n">
        <v>46.52777777777778</v>
      </c>
      <c r="AK30" s="2" t="n">
        <v>45.83333333333334</v>
      </c>
      <c r="AL30" s="2" t="n">
        <v>45.83333333333334</v>
      </c>
      <c r="AM30" s="2" t="n">
        <v>45.83333333333334</v>
      </c>
      <c r="AN30" s="2" t="n">
        <v>39.58333333333334</v>
      </c>
      <c r="AO30" s="2" t="n">
        <v>31.25</v>
      </c>
      <c r="AP30" s="2" t="n">
        <v>24.30555555555556</v>
      </c>
      <c r="AQ30" s="2" t="n">
        <v>21.52777777777779</v>
      </c>
      <c r="AR30" s="2" t="n">
        <v>20.13888888888889</v>
      </c>
      <c r="AS30" s="2" t="n">
        <v>20.13888888888889</v>
      </c>
      <c r="AT30" s="2" t="n">
        <v>20.13888888888889</v>
      </c>
      <c r="AU30" s="2" t="n">
        <v>20.13888888888889</v>
      </c>
      <c r="AV30" s="2" t="n">
        <v>20.13888888888889</v>
      </c>
      <c r="AW30" s="2" t="n">
        <v>20.13888888888889</v>
      </c>
      <c r="AX30" s="2" t="n">
        <v>20.13888888888889</v>
      </c>
    </row>
    <row r="31">
      <c r="A31" t="inlineStr">
        <is>
          <t>x &gt; 175.7</t>
        </is>
      </c>
      <c r="B31" t="n">
        <v>128</v>
      </c>
      <c r="C31" s="2" t="n">
        <v>50</v>
      </c>
      <c r="D31" s="2" t="n">
        <v>53.125</v>
      </c>
      <c r="E31" s="2" t="n">
        <v>65.625</v>
      </c>
      <c r="F31" s="2" t="n">
        <v>74.21875</v>
      </c>
      <c r="G31" s="2" t="n">
        <v>77.34375</v>
      </c>
      <c r="H31" s="2" t="n">
        <v>79.6875</v>
      </c>
      <c r="I31" s="2" t="n">
        <v>85.9375</v>
      </c>
      <c r="J31" s="2" t="n">
        <v>85.9375</v>
      </c>
      <c r="K31" s="2" t="n">
        <v>81.25</v>
      </c>
      <c r="L31" s="2" t="n">
        <v>82.8125</v>
      </c>
      <c r="M31" s="2" t="n">
        <v>78.90625</v>
      </c>
      <c r="N31" s="2" t="n">
        <v>72.65625</v>
      </c>
      <c r="O31" s="2" t="n">
        <v>71.09375</v>
      </c>
      <c r="P31" s="2" t="n">
        <v>71.09375</v>
      </c>
      <c r="Q31" s="2" t="n">
        <v>73.4375</v>
      </c>
      <c r="R31" s="2" t="n">
        <v>72.65625</v>
      </c>
      <c r="S31" s="2" t="n">
        <v>74.21875</v>
      </c>
      <c r="T31" s="2" t="n">
        <v>74.21875</v>
      </c>
      <c r="U31" s="2" t="n">
        <v>74.21875</v>
      </c>
      <c r="V31" s="2" t="n">
        <v>74.21875</v>
      </c>
      <c r="W31" s="2" t="n">
        <v>74.21875</v>
      </c>
      <c r="X31" s="2" t="n">
        <v>71.875</v>
      </c>
      <c r="Y31" s="2" t="n">
        <v>67.96875</v>
      </c>
      <c r="Z31" s="2" t="n">
        <v>68.75</v>
      </c>
      <c r="AA31" s="2" t="n">
        <v>67.96875</v>
      </c>
      <c r="AB31" s="2" t="n">
        <v>67.1875</v>
      </c>
      <c r="AC31" s="2" t="n">
        <v>66.40625</v>
      </c>
      <c r="AD31" s="2" t="n">
        <v>58.59375</v>
      </c>
      <c r="AE31" s="2" t="n">
        <v>51.5625</v>
      </c>
      <c r="AF31" s="2" t="n">
        <v>53.125</v>
      </c>
      <c r="AG31" s="2" t="n">
        <v>51.5625</v>
      </c>
      <c r="AH31" s="2" t="n">
        <v>51.5625</v>
      </c>
      <c r="AI31" s="2" t="n">
        <v>51.5625</v>
      </c>
      <c r="AJ31" s="2" t="n">
        <v>51.5625</v>
      </c>
      <c r="AK31" s="2" t="n">
        <v>50.78125</v>
      </c>
      <c r="AL31" s="2" t="n">
        <v>50.78125</v>
      </c>
      <c r="AM31" s="2" t="n">
        <v>50.78125</v>
      </c>
      <c r="AN31" s="2" t="n">
        <v>43.75</v>
      </c>
      <c r="AO31" s="2" t="n">
        <v>34.375</v>
      </c>
      <c r="AP31" s="2" t="n">
        <v>26.5625</v>
      </c>
      <c r="AQ31" s="2" t="n">
        <v>23.4375</v>
      </c>
      <c r="AR31" s="2" t="n">
        <v>21.875</v>
      </c>
      <c r="AS31" s="2" t="n">
        <v>21.875</v>
      </c>
      <c r="AT31" s="2" t="n">
        <v>21.875</v>
      </c>
      <c r="AU31" s="2" t="n">
        <v>21.875</v>
      </c>
      <c r="AV31" s="2" t="n">
        <v>21.875</v>
      </c>
      <c r="AW31" s="2" t="n">
        <v>21.875</v>
      </c>
      <c r="AX31" s="2" t="n">
        <v>21.875</v>
      </c>
    </row>
    <row r="32">
      <c r="A32" t="inlineStr">
        <is>
          <t>x &gt; 181.3</t>
        </is>
      </c>
      <c r="B32" t="n">
        <v>113</v>
      </c>
      <c r="C32" s="2" t="n">
        <v>52.21238938053097</v>
      </c>
      <c r="D32" s="2" t="n">
        <v>55.75221238938053</v>
      </c>
      <c r="E32" s="2" t="n">
        <v>66.3716814159292</v>
      </c>
      <c r="F32" s="2" t="n">
        <v>76.10619469026548</v>
      </c>
      <c r="G32" s="2" t="n">
        <v>78.76106194690266</v>
      </c>
      <c r="H32" s="2" t="n">
        <v>79.64601769911505</v>
      </c>
      <c r="I32" s="2" t="n">
        <v>85.84070796460176</v>
      </c>
      <c r="J32" s="2" t="n">
        <v>85.84070796460176</v>
      </c>
      <c r="K32" s="2" t="n">
        <v>80.53097345132744</v>
      </c>
      <c r="L32" s="2" t="n">
        <v>82.30088495575221</v>
      </c>
      <c r="M32" s="2" t="n">
        <v>77.87610619469027</v>
      </c>
      <c r="N32" s="2" t="n">
        <v>70.79646017699115</v>
      </c>
      <c r="O32" s="2" t="n">
        <v>69.02654867256638</v>
      </c>
      <c r="P32" s="2" t="n">
        <v>69.02654867256638</v>
      </c>
      <c r="Q32" s="2" t="n">
        <v>71.68141592920354</v>
      </c>
      <c r="R32" s="2" t="n">
        <v>70.79646017699115</v>
      </c>
      <c r="S32" s="2" t="n">
        <v>72.56637168141593</v>
      </c>
      <c r="T32" s="2" t="n">
        <v>72.56637168141593</v>
      </c>
      <c r="U32" s="2" t="n">
        <v>72.56637168141593</v>
      </c>
      <c r="V32" s="2" t="n">
        <v>72.56637168141593</v>
      </c>
      <c r="W32" s="2" t="n">
        <v>72.56637168141593</v>
      </c>
      <c r="X32" s="2" t="n">
        <v>69.91150442477876</v>
      </c>
      <c r="Y32" s="2" t="n">
        <v>66.3716814159292</v>
      </c>
      <c r="Z32" s="2" t="n">
        <v>66.3716814159292</v>
      </c>
      <c r="AA32" s="2" t="n">
        <v>66.3716814159292</v>
      </c>
      <c r="AB32" s="2" t="n">
        <v>65.48672566371681</v>
      </c>
      <c r="AC32" s="2" t="n">
        <v>64.60176991150442</v>
      </c>
      <c r="AD32" s="2" t="n">
        <v>55.75221238938053</v>
      </c>
      <c r="AE32" s="2" t="n">
        <v>50.4424778761062</v>
      </c>
      <c r="AF32" s="2" t="n">
        <v>51.32743362831859</v>
      </c>
      <c r="AG32" s="2" t="n">
        <v>50.4424778761062</v>
      </c>
      <c r="AH32" s="2" t="n">
        <v>50.4424778761062</v>
      </c>
      <c r="AI32" s="2" t="n">
        <v>50.4424778761062</v>
      </c>
      <c r="AJ32" s="2" t="n">
        <v>50.4424778761062</v>
      </c>
      <c r="AK32" s="2" t="n">
        <v>49.5575221238938</v>
      </c>
      <c r="AL32" s="2" t="n">
        <v>49.5575221238938</v>
      </c>
      <c r="AM32" s="2" t="n">
        <v>49.5575221238938</v>
      </c>
      <c r="AN32" s="2" t="n">
        <v>42.47787610619469</v>
      </c>
      <c r="AO32" s="2" t="n">
        <v>31.85840707964603</v>
      </c>
      <c r="AP32" s="2" t="n">
        <v>23.00884955752213</v>
      </c>
      <c r="AQ32" s="2" t="n">
        <v>19.46902654867256</v>
      </c>
      <c r="AR32" s="2" t="n">
        <v>17.69911504424779</v>
      </c>
      <c r="AS32" s="2" t="n">
        <v>17.69911504424779</v>
      </c>
      <c r="AT32" s="2" t="n">
        <v>17.69911504424779</v>
      </c>
      <c r="AU32" s="2" t="n">
        <v>17.69911504424779</v>
      </c>
      <c r="AV32" s="2" t="n">
        <v>17.69911504424779</v>
      </c>
      <c r="AW32" s="2" t="n">
        <v>17.69911504424779</v>
      </c>
      <c r="AX32" s="2" t="n">
        <v>17.69911504424779</v>
      </c>
    </row>
  </sheetData>
  <conditionalFormatting sqref="C3:AX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2026-06-20T22:33:15Z</dcterms:created>
  <dcterms:modified xsi:type="dcterms:W3CDTF">2026-06-20T22:33:15Z</dcterms:modified>
</cp:coreProperties>
</file>