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+5d</t>
        </is>
      </c>
      <c r="D2" t="inlineStr">
        <is>
          <t>+10d</t>
        </is>
      </c>
      <c r="E2" t="inlineStr">
        <is>
          <t>+15d</t>
        </is>
      </c>
      <c r="F2" t="inlineStr">
        <is>
          <t>+20d</t>
        </is>
      </c>
      <c r="G2" t="inlineStr">
        <is>
          <t>+25d</t>
        </is>
      </c>
      <c r="H2" t="inlineStr">
        <is>
          <t>+30d</t>
        </is>
      </c>
      <c r="I2" t="inlineStr">
        <is>
          <t>+35d</t>
        </is>
      </c>
      <c r="J2" t="inlineStr">
        <is>
          <t>+40d</t>
        </is>
      </c>
      <c r="K2" t="inlineStr">
        <is>
          <t>+45d</t>
        </is>
      </c>
      <c r="L2" t="inlineStr">
        <is>
          <t>+50d</t>
        </is>
      </c>
      <c r="M2" t="inlineStr">
        <is>
          <t>+55d</t>
        </is>
      </c>
      <c r="N2" t="inlineStr">
        <is>
          <t>+60d</t>
        </is>
      </c>
      <c r="O2" t="inlineStr">
        <is>
          <t>+65d</t>
        </is>
      </c>
      <c r="P2" t="inlineStr">
        <is>
          <t>+70d</t>
        </is>
      </c>
      <c r="Q2" t="inlineStr">
        <is>
          <t>+75d</t>
        </is>
      </c>
      <c r="R2" t="inlineStr">
        <is>
          <t>+80d</t>
        </is>
      </c>
      <c r="S2" t="inlineStr">
        <is>
          <t>+85d</t>
        </is>
      </c>
      <c r="T2" t="inlineStr">
        <is>
          <t>+90d</t>
        </is>
      </c>
    </row>
    <row r="3">
      <c r="A3" t="inlineStr">
        <is>
          <t>x &lt; 0.002</t>
        </is>
      </c>
      <c r="B3" t="n">
        <v>84</v>
      </c>
      <c r="C3" s="2" t="n">
        <v>53.57142857142857</v>
      </c>
      <c r="D3" s="2" t="n">
        <v>51.19047619047619</v>
      </c>
      <c r="E3" s="2" t="n">
        <v>58.33333333333334</v>
      </c>
      <c r="F3" s="2" t="n">
        <v>65.47619047619048</v>
      </c>
      <c r="G3" s="2" t="n">
        <v>58.33333333333334</v>
      </c>
      <c r="H3" s="2" t="n">
        <v>63.09523809523809</v>
      </c>
      <c r="I3" s="2" t="n">
        <v>64.28571428571429</v>
      </c>
      <c r="J3" s="2" t="n">
        <v>64.28571428571429</v>
      </c>
      <c r="K3" s="2" t="n">
        <v>69.04761904761905</v>
      </c>
      <c r="L3" s="2" t="n">
        <v>70.23809523809523</v>
      </c>
      <c r="M3" s="2" t="n">
        <v>83.33333333333334</v>
      </c>
      <c r="N3" s="2" t="n">
        <v>80.95238095238095</v>
      </c>
      <c r="O3" s="2" t="n">
        <v>76.19047619047619</v>
      </c>
      <c r="P3" s="2" t="n">
        <v>77.38095238095238</v>
      </c>
      <c r="Q3" s="2" t="n">
        <v>70.23809523809523</v>
      </c>
      <c r="R3" s="2" t="n">
        <v>75</v>
      </c>
      <c r="S3" s="2" t="n">
        <v>75</v>
      </c>
      <c r="T3" s="2" t="n">
        <v>73.80952380952381</v>
      </c>
    </row>
    <row r="4">
      <c r="A4" t="inlineStr">
        <is>
          <t>x &lt; 0.02927</t>
        </is>
      </c>
      <c r="B4" t="n">
        <v>876</v>
      </c>
      <c r="C4" s="2" t="n">
        <v>60.04566210045662</v>
      </c>
      <c r="D4" s="2" t="n">
        <v>63.58447488584474</v>
      </c>
      <c r="E4" s="2" t="n">
        <v>65.52511415525115</v>
      </c>
      <c r="F4" s="2" t="n">
        <v>64.49771689497716</v>
      </c>
      <c r="G4" s="2" t="n">
        <v>64.15525114155251</v>
      </c>
      <c r="H4" s="2" t="n">
        <v>64.38356164383562</v>
      </c>
      <c r="I4" s="2" t="n">
        <v>63.9269406392694</v>
      </c>
      <c r="J4" s="2" t="n">
        <v>65.06849315068493</v>
      </c>
      <c r="K4" s="2" t="n">
        <v>67.00913242009132</v>
      </c>
      <c r="L4" s="2" t="n">
        <v>68.03652968036531</v>
      </c>
      <c r="M4" s="2" t="n">
        <v>68.83561643835617</v>
      </c>
      <c r="N4" s="2" t="n">
        <v>68.15068493150685</v>
      </c>
      <c r="O4" s="2" t="n">
        <v>70.2054794520548</v>
      </c>
      <c r="P4" s="2" t="n">
        <v>70.77625570776256</v>
      </c>
      <c r="Q4" s="2" t="n">
        <v>72.71689497716895</v>
      </c>
      <c r="R4" s="2" t="n">
        <v>73.85844748858447</v>
      </c>
      <c r="S4" s="2" t="n">
        <v>73.97260273972603</v>
      </c>
      <c r="T4" s="2" t="n">
        <v>74.31506849315068</v>
      </c>
    </row>
    <row r="5">
      <c r="A5" t="inlineStr">
        <is>
          <t>x &lt; 0.05653</t>
        </is>
      </c>
      <c r="B5" t="n">
        <v>1241</v>
      </c>
      <c r="C5" s="2" t="n">
        <v>57.2119258662369</v>
      </c>
      <c r="D5" s="2" t="n">
        <v>60.59629331184529</v>
      </c>
      <c r="E5" s="2" t="n">
        <v>63.49717969379532</v>
      </c>
      <c r="F5" s="2" t="n">
        <v>61.64383561643836</v>
      </c>
      <c r="G5" s="2" t="n">
        <v>60.83803384367445</v>
      </c>
      <c r="H5" s="2" t="n">
        <v>60.51571313456889</v>
      </c>
      <c r="I5" s="2" t="n">
        <v>61.16035455278001</v>
      </c>
      <c r="J5" s="2" t="n">
        <v>62.61079774375503</v>
      </c>
      <c r="K5" s="2" t="n">
        <v>64.38356164383562</v>
      </c>
      <c r="L5" s="2" t="n">
        <v>65.91458501208703</v>
      </c>
      <c r="M5" s="2" t="n">
        <v>67.28444802578566</v>
      </c>
      <c r="N5" s="2" t="n">
        <v>66.9621273166801</v>
      </c>
      <c r="O5" s="2" t="n">
        <v>68.73489121676067</v>
      </c>
      <c r="P5" s="2" t="n">
        <v>69.3795326349718</v>
      </c>
      <c r="Q5" s="2" t="n">
        <v>70.58823529411765</v>
      </c>
      <c r="R5" s="2" t="n">
        <v>71.39403706688154</v>
      </c>
      <c r="S5" s="2" t="n">
        <v>71.79693795326349</v>
      </c>
      <c r="T5" s="2" t="n">
        <v>72.03867848509266</v>
      </c>
    </row>
    <row r="6">
      <c r="A6" t="inlineStr">
        <is>
          <t>x &lt; 0.0838</t>
        </is>
      </c>
      <c r="B6" t="n">
        <v>1485</v>
      </c>
      <c r="C6" s="2" t="n">
        <v>56.9023569023569</v>
      </c>
      <c r="D6" s="2" t="n">
        <v>59.46127946127946</v>
      </c>
      <c r="E6" s="2" t="n">
        <v>61.75084175084176</v>
      </c>
      <c r="F6" s="2" t="n">
        <v>59.66329966329966</v>
      </c>
      <c r="G6" s="2" t="n">
        <v>58.85521885521886</v>
      </c>
      <c r="H6" s="2" t="n">
        <v>58.78787878787879</v>
      </c>
      <c r="I6" s="2" t="n">
        <v>59.86531986531987</v>
      </c>
      <c r="J6" s="2" t="n">
        <v>61.54882154882155</v>
      </c>
      <c r="K6" s="2" t="n">
        <v>62.82828282828283</v>
      </c>
      <c r="L6" s="2" t="n">
        <v>64.64646464646465</v>
      </c>
      <c r="M6" s="2" t="n">
        <v>66.32996632996633</v>
      </c>
      <c r="N6" s="2" t="n">
        <v>66.26262626262627</v>
      </c>
      <c r="O6" s="2" t="n">
        <v>67.87878787878789</v>
      </c>
      <c r="P6" s="2" t="n">
        <v>68.35016835016835</v>
      </c>
      <c r="Q6" s="2" t="n">
        <v>69.22558922558922</v>
      </c>
      <c r="R6" s="2" t="n">
        <v>69.83164983164983</v>
      </c>
      <c r="S6" s="2" t="n">
        <v>69.96632996632997</v>
      </c>
      <c r="T6" s="2" t="n">
        <v>70.1010101010101</v>
      </c>
    </row>
    <row r="7">
      <c r="A7" t="inlineStr">
        <is>
          <t>x &lt; 0.1111</t>
        </is>
      </c>
      <c r="B7" t="n">
        <v>1671</v>
      </c>
      <c r="C7" s="2" t="n">
        <v>56.55296229802514</v>
      </c>
      <c r="D7" s="2" t="n">
        <v>58.34829443447038</v>
      </c>
      <c r="E7" s="2" t="n">
        <v>60.08378216636745</v>
      </c>
      <c r="F7" s="2" t="n">
        <v>58.16876122082585</v>
      </c>
      <c r="G7" s="2" t="n">
        <v>57.92938360263315</v>
      </c>
      <c r="H7" s="2" t="n">
        <v>57.51047277079593</v>
      </c>
      <c r="I7" s="2" t="n">
        <v>58.88689407540395</v>
      </c>
      <c r="J7" s="2" t="n">
        <v>60.26331538001197</v>
      </c>
      <c r="K7" s="2" t="n">
        <v>61.22082585278277</v>
      </c>
      <c r="L7" s="2" t="n">
        <v>62.89646918013165</v>
      </c>
      <c r="M7" s="2" t="n">
        <v>64.81149012567326</v>
      </c>
      <c r="N7" s="2" t="n">
        <v>64.6918013165769</v>
      </c>
      <c r="O7" s="2" t="n">
        <v>66.00837821663674</v>
      </c>
      <c r="P7" s="2" t="n">
        <v>66.06822262118493</v>
      </c>
      <c r="Q7" s="2" t="n">
        <v>67.20526630760024</v>
      </c>
      <c r="R7" s="2" t="n">
        <v>67.50448833034112</v>
      </c>
      <c r="S7" s="2" t="n">
        <v>67.68402154398564</v>
      </c>
      <c r="T7" s="2" t="n">
        <v>67.68402154398564</v>
      </c>
    </row>
    <row r="8">
      <c r="A8" t="inlineStr">
        <is>
          <t>x &lt; 0.1383</t>
        </is>
      </c>
      <c r="B8" t="n">
        <v>1872</v>
      </c>
      <c r="C8" s="2" t="n">
        <v>56.89102564102564</v>
      </c>
      <c r="D8" s="2" t="n">
        <v>58.01282051282052</v>
      </c>
      <c r="E8" s="2" t="n">
        <v>59.4551282051282</v>
      </c>
      <c r="F8" s="2" t="n">
        <v>57.79914529914529</v>
      </c>
      <c r="G8" s="2" t="n">
        <v>57.95940170940172</v>
      </c>
      <c r="H8" s="2" t="n">
        <v>57.69230769230769</v>
      </c>
      <c r="I8" s="2" t="n">
        <v>59.08119658119658</v>
      </c>
      <c r="J8" s="2" t="n">
        <v>60.04273504273504</v>
      </c>
      <c r="K8" s="2" t="n">
        <v>60.89743589743589</v>
      </c>
      <c r="L8" s="2" t="n">
        <v>62.4465811965812</v>
      </c>
      <c r="M8" s="2" t="n">
        <v>64.20940170940172</v>
      </c>
      <c r="N8" s="2" t="n">
        <v>64.04914529914529</v>
      </c>
      <c r="O8" s="2" t="n">
        <v>64.95726495726495</v>
      </c>
      <c r="P8" s="2" t="n">
        <v>65.06410256410257</v>
      </c>
      <c r="Q8" s="2" t="n">
        <v>65.6517094017094</v>
      </c>
      <c r="R8" s="2" t="n">
        <v>66.02564102564102</v>
      </c>
      <c r="S8" s="2" t="n">
        <v>65.97222222222221</v>
      </c>
      <c r="T8" s="2" t="n">
        <v>66.18589743589743</v>
      </c>
    </row>
    <row r="9">
      <c r="A9" t="inlineStr">
        <is>
          <t>x &lt; 0.1656</t>
        </is>
      </c>
      <c r="B9" t="n">
        <v>2051</v>
      </c>
      <c r="C9" s="2" t="n">
        <v>56.8015602145295</v>
      </c>
      <c r="D9" s="2" t="n">
        <v>57.67918088737202</v>
      </c>
      <c r="E9" s="2" t="n">
        <v>58.55680156021453</v>
      </c>
      <c r="F9" s="2" t="n">
        <v>57.58166747927839</v>
      </c>
      <c r="G9" s="2" t="n">
        <v>57.38664066309117</v>
      </c>
      <c r="H9" s="2" t="n">
        <v>57.33788395904437</v>
      </c>
      <c r="I9" s="2" t="n">
        <v>58.75182837640176</v>
      </c>
      <c r="J9" s="2" t="n">
        <v>59.92198927352511</v>
      </c>
      <c r="K9" s="2" t="n">
        <v>60.89712335446124</v>
      </c>
      <c r="L9" s="2" t="n">
        <v>61.82350073135056</v>
      </c>
      <c r="M9" s="2" t="n">
        <v>63.57874207703559</v>
      </c>
      <c r="N9" s="2" t="n">
        <v>63.23744514870795</v>
      </c>
      <c r="O9" s="2" t="n">
        <v>63.96879570941005</v>
      </c>
      <c r="P9" s="2" t="n">
        <v>63.96879570941005</v>
      </c>
      <c r="Q9" s="2" t="n">
        <v>64.70014627011213</v>
      </c>
      <c r="R9" s="2" t="n">
        <v>64.74890297415895</v>
      </c>
      <c r="S9" s="2" t="n">
        <v>64.65138956606533</v>
      </c>
      <c r="T9" s="2" t="n">
        <v>65.04144319843978</v>
      </c>
    </row>
    <row r="10">
      <c r="A10" t="inlineStr">
        <is>
          <t>x &lt; 0.1929</t>
        </is>
      </c>
      <c r="B10" t="n">
        <v>2218</v>
      </c>
      <c r="C10" s="2" t="n">
        <v>56.3570784490532</v>
      </c>
      <c r="D10" s="2" t="n">
        <v>57.30387736699729</v>
      </c>
      <c r="E10" s="2" t="n">
        <v>58.43101893597836</v>
      </c>
      <c r="F10" s="2" t="n">
        <v>57.57439134355275</v>
      </c>
      <c r="G10" s="2" t="n">
        <v>57.21370604147881</v>
      </c>
      <c r="H10" s="2" t="n">
        <v>57.12353471596033</v>
      </c>
      <c r="I10" s="2" t="n">
        <v>58.29576194770063</v>
      </c>
      <c r="J10" s="2" t="n">
        <v>59.51307484220018</v>
      </c>
      <c r="K10" s="2" t="n">
        <v>60.27953110910731</v>
      </c>
      <c r="L10" s="2" t="n">
        <v>61.18124436429216</v>
      </c>
      <c r="M10" s="2" t="n">
        <v>62.57889990982868</v>
      </c>
      <c r="N10" s="2" t="n">
        <v>61.85752930568079</v>
      </c>
      <c r="O10" s="2" t="n">
        <v>62.62398557258791</v>
      </c>
      <c r="P10" s="2" t="n">
        <v>62.66907123534716</v>
      </c>
      <c r="Q10" s="2" t="n">
        <v>63.48061316501352</v>
      </c>
      <c r="R10" s="2" t="n">
        <v>63.66095581605049</v>
      </c>
      <c r="S10" s="2" t="n">
        <v>63.84129846708747</v>
      </c>
      <c r="T10" s="2" t="n">
        <v>64.38232642019838</v>
      </c>
    </row>
    <row r="11">
      <c r="A11" t="inlineStr">
        <is>
          <t>x &lt; 0.2201</t>
        </is>
      </c>
      <c r="B11" t="n">
        <v>2365</v>
      </c>
      <c r="C11" s="2" t="n">
        <v>55.60253699788584</v>
      </c>
      <c r="D11" s="2" t="n">
        <v>56.65961945031712</v>
      </c>
      <c r="E11" s="2" t="n">
        <v>57.80126849894292</v>
      </c>
      <c r="F11" s="2" t="n">
        <v>57.08245243128965</v>
      </c>
      <c r="G11" s="2" t="n">
        <v>56.87103594080338</v>
      </c>
      <c r="H11" s="2" t="n">
        <v>56.91331923890064</v>
      </c>
      <c r="I11" s="2" t="n">
        <v>58.09725158562367</v>
      </c>
      <c r="J11" s="2" t="n">
        <v>59.28118393234673</v>
      </c>
      <c r="K11" s="2" t="n">
        <v>60.04228329809725</v>
      </c>
      <c r="L11" s="2" t="n">
        <v>60.76109936575052</v>
      </c>
      <c r="M11" s="2" t="n">
        <v>61.98731501057082</v>
      </c>
      <c r="N11" s="2" t="n">
        <v>61.01479915433404</v>
      </c>
      <c r="O11" s="2" t="n">
        <v>61.60676532769556</v>
      </c>
      <c r="P11" s="2" t="n">
        <v>61.81818181818181</v>
      </c>
      <c r="Q11" s="2" t="n">
        <v>62.6215644820296</v>
      </c>
      <c r="R11" s="2" t="n">
        <v>62.87526427061311</v>
      </c>
      <c r="S11" s="2" t="n">
        <v>63.12896405919661</v>
      </c>
      <c r="T11" s="2" t="n">
        <v>63.8477801268499</v>
      </c>
    </row>
    <row r="12">
      <c r="A12" t="inlineStr">
        <is>
          <t>x &lt; 0.2474</t>
        </is>
      </c>
      <c r="B12" t="n">
        <v>2499</v>
      </c>
      <c r="C12" s="2" t="n">
        <v>55.22208883553421</v>
      </c>
      <c r="D12" s="2" t="n">
        <v>56.18247298919567</v>
      </c>
      <c r="E12" s="2" t="n">
        <v>57.30292116846739</v>
      </c>
      <c r="F12" s="2" t="n">
        <v>56.74269707883153</v>
      </c>
      <c r="G12" s="2" t="n">
        <v>56.58263305322129</v>
      </c>
      <c r="H12" s="2" t="n">
        <v>56.62264905962385</v>
      </c>
      <c r="I12" s="2" t="n">
        <v>57.86314525810324</v>
      </c>
      <c r="J12" s="2" t="n">
        <v>58.9435774309724</v>
      </c>
      <c r="K12" s="2" t="n">
        <v>59.66386554621849</v>
      </c>
      <c r="L12" s="2" t="n">
        <v>60.26410564225691</v>
      </c>
      <c r="M12" s="2" t="n">
        <v>61.18447378951581</v>
      </c>
      <c r="N12" s="2" t="n">
        <v>60.18407362945178</v>
      </c>
      <c r="O12" s="2" t="n">
        <v>60.74429771908763</v>
      </c>
      <c r="P12" s="2" t="n">
        <v>60.90436174469788</v>
      </c>
      <c r="Q12" s="2" t="n">
        <v>61.7046818727491</v>
      </c>
      <c r="R12" s="2" t="n">
        <v>62.02480992396959</v>
      </c>
      <c r="S12" s="2" t="n">
        <v>62.30492196878752</v>
      </c>
      <c r="T12" s="2" t="n">
        <v>63.06522609043618</v>
      </c>
    </row>
    <row r="13">
      <c r="A13" t="inlineStr">
        <is>
          <t>x &lt; 0.2747</t>
        </is>
      </c>
      <c r="B13" t="n">
        <v>2614</v>
      </c>
      <c r="C13" s="2" t="n">
        <v>54.85845447589901</v>
      </c>
      <c r="D13" s="2" t="n">
        <v>56.08263198163733</v>
      </c>
      <c r="E13" s="2" t="n">
        <v>56.96250956388676</v>
      </c>
      <c r="F13" s="2" t="n">
        <v>56.38867635807192</v>
      </c>
      <c r="G13" s="2" t="n">
        <v>56.3504208110176</v>
      </c>
      <c r="H13" s="2" t="n">
        <v>56.38867635807192</v>
      </c>
      <c r="I13" s="2" t="n">
        <v>57.72762050497322</v>
      </c>
      <c r="J13" s="2" t="n">
        <v>59.0283091048202</v>
      </c>
      <c r="K13" s="2" t="n">
        <v>59.71690895179801</v>
      </c>
      <c r="L13" s="2" t="n">
        <v>60.3672532517215</v>
      </c>
      <c r="M13" s="2" t="n">
        <v>61.13236419280796</v>
      </c>
      <c r="N13" s="2" t="n">
        <v>60.09946442234124</v>
      </c>
      <c r="O13" s="2" t="n">
        <v>60.78806426931905</v>
      </c>
      <c r="P13" s="2" t="n">
        <v>60.97934200459066</v>
      </c>
      <c r="Q13" s="2" t="n">
        <v>61.62968630451415</v>
      </c>
      <c r="R13" s="2" t="n">
        <v>62.05049732211171</v>
      </c>
      <c r="S13" s="2" t="n">
        <v>62.31828615149196</v>
      </c>
      <c r="T13" s="2" t="n">
        <v>62.85386381025248</v>
      </c>
    </row>
    <row r="14">
      <c r="A14" t="inlineStr">
        <is>
          <t>x &lt; 0.3019</t>
        </is>
      </c>
      <c r="B14" t="n">
        <v>2726</v>
      </c>
      <c r="C14" s="2" t="n">
        <v>54.91562729273662</v>
      </c>
      <c r="D14" s="2" t="n">
        <v>56.23624358033749</v>
      </c>
      <c r="E14" s="2" t="n">
        <v>57.07997065297139</v>
      </c>
      <c r="F14" s="2" t="n">
        <v>56.27292736610418</v>
      </c>
      <c r="G14" s="2" t="n">
        <v>56.30961115187088</v>
      </c>
      <c r="H14" s="2" t="n">
        <v>56.52971386647102</v>
      </c>
      <c r="I14" s="2" t="n">
        <v>57.77696258253852</v>
      </c>
      <c r="J14" s="2" t="n">
        <v>59.0975788701394</v>
      </c>
      <c r="K14" s="2" t="n">
        <v>59.83125458547322</v>
      </c>
      <c r="L14" s="2" t="n">
        <v>60.38151137197359</v>
      </c>
      <c r="M14" s="2" t="n">
        <v>61.18855465884079</v>
      </c>
      <c r="N14" s="2" t="n">
        <v>60.19809244314013</v>
      </c>
      <c r="O14" s="2" t="n">
        <v>60.71166544387381</v>
      </c>
      <c r="P14" s="2" t="n">
        <v>60.85840058694058</v>
      </c>
      <c r="Q14" s="2" t="n">
        <v>61.40865737344093</v>
      </c>
      <c r="R14" s="2" t="n">
        <v>61.92223037417462</v>
      </c>
      <c r="S14" s="2" t="n">
        <v>62.14233308877476</v>
      </c>
      <c r="T14" s="2" t="n">
        <v>62.69258987527513</v>
      </c>
    </row>
    <row r="15">
      <c r="A15" t="inlineStr">
        <is>
          <t>x &lt; 0.3292</t>
        </is>
      </c>
      <c r="B15" t="n">
        <v>2837</v>
      </c>
      <c r="C15" s="2" t="n">
        <v>54.81142051462813</v>
      </c>
      <c r="D15" s="2" t="n">
        <v>56.1508635882975</v>
      </c>
      <c r="E15" s="2" t="n">
        <v>56.92633063094819</v>
      </c>
      <c r="F15" s="2" t="n">
        <v>55.90412407472682</v>
      </c>
      <c r="G15" s="2" t="n">
        <v>55.90412407472682</v>
      </c>
      <c r="H15" s="2" t="n">
        <v>56.3623545999295</v>
      </c>
      <c r="I15" s="2" t="n">
        <v>57.49030666196686</v>
      </c>
      <c r="J15" s="2" t="n">
        <v>58.61825872400424</v>
      </c>
      <c r="K15" s="2" t="n">
        <v>59.35847726471625</v>
      </c>
      <c r="L15" s="2" t="n">
        <v>59.88720479379626</v>
      </c>
      <c r="M15" s="2" t="n">
        <v>60.62742333450828</v>
      </c>
      <c r="N15" s="2" t="n">
        <v>59.60521677828692</v>
      </c>
      <c r="O15" s="2" t="n">
        <v>60.23968981318294</v>
      </c>
      <c r="P15" s="2" t="n">
        <v>60.27493831512161</v>
      </c>
      <c r="Q15" s="2" t="n">
        <v>60.9446598519563</v>
      </c>
      <c r="R15" s="2" t="n">
        <v>61.50863588297497</v>
      </c>
      <c r="S15" s="2" t="n">
        <v>61.86112090236166</v>
      </c>
      <c r="T15" s="2" t="n">
        <v>62.354599929503</v>
      </c>
    </row>
    <row r="16">
      <c r="A16" t="inlineStr">
        <is>
          <t>x &lt; 0.3565</t>
        </is>
      </c>
      <c r="B16" t="n">
        <v>2940</v>
      </c>
      <c r="C16" s="2" t="n">
        <v>54.69387755102041</v>
      </c>
      <c r="D16" s="2" t="n">
        <v>56.15646258503402</v>
      </c>
      <c r="E16" s="2" t="n">
        <v>56.83673469387755</v>
      </c>
      <c r="F16" s="2" t="n">
        <v>55.8843537414966</v>
      </c>
      <c r="G16" s="2" t="n">
        <v>56.19047619047619</v>
      </c>
      <c r="H16" s="2" t="n">
        <v>56.70068027210884</v>
      </c>
      <c r="I16" s="2" t="n">
        <v>57.68707482993197</v>
      </c>
      <c r="J16" s="2" t="n">
        <v>58.87755102040816</v>
      </c>
      <c r="K16" s="2" t="n">
        <v>59.62585034013605</v>
      </c>
      <c r="L16" s="2" t="n">
        <v>60.23809523809523</v>
      </c>
      <c r="M16" s="2" t="n">
        <v>60.81632653061224</v>
      </c>
      <c r="N16" s="2" t="n">
        <v>59.8639455782313</v>
      </c>
      <c r="O16" s="2" t="n">
        <v>60.30612244897959</v>
      </c>
      <c r="P16" s="2" t="n">
        <v>60.30612244897959</v>
      </c>
      <c r="Q16" s="2" t="n">
        <v>60.95238095238096</v>
      </c>
      <c r="R16" s="2" t="n">
        <v>61.3265306122449</v>
      </c>
      <c r="S16" s="2" t="n">
        <v>61.7687074829932</v>
      </c>
      <c r="T16" s="2" t="n">
        <v>62.10884353741497</v>
      </c>
    </row>
    <row r="17">
      <c r="A17" t="inlineStr">
        <is>
          <t>x &lt; 0.3837</t>
        </is>
      </c>
      <c r="B17" t="n">
        <v>3031</v>
      </c>
      <c r="C17" s="2" t="n">
        <v>54.33850214450676</v>
      </c>
      <c r="D17" s="2" t="n">
        <v>55.85615308479049</v>
      </c>
      <c r="E17" s="2" t="n">
        <v>56.91191026064006</v>
      </c>
      <c r="F17" s="2" t="n">
        <v>55.9221379082811</v>
      </c>
      <c r="G17" s="2" t="n">
        <v>56.21906961398878</v>
      </c>
      <c r="H17" s="2" t="n">
        <v>56.74694820191356</v>
      </c>
      <c r="I17" s="2" t="n">
        <v>57.80270537776312</v>
      </c>
      <c r="J17" s="2" t="n">
        <v>58.95743978884857</v>
      </c>
      <c r="K17" s="2" t="n">
        <v>59.71626525899043</v>
      </c>
      <c r="L17" s="2" t="n">
        <v>60.17815902342461</v>
      </c>
      <c r="M17" s="2" t="n">
        <v>60.77202243483999</v>
      </c>
      <c r="N17" s="2" t="n">
        <v>59.98020455295282</v>
      </c>
      <c r="O17" s="2" t="n">
        <v>60.3101286704058</v>
      </c>
      <c r="P17" s="2" t="n">
        <v>60.27713625866051</v>
      </c>
      <c r="Q17" s="2" t="n">
        <v>60.96997690531177</v>
      </c>
      <c r="R17" s="2" t="n">
        <v>61.33289343451006</v>
      </c>
      <c r="S17" s="2" t="n">
        <v>61.66281755196304</v>
      </c>
      <c r="T17" s="2" t="n">
        <v>61.95974925767074</v>
      </c>
    </row>
    <row r="18">
      <c r="A18" t="inlineStr">
        <is>
          <t>x &lt; 0.411</t>
        </is>
      </c>
      <c r="B18" t="n">
        <v>3129</v>
      </c>
      <c r="C18" s="2" t="n">
        <v>54.52221156919143</v>
      </c>
      <c r="D18" s="2" t="n">
        <v>56.08820709491851</v>
      </c>
      <c r="E18" s="2" t="n">
        <v>57.17481623521892</v>
      </c>
      <c r="F18" s="2" t="n">
        <v>56.15212527964206</v>
      </c>
      <c r="G18" s="2" t="n">
        <v>56.53563438798338</v>
      </c>
      <c r="H18" s="2" t="n">
        <v>57.07893895813358</v>
      </c>
      <c r="I18" s="2" t="n">
        <v>58.13358900607223</v>
      </c>
      <c r="J18" s="2" t="n">
        <v>59.15627996164909</v>
      </c>
      <c r="K18" s="2" t="n">
        <v>59.73154362416108</v>
      </c>
      <c r="L18" s="2" t="n">
        <v>60.08309364014062</v>
      </c>
      <c r="M18" s="2" t="n">
        <v>60.69031639501438</v>
      </c>
      <c r="N18" s="2" t="n">
        <v>59.79546180888463</v>
      </c>
      <c r="O18" s="2" t="n">
        <v>60.14701182486417</v>
      </c>
      <c r="P18" s="2" t="n">
        <v>60.17897091722595</v>
      </c>
      <c r="Q18" s="2" t="n">
        <v>60.88207094918504</v>
      </c>
      <c r="R18" s="2" t="n">
        <v>61.10578459571748</v>
      </c>
      <c r="S18" s="2" t="n">
        <v>61.45733461169702</v>
      </c>
      <c r="T18" s="2" t="n">
        <v>61.80888462767658</v>
      </c>
    </row>
    <row r="19">
      <c r="A19" t="inlineStr">
        <is>
          <t>x &lt; 0.4382</t>
        </is>
      </c>
      <c r="B19" t="n">
        <v>3206</v>
      </c>
      <c r="C19" s="2" t="n">
        <v>54.39800374298191</v>
      </c>
      <c r="D19" s="2" t="n">
        <v>55.92638802245789</v>
      </c>
      <c r="E19" s="2" t="n">
        <v>57.01809107922645</v>
      </c>
      <c r="F19" s="2" t="n">
        <v>55.98877105427324</v>
      </c>
      <c r="G19" s="2" t="n">
        <v>56.55021834061136</v>
      </c>
      <c r="H19" s="2" t="n">
        <v>57.01809107922645</v>
      </c>
      <c r="I19" s="2" t="n">
        <v>58.04741110417966</v>
      </c>
      <c r="J19" s="2" t="n">
        <v>59.13911416094822</v>
      </c>
      <c r="K19" s="2" t="n">
        <v>59.54460386774797</v>
      </c>
      <c r="L19" s="2" t="n">
        <v>59.91890205864004</v>
      </c>
      <c r="M19" s="2" t="n">
        <v>60.48034934497817</v>
      </c>
      <c r="N19" s="2" t="n">
        <v>59.54460386774797</v>
      </c>
      <c r="O19" s="2" t="n">
        <v>59.85651902682471</v>
      </c>
      <c r="P19" s="2" t="n">
        <v>59.85651902682471</v>
      </c>
      <c r="Q19" s="2" t="n">
        <v>60.57392389270119</v>
      </c>
      <c r="R19" s="2" t="n">
        <v>60.72988147223955</v>
      </c>
      <c r="S19" s="2" t="n">
        <v>61.10417966313163</v>
      </c>
      <c r="T19" s="2" t="n">
        <v>61.44728633811604</v>
      </c>
    </row>
    <row r="20">
      <c r="A20" t="inlineStr">
        <is>
          <t>x &lt; 0.4655</t>
        </is>
      </c>
      <c r="B20" t="n">
        <v>3300</v>
      </c>
      <c r="C20" s="2" t="n">
        <v>54.33333333333334</v>
      </c>
      <c r="D20" s="2" t="n">
        <v>55.78787878787879</v>
      </c>
      <c r="E20" s="2" t="n">
        <v>56.99999999999999</v>
      </c>
      <c r="F20" s="2" t="n">
        <v>56.00000000000001</v>
      </c>
      <c r="G20" s="2" t="n">
        <v>56.54545454545455</v>
      </c>
      <c r="H20" s="2" t="n">
        <v>56.96969696969697</v>
      </c>
      <c r="I20" s="2" t="n">
        <v>57.96969696969697</v>
      </c>
      <c r="J20" s="2" t="n">
        <v>58.90909090909091</v>
      </c>
      <c r="K20" s="2" t="n">
        <v>59.3939393939394</v>
      </c>
      <c r="L20" s="2" t="n">
        <v>59.60606060606061</v>
      </c>
      <c r="M20" s="2" t="n">
        <v>60.12121212121212</v>
      </c>
      <c r="N20" s="2" t="n">
        <v>59.24242424242424</v>
      </c>
      <c r="O20" s="2" t="n">
        <v>59.54545454545455</v>
      </c>
      <c r="P20" s="2" t="n">
        <v>59.45454545454546</v>
      </c>
      <c r="Q20" s="2" t="n">
        <v>60.15151515151516</v>
      </c>
      <c r="R20" s="2" t="n">
        <v>60.42424242424242</v>
      </c>
      <c r="S20" s="2" t="n">
        <v>60.84848484848485</v>
      </c>
      <c r="T20" s="2" t="n">
        <v>61.27272727272727</v>
      </c>
    </row>
    <row r="21">
      <c r="A21" t="inlineStr">
        <is>
          <t>x &lt; 0.4928</t>
        </is>
      </c>
      <c r="B21" t="n">
        <v>3382</v>
      </c>
      <c r="C21" s="2" t="n">
        <v>54.31697220579539</v>
      </c>
      <c r="D21" s="2" t="n">
        <v>55.85452395032525</v>
      </c>
      <c r="E21" s="2" t="n">
        <v>56.88941454760496</v>
      </c>
      <c r="F21" s="2" t="n">
        <v>56.09107037256062</v>
      </c>
      <c r="G21" s="2" t="n">
        <v>56.47545830869309</v>
      </c>
      <c r="H21" s="2" t="n">
        <v>56.97811945594323</v>
      </c>
      <c r="I21" s="2" t="n">
        <v>57.95387344766411</v>
      </c>
      <c r="J21" s="2" t="n">
        <v>58.92962743938498</v>
      </c>
      <c r="K21" s="2" t="n">
        <v>59.37315198107629</v>
      </c>
      <c r="L21" s="2" t="n">
        <v>59.52099349497338</v>
      </c>
      <c r="M21" s="2" t="n">
        <v>60.05322294500296</v>
      </c>
      <c r="N21" s="2" t="n">
        <v>59.19574216439977</v>
      </c>
      <c r="O21" s="2" t="n">
        <v>59.46185688941454</v>
      </c>
      <c r="P21" s="2" t="n">
        <v>59.37315198107629</v>
      </c>
      <c r="Q21" s="2" t="n">
        <v>60.08279124778237</v>
      </c>
      <c r="R21" s="2" t="n">
        <v>60.408042578356</v>
      </c>
      <c r="S21" s="2" t="n">
        <v>60.79243051448847</v>
      </c>
      <c r="T21" s="2" t="n">
        <v>61.14725014784151</v>
      </c>
    </row>
    <row r="22">
      <c r="A22" t="inlineStr">
        <is>
          <t>x &lt; 0.52</t>
        </is>
      </c>
      <c r="B22" t="n">
        <v>3468</v>
      </c>
      <c r="C22" s="2" t="n">
        <v>54.41176470588235</v>
      </c>
      <c r="D22" s="2" t="n">
        <v>55.68050749711649</v>
      </c>
      <c r="E22" s="2" t="n">
        <v>56.71856978085352</v>
      </c>
      <c r="F22" s="2" t="n">
        <v>55.88235294117647</v>
      </c>
      <c r="G22" s="2" t="n">
        <v>56.17070357554786</v>
      </c>
      <c r="H22" s="2" t="n">
        <v>56.6320645905421</v>
      </c>
      <c r="I22" s="2" t="n">
        <v>57.46828143021915</v>
      </c>
      <c r="J22" s="2" t="n">
        <v>58.39100346020761</v>
      </c>
      <c r="K22" s="2" t="n">
        <v>58.76585928489043</v>
      </c>
      <c r="L22" s="2" t="n">
        <v>58.88119953863898</v>
      </c>
      <c r="M22" s="2" t="n">
        <v>59.57324106113033</v>
      </c>
      <c r="N22" s="2" t="n">
        <v>58.73702422145328</v>
      </c>
      <c r="O22" s="2" t="n">
        <v>58.9677047289504</v>
      </c>
      <c r="P22" s="2" t="n">
        <v>58.79469434832757</v>
      </c>
      <c r="Q22" s="2" t="n">
        <v>59.51557093425605</v>
      </c>
      <c r="R22" s="2" t="n">
        <v>60.00576701268743</v>
      </c>
      <c r="S22" s="2" t="n">
        <v>60.35178777393311</v>
      </c>
      <c r="T22" s="2" t="n">
        <v>60.78431372549019</v>
      </c>
    </row>
    <row r="23">
      <c r="A23" t="inlineStr">
        <is>
          <t>x &lt; 0.5473</t>
        </is>
      </c>
      <c r="B23" t="n">
        <v>3536</v>
      </c>
      <c r="C23" s="2" t="n">
        <v>54.38348416289593</v>
      </c>
      <c r="D23" s="2" t="n">
        <v>55.59954751131222</v>
      </c>
      <c r="E23" s="2" t="n">
        <v>56.4762443438914</v>
      </c>
      <c r="F23" s="2" t="n">
        <v>55.57126696832579</v>
      </c>
      <c r="G23" s="2" t="n">
        <v>55.85407239819005</v>
      </c>
      <c r="H23" s="2" t="n">
        <v>56.33484162895927</v>
      </c>
      <c r="I23" s="2" t="n">
        <v>57.26809954751131</v>
      </c>
      <c r="J23" s="2" t="n">
        <v>58.20135746606335</v>
      </c>
      <c r="K23" s="2" t="n">
        <v>58.68212669683258</v>
      </c>
      <c r="L23" s="2" t="n">
        <v>58.90837104072398</v>
      </c>
      <c r="M23" s="2" t="n">
        <v>59.44570135746606</v>
      </c>
      <c r="N23" s="2" t="n">
        <v>58.56900452488688</v>
      </c>
      <c r="O23" s="2" t="n">
        <v>58.76696832579186</v>
      </c>
      <c r="P23" s="2" t="n">
        <v>58.56900452488688</v>
      </c>
      <c r="Q23" s="2" t="n">
        <v>59.24773755656108</v>
      </c>
      <c r="R23" s="2" t="n">
        <v>59.72850678733032</v>
      </c>
      <c r="S23" s="2" t="n">
        <v>60.03959276018099</v>
      </c>
      <c r="T23" s="2" t="n">
        <v>60.4920814479638</v>
      </c>
    </row>
    <row r="24">
      <c r="A24" t="inlineStr">
        <is>
          <t>x &lt; 0.5746</t>
        </is>
      </c>
      <c r="B24" t="n">
        <v>3614</v>
      </c>
      <c r="C24" s="2" t="n">
        <v>54.48256779192031</v>
      </c>
      <c r="D24" s="2" t="n">
        <v>55.45102379634754</v>
      </c>
      <c r="E24" s="2" t="n">
        <v>56.50249031543996</v>
      </c>
      <c r="F24" s="2" t="n">
        <v>55.64471499723298</v>
      </c>
      <c r="G24" s="2" t="n">
        <v>55.7830658550083</v>
      </c>
      <c r="H24" s="2" t="n">
        <v>56.36413945766464</v>
      </c>
      <c r="I24" s="2" t="n">
        <v>57.13890426120643</v>
      </c>
      <c r="J24" s="2" t="n">
        <v>58.1350304371887</v>
      </c>
      <c r="K24" s="2" t="n">
        <v>58.46707249584947</v>
      </c>
      <c r="L24" s="2" t="n">
        <v>58.71610403984505</v>
      </c>
      <c r="M24" s="2" t="n">
        <v>59.21416712783619</v>
      </c>
      <c r="N24" s="2" t="n">
        <v>58.27338129496403</v>
      </c>
      <c r="O24" s="2" t="n">
        <v>58.5224128389596</v>
      </c>
      <c r="P24" s="2" t="n">
        <v>58.35639180962922</v>
      </c>
      <c r="Q24" s="2" t="n">
        <v>59.02047592695074</v>
      </c>
      <c r="R24" s="2" t="n">
        <v>59.51853901494189</v>
      </c>
      <c r="S24" s="2" t="n">
        <v>59.90592141671278</v>
      </c>
      <c r="T24" s="2" t="n">
        <v>60.29330381848368</v>
      </c>
    </row>
    <row r="25">
      <c r="A25" t="inlineStr">
        <is>
          <t>x &lt; 0.6018</t>
        </is>
      </c>
      <c r="B25" t="n">
        <v>3680</v>
      </c>
      <c r="C25" s="2" t="n">
        <v>54.56521739130434</v>
      </c>
      <c r="D25" s="2" t="n">
        <v>55.59782608695652</v>
      </c>
      <c r="E25" s="2" t="n">
        <v>56.4945652173913</v>
      </c>
      <c r="F25" s="2" t="n">
        <v>55.70652173913043</v>
      </c>
      <c r="G25" s="2" t="n">
        <v>55.78804347826087</v>
      </c>
      <c r="H25" s="2" t="n">
        <v>56.33152173913043</v>
      </c>
      <c r="I25" s="2" t="n">
        <v>57.06521739130434</v>
      </c>
      <c r="J25" s="2" t="n">
        <v>58.01630434782609</v>
      </c>
      <c r="K25" s="2" t="n">
        <v>58.34239130434783</v>
      </c>
      <c r="L25" s="2" t="n">
        <v>58.61413043478261</v>
      </c>
      <c r="M25" s="2" t="n">
        <v>59.02173913043478</v>
      </c>
      <c r="N25" s="2" t="n">
        <v>58.01630434782609</v>
      </c>
      <c r="O25" s="2" t="n">
        <v>58.26086956521739</v>
      </c>
      <c r="P25" s="2" t="n">
        <v>58.12500000000001</v>
      </c>
      <c r="Q25" s="2" t="n">
        <v>58.77717391304348</v>
      </c>
      <c r="R25" s="2" t="n">
        <v>59.29347826086957</v>
      </c>
      <c r="S25" s="2" t="n">
        <v>59.70108695652174</v>
      </c>
      <c r="T25" s="2" t="n">
        <v>60.10869565217391</v>
      </c>
    </row>
    <row r="26">
      <c r="A26" t="inlineStr">
        <is>
          <t>x &lt; 0.6291</t>
        </is>
      </c>
      <c r="B26" t="n">
        <v>3741</v>
      </c>
      <c r="C26" s="2" t="n">
        <v>54.39721999465383</v>
      </c>
      <c r="D26" s="2" t="n">
        <v>55.41299117882919</v>
      </c>
      <c r="E26" s="2" t="n">
        <v>56.42876236300454</v>
      </c>
      <c r="F26" s="2" t="n">
        <v>55.68029938519112</v>
      </c>
      <c r="G26" s="2" t="n">
        <v>55.7872226677359</v>
      </c>
      <c r="H26" s="2" t="n">
        <v>56.26837743918738</v>
      </c>
      <c r="I26" s="2" t="n">
        <v>56.99010959636461</v>
      </c>
      <c r="J26" s="2" t="n">
        <v>57.92568831863139</v>
      </c>
      <c r="K26" s="2" t="n">
        <v>58.2731889869019</v>
      </c>
      <c r="L26" s="2" t="n">
        <v>58.6741512964448</v>
      </c>
      <c r="M26" s="2" t="n">
        <v>59.04838278535151</v>
      </c>
      <c r="N26" s="2" t="n">
        <v>58.03261160117616</v>
      </c>
      <c r="O26" s="2" t="n">
        <v>58.11280406308473</v>
      </c>
      <c r="P26" s="2" t="n">
        <v>57.89895749799518</v>
      </c>
      <c r="Q26" s="2" t="n">
        <v>58.51376637262764</v>
      </c>
      <c r="R26" s="2" t="n">
        <v>59.04838278535151</v>
      </c>
      <c r="S26" s="2" t="n">
        <v>59.52953755680299</v>
      </c>
      <c r="T26" s="2" t="n">
        <v>59.98396150761829</v>
      </c>
    </row>
    <row r="27">
      <c r="A27" t="inlineStr">
        <is>
          <t>x &lt; 0.6564</t>
        </is>
      </c>
      <c r="B27" t="n">
        <v>3807</v>
      </c>
      <c r="C27" s="2" t="n">
        <v>54.32098765432099</v>
      </c>
      <c r="D27" s="2" t="n">
        <v>55.42421854478592</v>
      </c>
      <c r="E27" s="2" t="n">
        <v>56.474914630943</v>
      </c>
      <c r="F27" s="2" t="n">
        <v>55.73942737063305</v>
      </c>
      <c r="G27" s="2" t="n">
        <v>55.71315996847912</v>
      </c>
      <c r="H27" s="2" t="n">
        <v>56.23850801155766</v>
      </c>
      <c r="I27" s="2" t="n">
        <v>57.00026267402154</v>
      </c>
      <c r="J27" s="2" t="n">
        <v>57.78828473863935</v>
      </c>
      <c r="K27" s="2" t="n">
        <v>58.10349356448648</v>
      </c>
      <c r="L27" s="2" t="n">
        <v>58.44496979248752</v>
      </c>
      <c r="M27" s="2" t="n">
        <v>58.91778303125821</v>
      </c>
      <c r="N27" s="2" t="n">
        <v>57.86708694510113</v>
      </c>
      <c r="O27" s="2" t="n">
        <v>57.91962174940898</v>
      </c>
      <c r="P27" s="2" t="n">
        <v>57.68321513002365</v>
      </c>
      <c r="Q27" s="2" t="n">
        <v>58.28736537956396</v>
      </c>
      <c r="R27" s="2" t="n">
        <v>58.89151562910428</v>
      </c>
      <c r="S27" s="2" t="n">
        <v>59.39059627002889</v>
      </c>
      <c r="T27" s="2" t="n">
        <v>59.81087470449172</v>
      </c>
    </row>
    <row r="28">
      <c r="A28" t="inlineStr">
        <is>
          <t>x &lt; 0.6836</t>
        </is>
      </c>
      <c r="B28" t="n">
        <v>3882</v>
      </c>
      <c r="C28" s="2" t="n">
        <v>54.45646573930964</v>
      </c>
      <c r="D28" s="2" t="n">
        <v>55.46110252447192</v>
      </c>
      <c r="E28" s="2" t="n">
        <v>56.38845955692942</v>
      </c>
      <c r="F28" s="2" t="n">
        <v>55.71870170015456</v>
      </c>
      <c r="G28" s="2" t="n">
        <v>55.74446161772282</v>
      </c>
      <c r="H28" s="2" t="n">
        <v>56.23390005151984</v>
      </c>
      <c r="I28" s="2" t="n">
        <v>57.03245749613601</v>
      </c>
      <c r="J28" s="2" t="n">
        <v>57.77949510561567</v>
      </c>
      <c r="K28" s="2" t="n">
        <v>58.14013395157136</v>
      </c>
      <c r="L28" s="2" t="n">
        <v>58.34621329211747</v>
      </c>
      <c r="M28" s="2" t="n">
        <v>58.91293147861927</v>
      </c>
      <c r="N28" s="2" t="n">
        <v>57.80525502318392</v>
      </c>
      <c r="O28" s="2" t="n">
        <v>57.95981452859351</v>
      </c>
      <c r="P28" s="2" t="n">
        <v>57.72797527047913</v>
      </c>
      <c r="Q28" s="2" t="n">
        <v>58.34621329211747</v>
      </c>
      <c r="R28" s="2" t="n">
        <v>58.887171561051</v>
      </c>
      <c r="S28" s="2" t="n">
        <v>59.27357032457496</v>
      </c>
      <c r="T28" s="2" t="n">
        <v>59.78876867594024</v>
      </c>
    </row>
    <row r="29">
      <c r="A29" t="inlineStr">
        <is>
          <t>x &lt; 0.7109</t>
        </is>
      </c>
      <c r="B29" t="n">
        <v>3949</v>
      </c>
      <c r="C29" s="2" t="n">
        <v>54.39351734616359</v>
      </c>
      <c r="D29" s="2" t="n">
        <v>55.35578627500634</v>
      </c>
      <c r="E29" s="2" t="n">
        <v>56.41934667004305</v>
      </c>
      <c r="F29" s="2" t="n">
        <v>55.76095213978223</v>
      </c>
      <c r="G29" s="2" t="n">
        <v>56.03950367181565</v>
      </c>
      <c r="H29" s="2" t="n">
        <v>56.31805520384907</v>
      </c>
      <c r="I29" s="2" t="n">
        <v>57.30564699924031</v>
      </c>
      <c r="J29" s="2" t="n">
        <v>57.96404152950115</v>
      </c>
      <c r="K29" s="2" t="n">
        <v>58.21727019498607</v>
      </c>
      <c r="L29" s="2" t="n">
        <v>58.39453026082553</v>
      </c>
      <c r="M29" s="2" t="n">
        <v>58.82501899214991</v>
      </c>
      <c r="N29" s="2" t="n">
        <v>57.7361357305647</v>
      </c>
      <c r="O29" s="2" t="n">
        <v>57.86275006330717</v>
      </c>
      <c r="P29" s="2" t="n">
        <v>57.68548999746771</v>
      </c>
      <c r="Q29" s="2" t="n">
        <v>58.29323879463155</v>
      </c>
      <c r="R29" s="2" t="n">
        <v>58.82501899214991</v>
      </c>
      <c r="S29" s="2" t="n">
        <v>59.07824765763484</v>
      </c>
      <c r="T29" s="2" t="n">
        <v>59.55938212205621</v>
      </c>
    </row>
    <row r="30">
      <c r="A30" t="inlineStr">
        <is>
          <t>x &lt; 0.7382</t>
        </is>
      </c>
      <c r="B30" t="n">
        <v>3992</v>
      </c>
      <c r="C30" s="2" t="n">
        <v>54.43386773547094</v>
      </c>
      <c r="D30" s="2" t="n">
        <v>55.33567134268537</v>
      </c>
      <c r="E30" s="2" t="n">
        <v>56.4128256513026</v>
      </c>
      <c r="F30" s="2" t="n">
        <v>55.78657314629258</v>
      </c>
      <c r="G30" s="2" t="n">
        <v>56.06212424849699</v>
      </c>
      <c r="H30" s="2" t="n">
        <v>56.3376753507014</v>
      </c>
      <c r="I30" s="2" t="n">
        <v>57.41482965931863</v>
      </c>
      <c r="J30" s="2" t="n">
        <v>58.01603206412825</v>
      </c>
      <c r="K30" s="2" t="n">
        <v>58.14128256513026</v>
      </c>
      <c r="L30" s="2" t="n">
        <v>58.34168336673346</v>
      </c>
      <c r="M30" s="2" t="n">
        <v>58.81763527054108</v>
      </c>
      <c r="N30" s="2" t="n">
        <v>57.66533066132264</v>
      </c>
      <c r="O30" s="2" t="n">
        <v>57.79058116232465</v>
      </c>
      <c r="P30" s="2" t="n">
        <v>57.54008016032064</v>
      </c>
      <c r="Q30" s="2" t="n">
        <v>58.16633266533066</v>
      </c>
      <c r="R30" s="2" t="n">
        <v>58.64228456913828</v>
      </c>
      <c r="S30" s="2" t="n">
        <v>58.94288577154308</v>
      </c>
      <c r="T30" s="2" t="n">
        <v>59.39378757515031</v>
      </c>
    </row>
    <row r="31">
      <c r="A31" t="inlineStr">
        <is>
          <t>x &lt; 0.7654</t>
        </is>
      </c>
      <c r="B31" t="n">
        <v>4039</v>
      </c>
      <c r="C31" s="2" t="n">
        <v>54.44416934884872</v>
      </c>
      <c r="D31" s="2" t="n">
        <v>55.40975488982421</v>
      </c>
      <c r="E31" s="2" t="n">
        <v>56.3753404307997</v>
      </c>
      <c r="F31" s="2" t="n">
        <v>55.80589254766031</v>
      </c>
      <c r="G31" s="2" t="n">
        <v>56.17727160188165</v>
      </c>
      <c r="H31" s="2" t="n">
        <v>56.42485763802922</v>
      </c>
      <c r="I31" s="2" t="n">
        <v>57.58851200792275</v>
      </c>
      <c r="J31" s="2" t="n">
        <v>58.13320128744739</v>
      </c>
      <c r="K31" s="2" t="n">
        <v>58.25699430552117</v>
      </c>
      <c r="L31" s="2" t="n">
        <v>58.35602871998019</v>
      </c>
      <c r="M31" s="2" t="n">
        <v>58.82644218866056</v>
      </c>
      <c r="N31" s="2" t="n">
        <v>57.78658083684081</v>
      </c>
      <c r="O31" s="2" t="n">
        <v>57.83609804407032</v>
      </c>
      <c r="P31" s="2" t="n">
        <v>57.46471898984898</v>
      </c>
      <c r="Q31" s="2" t="n">
        <v>58.05892547660312</v>
      </c>
      <c r="R31" s="2" t="n">
        <v>58.62837335974251</v>
      </c>
      <c r="S31" s="2" t="n">
        <v>58.80168358504581</v>
      </c>
      <c r="T31" s="2" t="n">
        <v>59.29685565734093</v>
      </c>
    </row>
    <row r="32">
      <c r="A32" t="inlineStr">
        <is>
          <t>x &lt; 0.7927</t>
        </is>
      </c>
      <c r="B32" t="n">
        <v>4097</v>
      </c>
      <c r="C32" s="2" t="n">
        <v>54.47888699048084</v>
      </c>
      <c r="D32" s="2" t="n">
        <v>55.57725164754699</v>
      </c>
      <c r="E32" s="2" t="n">
        <v>56.50475958018062</v>
      </c>
      <c r="F32" s="2" t="n">
        <v>55.91896509641201</v>
      </c>
      <c r="G32" s="2" t="n">
        <v>56.28508664876739</v>
      </c>
      <c r="H32" s="2" t="n">
        <v>56.62680009763241</v>
      </c>
      <c r="I32" s="2" t="n">
        <v>57.84720527215036</v>
      </c>
      <c r="J32" s="2" t="n">
        <v>58.35977544544789</v>
      </c>
      <c r="K32" s="2" t="n">
        <v>58.43299975591897</v>
      </c>
      <c r="L32" s="2" t="n">
        <v>58.50622406639005</v>
      </c>
      <c r="M32" s="2" t="n">
        <v>59.04320234317794</v>
      </c>
      <c r="N32" s="2" t="n">
        <v>57.99365389309251</v>
      </c>
      <c r="O32" s="2" t="n">
        <v>58.01806199658287</v>
      </c>
      <c r="P32" s="2" t="n">
        <v>57.45667561630461</v>
      </c>
      <c r="Q32" s="2" t="n">
        <v>57.99365389309251</v>
      </c>
      <c r="R32" s="2" t="n">
        <v>58.57944837686112</v>
      </c>
      <c r="S32" s="2" t="n">
        <v>58.67708079082256</v>
      </c>
      <c r="T32" s="2" t="n">
        <v>59.16524286062973</v>
      </c>
    </row>
  </sheetData>
  <conditionalFormatting sqref="C3:T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+5d</t>
        </is>
      </c>
      <c r="D2" t="inlineStr">
        <is>
          <t>+10d</t>
        </is>
      </c>
      <c r="E2" t="inlineStr">
        <is>
          <t>+15d</t>
        </is>
      </c>
      <c r="F2" t="inlineStr">
        <is>
          <t>+20d</t>
        </is>
      </c>
      <c r="G2" t="inlineStr">
        <is>
          <t>+25d</t>
        </is>
      </c>
      <c r="H2" t="inlineStr">
        <is>
          <t>+30d</t>
        </is>
      </c>
      <c r="I2" t="inlineStr">
        <is>
          <t>+35d</t>
        </is>
      </c>
      <c r="J2" t="inlineStr">
        <is>
          <t>+40d</t>
        </is>
      </c>
      <c r="K2" t="inlineStr">
        <is>
          <t>+45d</t>
        </is>
      </c>
      <c r="L2" t="inlineStr">
        <is>
          <t>+50d</t>
        </is>
      </c>
      <c r="M2" t="inlineStr">
        <is>
          <t>+55d</t>
        </is>
      </c>
      <c r="N2" t="inlineStr">
        <is>
          <t>+60d</t>
        </is>
      </c>
      <c r="O2" t="inlineStr">
        <is>
          <t>+65d</t>
        </is>
      </c>
      <c r="P2" t="inlineStr">
        <is>
          <t>+70d</t>
        </is>
      </c>
      <c r="Q2" t="inlineStr">
        <is>
          <t>+75d</t>
        </is>
      </c>
      <c r="R2" t="inlineStr">
        <is>
          <t>+80d</t>
        </is>
      </c>
      <c r="S2" t="inlineStr">
        <is>
          <t>+85d</t>
        </is>
      </c>
      <c r="T2" t="inlineStr">
        <is>
          <t>+90d</t>
        </is>
      </c>
    </row>
    <row r="3">
      <c r="A3" t="inlineStr">
        <is>
          <t>x &gt; 0.002</t>
        </is>
      </c>
      <c r="B3" t="n">
        <v>4097</v>
      </c>
      <c r="C3" s="2" t="n">
        <v>45.20380766414449</v>
      </c>
      <c r="D3" s="2" t="n">
        <v>44.22748352453014</v>
      </c>
      <c r="E3" s="2" t="n">
        <v>43.42201610934831</v>
      </c>
      <c r="F3" s="2" t="n">
        <v>44.00781059311691</v>
      </c>
      <c r="G3" s="2" t="n">
        <v>43.59287283378082</v>
      </c>
      <c r="H3" s="2" t="n">
        <v>43.17793507444472</v>
      </c>
      <c r="I3" s="2" t="n">
        <v>42.0551623138882</v>
      </c>
      <c r="J3" s="2" t="n">
        <v>41.56700024408103</v>
      </c>
      <c r="K3" s="2" t="n">
        <v>41.64022455455211</v>
      </c>
      <c r="L3" s="2" t="n">
        <v>41.61581645106175</v>
      </c>
      <c r="M3" s="2" t="n">
        <v>41.42055162313888</v>
      </c>
      <c r="N3" s="2" t="n">
        <v>42.34805955577252</v>
      </c>
      <c r="O3" s="2" t="n">
        <v>42.44569196973396</v>
      </c>
      <c r="P3" s="2" t="n">
        <v>43.15352697095436</v>
      </c>
      <c r="Q3" s="2" t="n">
        <v>42.37246765926288</v>
      </c>
      <c r="R3" s="2" t="n">
        <v>41.90871369294605</v>
      </c>
      <c r="S3" s="2" t="n">
        <v>41.73785696851354</v>
      </c>
      <c r="T3" s="2" t="n">
        <v>41.22528679521601</v>
      </c>
    </row>
    <row r="4">
      <c r="A4" t="inlineStr">
        <is>
          <t>x &gt; 0.02927</t>
        </is>
      </c>
      <c r="B4" t="n">
        <v>3305</v>
      </c>
      <c r="C4" s="2" t="n">
        <v>46.62632375189107</v>
      </c>
      <c r="D4" s="2" t="n">
        <v>46.41452344931921</v>
      </c>
      <c r="E4" s="2" t="n">
        <v>45.74886535552194</v>
      </c>
      <c r="F4" s="2" t="n">
        <v>46.02118003025719</v>
      </c>
      <c r="G4" s="2" t="n">
        <v>45.59757942511347</v>
      </c>
      <c r="H4" s="2" t="n">
        <v>45.02269288956127</v>
      </c>
      <c r="I4" s="2" t="n">
        <v>43.47957639939486</v>
      </c>
      <c r="J4" s="2" t="n">
        <v>43.17700453857791</v>
      </c>
      <c r="K4" s="2" t="n">
        <v>43.66111951588503</v>
      </c>
      <c r="L4" s="2" t="n">
        <v>43.87291981845688</v>
      </c>
      <c r="M4" s="2" t="n">
        <v>43.50983358547656</v>
      </c>
      <c r="N4" s="2" t="n">
        <v>44.53857791225416</v>
      </c>
      <c r="O4" s="2" t="n">
        <v>45.32526475037821</v>
      </c>
      <c r="P4" s="2" t="n">
        <v>46.32375189107412</v>
      </c>
      <c r="Q4" s="2" t="n">
        <v>46.05143721633888</v>
      </c>
      <c r="R4" s="2" t="n">
        <v>45.65809379727686</v>
      </c>
      <c r="S4" s="2" t="n">
        <v>45.47655068078669</v>
      </c>
      <c r="T4" s="2" t="n">
        <v>44.96217851739787</v>
      </c>
    </row>
    <row r="5">
      <c r="A5" t="inlineStr">
        <is>
          <t>x &gt; 0.05653</t>
        </is>
      </c>
      <c r="B5" t="n">
        <v>2940</v>
      </c>
      <c r="C5" s="2" t="n">
        <v>46.25850340136054</v>
      </c>
      <c r="D5" s="2" t="n">
        <v>46.39455782312925</v>
      </c>
      <c r="E5" s="2" t="n">
        <v>46.29251700680273</v>
      </c>
      <c r="F5" s="2" t="n">
        <v>46.12244897959184</v>
      </c>
      <c r="G5" s="2" t="n">
        <v>45.40816326530612</v>
      </c>
      <c r="H5" s="2" t="n">
        <v>44.55782312925171</v>
      </c>
      <c r="I5" s="2" t="n">
        <v>43.2312925170068</v>
      </c>
      <c r="J5" s="2" t="n">
        <v>43.16326530612245</v>
      </c>
      <c r="K5" s="2" t="n">
        <v>43.87755102040817</v>
      </c>
      <c r="L5" s="2" t="n">
        <v>44.45578231292517</v>
      </c>
      <c r="M5" s="2" t="n">
        <v>44.38775510204081</v>
      </c>
      <c r="N5" s="2" t="n">
        <v>45.61224489795919</v>
      </c>
      <c r="O5" s="2" t="n">
        <v>46.6326530612245</v>
      </c>
      <c r="P5" s="2" t="n">
        <v>47.85714285714285</v>
      </c>
      <c r="Q5" s="2" t="n">
        <v>47.48299319727891</v>
      </c>
      <c r="R5" s="2" t="n">
        <v>47.04081632653061</v>
      </c>
      <c r="S5" s="2" t="n">
        <v>46.97278911564626</v>
      </c>
      <c r="T5" s="2" t="n">
        <v>46.39455782312925</v>
      </c>
    </row>
    <row r="6">
      <c r="A6" t="inlineStr">
        <is>
          <t>x &gt; 0.0838</t>
        </is>
      </c>
      <c r="B6" t="n">
        <v>2696</v>
      </c>
      <c r="C6" s="2" t="n">
        <v>46.40207715133531</v>
      </c>
      <c r="D6" s="2" t="n">
        <v>46.40207715133531</v>
      </c>
      <c r="E6" s="2" t="n">
        <v>46.2166172106825</v>
      </c>
      <c r="F6" s="2" t="n">
        <v>45.73442136498517</v>
      </c>
      <c r="G6" s="2" t="n">
        <v>44.88130563798219</v>
      </c>
      <c r="H6" s="2" t="n">
        <v>44.06528189910978</v>
      </c>
      <c r="I6" s="2" t="n">
        <v>42.91543026706231</v>
      </c>
      <c r="J6" s="2" t="n">
        <v>43.10089020771514</v>
      </c>
      <c r="K6" s="2" t="n">
        <v>43.76854599406528</v>
      </c>
      <c r="L6" s="2" t="n">
        <v>44.69584569732937</v>
      </c>
      <c r="M6" s="2" t="n">
        <v>44.91839762611276</v>
      </c>
      <c r="N6" s="2" t="n">
        <v>46.36498516320475</v>
      </c>
      <c r="O6" s="2" t="n">
        <v>47.55192878338279</v>
      </c>
      <c r="P6" s="2" t="n">
        <v>48.85014836795251</v>
      </c>
      <c r="Q6" s="2" t="n">
        <v>48.36795252225519</v>
      </c>
      <c r="R6" s="2" t="n">
        <v>47.8486646884273</v>
      </c>
      <c r="S6" s="2" t="n">
        <v>47.66320474777448</v>
      </c>
      <c r="T6" s="2" t="n">
        <v>46.99554896142433</v>
      </c>
    </row>
    <row r="7">
      <c r="A7" t="inlineStr">
        <is>
          <t>x &gt; 0.1111</t>
        </is>
      </c>
      <c r="B7" t="n">
        <v>2510</v>
      </c>
      <c r="C7" s="2" t="n">
        <v>46.41434262948208</v>
      </c>
      <c r="D7" s="2" t="n">
        <v>46.09561752988047</v>
      </c>
      <c r="E7" s="2" t="n">
        <v>45.69721115537848</v>
      </c>
      <c r="F7" s="2" t="n">
        <v>45.1394422310757</v>
      </c>
      <c r="G7" s="2" t="n">
        <v>44.54183266932271</v>
      </c>
      <c r="H7" s="2" t="n">
        <v>43.42629482071712</v>
      </c>
      <c r="I7" s="2" t="n">
        <v>42.47011952191235</v>
      </c>
      <c r="J7" s="2" t="n">
        <v>42.58964143426295</v>
      </c>
      <c r="K7" s="2" t="n">
        <v>43.18725099601593</v>
      </c>
      <c r="L7" s="2" t="n">
        <v>44.22310756972112</v>
      </c>
      <c r="M7" s="2" t="n">
        <v>44.74103585657371</v>
      </c>
      <c r="N7" s="2" t="n">
        <v>46.25498007968127</v>
      </c>
      <c r="O7" s="2" t="n">
        <v>47.45019920318725</v>
      </c>
      <c r="P7" s="2" t="n">
        <v>48.60557768924303</v>
      </c>
      <c r="Q7" s="2" t="n">
        <v>48.32669322709163</v>
      </c>
      <c r="R7" s="2" t="n">
        <v>47.60956175298805</v>
      </c>
      <c r="S7" s="2" t="n">
        <v>47.45019920318725</v>
      </c>
      <c r="T7" s="2" t="n">
        <v>46.65338645418326</v>
      </c>
    </row>
    <row r="8">
      <c r="A8" t="inlineStr">
        <is>
          <t>x &gt; 0.1383</t>
        </is>
      </c>
      <c r="B8" t="n">
        <v>2309</v>
      </c>
      <c r="C8" s="2" t="n">
        <v>46.9467301862278</v>
      </c>
      <c r="D8" s="2" t="n">
        <v>46.2104807275877</v>
      </c>
      <c r="E8" s="2" t="n">
        <v>45.69077522737116</v>
      </c>
      <c r="F8" s="2" t="n">
        <v>45.12776093546989</v>
      </c>
      <c r="G8" s="2" t="n">
        <v>44.78129060199221</v>
      </c>
      <c r="H8" s="2" t="n">
        <v>43.65526201818969</v>
      </c>
      <c r="I8" s="2" t="n">
        <v>42.74577739281074</v>
      </c>
      <c r="J8" s="2" t="n">
        <v>42.65915980944131</v>
      </c>
      <c r="K8" s="2" t="n">
        <v>43.308791684712</v>
      </c>
      <c r="L8" s="2" t="n">
        <v>44.47812906019922</v>
      </c>
      <c r="M8" s="2" t="n">
        <v>45.08445214378519</v>
      </c>
      <c r="N8" s="2" t="n">
        <v>46.68687743611953</v>
      </c>
      <c r="O8" s="2" t="n">
        <v>47.76959722823734</v>
      </c>
      <c r="P8" s="2" t="n">
        <v>49.06886097877869</v>
      </c>
      <c r="Q8" s="2" t="n">
        <v>48.41922910350801</v>
      </c>
      <c r="R8" s="2" t="n">
        <v>47.72628843655262</v>
      </c>
      <c r="S8" s="2" t="n">
        <v>47.37981810307492</v>
      </c>
      <c r="T8" s="2" t="n">
        <v>46.68687743611953</v>
      </c>
    </row>
    <row r="9">
      <c r="A9" t="inlineStr">
        <is>
          <t>x &gt; 0.1656</t>
        </is>
      </c>
      <c r="B9" t="n">
        <v>2130</v>
      </c>
      <c r="C9" s="2" t="n">
        <v>47.1830985915493</v>
      </c>
      <c r="D9" s="2" t="n">
        <v>46.24413145539906</v>
      </c>
      <c r="E9" s="2" t="n">
        <v>45.25821596244132</v>
      </c>
      <c r="F9" s="2" t="n">
        <v>45.16431924882629</v>
      </c>
      <c r="G9" s="2" t="n">
        <v>44.46009389671362</v>
      </c>
      <c r="H9" s="2" t="n">
        <v>43.42723004694836</v>
      </c>
      <c r="I9" s="2" t="n">
        <v>42.58215962441314</v>
      </c>
      <c r="J9" s="2" t="n">
        <v>42.76995305164319</v>
      </c>
      <c r="K9" s="2" t="n">
        <v>43.66197183098591</v>
      </c>
      <c r="L9" s="2" t="n">
        <v>44.46009389671362</v>
      </c>
      <c r="M9" s="2" t="n">
        <v>45.25821596244132</v>
      </c>
      <c r="N9" s="2" t="n">
        <v>46.8075117370892</v>
      </c>
      <c r="O9" s="2" t="n">
        <v>47.88732394366198</v>
      </c>
      <c r="P9" s="2" t="n">
        <v>49.2018779342723</v>
      </c>
      <c r="Q9" s="2" t="n">
        <v>48.68544600938968</v>
      </c>
      <c r="R9" s="2" t="n">
        <v>47.65258215962442</v>
      </c>
      <c r="S9" s="2" t="n">
        <v>47.23004694835681</v>
      </c>
      <c r="T9" s="2" t="n">
        <v>46.66666666666666</v>
      </c>
    </row>
    <row r="10">
      <c r="A10" t="inlineStr">
        <is>
          <t>x &gt; 0.1929</t>
        </is>
      </c>
      <c r="B10" t="n">
        <v>1963</v>
      </c>
      <c r="C10" s="2" t="n">
        <v>47.01986754966887</v>
      </c>
      <c r="D10" s="2" t="n">
        <v>46.15384615384615</v>
      </c>
      <c r="E10" s="2" t="n">
        <v>45.44065206316862</v>
      </c>
      <c r="F10" s="2" t="n">
        <v>45.38970962812022</v>
      </c>
      <c r="G10" s="2" t="n">
        <v>44.42180336220072</v>
      </c>
      <c r="H10" s="2" t="n">
        <v>43.25012735608762</v>
      </c>
      <c r="I10" s="2" t="n">
        <v>42.18033622007133</v>
      </c>
      <c r="J10" s="2" t="n">
        <v>42.53693326541008</v>
      </c>
      <c r="K10" s="2" t="n">
        <v>43.35201222618441</v>
      </c>
      <c r="L10" s="2" t="n">
        <v>44.26897605705553</v>
      </c>
      <c r="M10" s="2" t="n">
        <v>44.88028527763627</v>
      </c>
      <c r="N10" s="2" t="n">
        <v>46.10290371879776</v>
      </c>
      <c r="O10" s="2" t="n">
        <v>47.37646459500764</v>
      </c>
      <c r="P10" s="2" t="n">
        <v>48.85379521141111</v>
      </c>
      <c r="Q10" s="2" t="n">
        <v>48.44625573102395</v>
      </c>
      <c r="R10" s="2" t="n">
        <v>47.47834946510443</v>
      </c>
      <c r="S10" s="2" t="n">
        <v>47.32552215995924</v>
      </c>
      <c r="T10" s="2" t="n">
        <v>46.91798267957208</v>
      </c>
    </row>
    <row r="11">
      <c r="A11" t="inlineStr">
        <is>
          <t>x &gt; 0.2201</t>
        </is>
      </c>
      <c r="B11" t="n">
        <v>1816</v>
      </c>
      <c r="C11" s="2" t="n">
        <v>46.31057268722467</v>
      </c>
      <c r="D11" s="2" t="n">
        <v>45.59471365638766</v>
      </c>
      <c r="E11" s="2" t="n">
        <v>44.93392070484582</v>
      </c>
      <c r="F11" s="2" t="n">
        <v>44.98898678414097</v>
      </c>
      <c r="G11" s="2" t="n">
        <v>44.1079295154185</v>
      </c>
      <c r="H11" s="2" t="n">
        <v>43.00660792951542</v>
      </c>
      <c r="I11" s="2" t="n">
        <v>41.96035242290749</v>
      </c>
      <c r="J11" s="2" t="n">
        <v>42.40088105726873</v>
      </c>
      <c r="K11" s="2" t="n">
        <v>43.33700440528634</v>
      </c>
      <c r="L11" s="2" t="n">
        <v>44.16299559471366</v>
      </c>
      <c r="M11" s="2" t="n">
        <v>44.7136563876652</v>
      </c>
      <c r="N11" s="2" t="n">
        <v>45.64977973568281</v>
      </c>
      <c r="O11" s="2" t="n">
        <v>46.86123348017621</v>
      </c>
      <c r="P11" s="2" t="n">
        <v>48.6784140969163</v>
      </c>
      <c r="Q11" s="2" t="n">
        <v>48.29295154185021</v>
      </c>
      <c r="R11" s="2" t="n">
        <v>47.3568281938326</v>
      </c>
      <c r="S11" s="2" t="n">
        <v>47.30176211453745</v>
      </c>
      <c r="T11" s="2" t="n">
        <v>47.13656387665198</v>
      </c>
    </row>
    <row r="12">
      <c r="A12" t="inlineStr">
        <is>
          <t>x &gt; 0.2474</t>
        </is>
      </c>
      <c r="B12" t="n">
        <v>1682</v>
      </c>
      <c r="C12" s="2" t="n">
        <v>45.89774078478003</v>
      </c>
      <c r="D12" s="2" t="n">
        <v>45.0653983353151</v>
      </c>
      <c r="E12" s="2" t="n">
        <v>44.41141498216409</v>
      </c>
      <c r="F12" s="2" t="n">
        <v>44.64922711058264</v>
      </c>
      <c r="G12" s="2" t="n">
        <v>43.75743162901308</v>
      </c>
      <c r="H12" s="2" t="n">
        <v>42.56837098692034</v>
      </c>
      <c r="I12" s="2" t="n">
        <v>41.61712247324614</v>
      </c>
      <c r="J12" s="2" t="n">
        <v>42.0332936979786</v>
      </c>
      <c r="K12" s="2" t="n">
        <v>43.04399524375743</v>
      </c>
      <c r="L12" s="2" t="n">
        <v>43.81688466111772</v>
      </c>
      <c r="M12" s="2" t="n">
        <v>44.05469678953627</v>
      </c>
      <c r="N12" s="2" t="n">
        <v>44.94649227110583</v>
      </c>
      <c r="O12" s="2" t="n">
        <v>46.25445897740785</v>
      </c>
      <c r="P12" s="2" t="n">
        <v>48.15695600475625</v>
      </c>
      <c r="Q12" s="2" t="n">
        <v>47.80023781212842</v>
      </c>
      <c r="R12" s="2" t="n">
        <v>46.90844233055886</v>
      </c>
      <c r="S12" s="2" t="n">
        <v>46.90844233055886</v>
      </c>
      <c r="T12" s="2" t="n">
        <v>46.84898929845423</v>
      </c>
    </row>
    <row r="13">
      <c r="A13" t="inlineStr">
        <is>
          <t>x &gt; 0.2747</t>
        </is>
      </c>
      <c r="B13" t="n">
        <v>1567</v>
      </c>
      <c r="C13" s="2" t="n">
        <v>45.37332482450542</v>
      </c>
      <c r="D13" s="2" t="n">
        <v>44.99042756860242</v>
      </c>
      <c r="E13" s="2" t="n">
        <v>43.96936821952776</v>
      </c>
      <c r="F13" s="2" t="n">
        <v>44.16081684747925</v>
      </c>
      <c r="G13" s="2" t="n">
        <v>43.39502233567326</v>
      </c>
      <c r="H13" s="2" t="n">
        <v>42.11869814932992</v>
      </c>
      <c r="I13" s="2" t="n">
        <v>41.35290363752393</v>
      </c>
      <c r="J13" s="2" t="n">
        <v>42.24633056796426</v>
      </c>
      <c r="K13" s="2" t="n">
        <v>43.33120612635609</v>
      </c>
      <c r="L13" s="2" t="n">
        <v>44.2884492661136</v>
      </c>
      <c r="M13" s="2" t="n">
        <v>44.35226547543076</v>
      </c>
      <c r="N13" s="2" t="n">
        <v>45.18187619655393</v>
      </c>
      <c r="O13" s="2" t="n">
        <v>46.84109763880026</v>
      </c>
      <c r="P13" s="2" t="n">
        <v>48.94703254626675</v>
      </c>
      <c r="Q13" s="2" t="n">
        <v>48.37268666241226</v>
      </c>
      <c r="R13" s="2" t="n">
        <v>47.60689215060625</v>
      </c>
      <c r="S13" s="2" t="n">
        <v>47.60689215060625</v>
      </c>
      <c r="T13" s="2" t="n">
        <v>47.22399489470326</v>
      </c>
    </row>
    <row r="14">
      <c r="A14" t="inlineStr">
        <is>
          <t>x &gt; 0.3019</t>
        </is>
      </c>
      <c r="B14" t="n">
        <v>1455</v>
      </c>
      <c r="C14" s="2" t="n">
        <v>45.49828178694158</v>
      </c>
      <c r="D14" s="2" t="n">
        <v>45.36082474226804</v>
      </c>
      <c r="E14" s="2" t="n">
        <v>44.26116838487972</v>
      </c>
      <c r="F14" s="2" t="n">
        <v>43.98625429553265</v>
      </c>
      <c r="G14" s="2" t="n">
        <v>43.29896907216495</v>
      </c>
      <c r="H14" s="2" t="n">
        <v>42.26804123711341</v>
      </c>
      <c r="I14" s="2" t="n">
        <v>41.37457044673539</v>
      </c>
      <c r="J14" s="2" t="n">
        <v>42.47422680412372</v>
      </c>
      <c r="K14" s="2" t="n">
        <v>43.78006872852234</v>
      </c>
      <c r="L14" s="2" t="n">
        <v>44.67353951890034</v>
      </c>
      <c r="M14" s="2" t="n">
        <v>44.87972508591065</v>
      </c>
      <c r="N14" s="2" t="n">
        <v>45.77319587628866</v>
      </c>
      <c r="O14" s="2" t="n">
        <v>47.28522336769759</v>
      </c>
      <c r="P14" s="2" t="n">
        <v>49.48453608247423</v>
      </c>
      <c r="Q14" s="2" t="n">
        <v>48.72852233676976</v>
      </c>
      <c r="R14" s="2" t="n">
        <v>48.10996563573882</v>
      </c>
      <c r="S14" s="2" t="n">
        <v>48.04123711340205</v>
      </c>
      <c r="T14" s="2" t="n">
        <v>47.69759450171821</v>
      </c>
    </row>
    <row r="15">
      <c r="A15" t="inlineStr">
        <is>
          <t>x &gt; 0.3292</t>
        </is>
      </c>
      <c r="B15" t="n">
        <v>1344</v>
      </c>
      <c r="C15" s="2" t="n">
        <v>45.3125</v>
      </c>
      <c r="D15" s="2" t="n">
        <v>45.3125</v>
      </c>
      <c r="E15" s="2" t="n">
        <v>44.04761904761904</v>
      </c>
      <c r="F15" s="2" t="n">
        <v>43.22916666666666</v>
      </c>
      <c r="G15" s="2" t="n">
        <v>42.41071428571429</v>
      </c>
      <c r="H15" s="2" t="n">
        <v>41.81547619047619</v>
      </c>
      <c r="I15" s="2" t="n">
        <v>40.69940476190477</v>
      </c>
      <c r="J15" s="2" t="n">
        <v>41.59226190476191</v>
      </c>
      <c r="K15" s="2" t="n">
        <v>43.08035714285714</v>
      </c>
      <c r="L15" s="2" t="n">
        <v>44.04761904761904</v>
      </c>
      <c r="M15" s="2" t="n">
        <v>44.19642857142857</v>
      </c>
      <c r="N15" s="2" t="n">
        <v>45.01488095238096</v>
      </c>
      <c r="O15" s="2" t="n">
        <v>46.94940476190477</v>
      </c>
      <c r="P15" s="2" t="n">
        <v>49.10714285714286</v>
      </c>
      <c r="Q15" s="2" t="n">
        <v>48.58630952380953</v>
      </c>
      <c r="R15" s="2" t="n">
        <v>48.06547619047619</v>
      </c>
      <c r="S15" s="2" t="n">
        <v>48.28869047619047</v>
      </c>
      <c r="T15" s="2" t="n">
        <v>47.84226190476191</v>
      </c>
    </row>
    <row r="16">
      <c r="A16" t="inlineStr">
        <is>
          <t>x &gt; 0.3565</t>
        </is>
      </c>
      <c r="B16" t="n">
        <v>1241</v>
      </c>
      <c r="C16" s="2" t="n">
        <v>45.04431909750202</v>
      </c>
      <c r="D16" s="2" t="n">
        <v>45.44721998388397</v>
      </c>
      <c r="E16" s="2" t="n">
        <v>43.91619661563255</v>
      </c>
      <c r="F16" s="2" t="n">
        <v>43.11039484286865</v>
      </c>
      <c r="G16" s="2" t="n">
        <v>42.94923448831588</v>
      </c>
      <c r="H16" s="2" t="n">
        <v>42.46575342465754</v>
      </c>
      <c r="I16" s="2" t="n">
        <v>41.01531023368251</v>
      </c>
      <c r="J16" s="2" t="n">
        <v>42.22401289282837</v>
      </c>
      <c r="K16" s="2" t="n">
        <v>43.91619661563255</v>
      </c>
      <c r="L16" s="2" t="n">
        <v>45.2054794520548</v>
      </c>
      <c r="M16" s="2" t="n">
        <v>45.04431909750202</v>
      </c>
      <c r="N16" s="2" t="n">
        <v>46.01128122481869</v>
      </c>
      <c r="O16" s="2" t="n">
        <v>47.70346494762288</v>
      </c>
      <c r="P16" s="2" t="n">
        <v>49.95970991136181</v>
      </c>
      <c r="Q16" s="2" t="n">
        <v>49.39564867042707</v>
      </c>
      <c r="R16" s="2" t="n">
        <v>48.4286865431104</v>
      </c>
      <c r="S16" s="2" t="n">
        <v>48.91216760676873</v>
      </c>
      <c r="T16" s="2" t="n">
        <v>48.10636583400484</v>
      </c>
    </row>
    <row r="17">
      <c r="A17" t="inlineStr">
        <is>
          <t>x &gt; 0.3837</t>
        </is>
      </c>
      <c r="B17" t="n">
        <v>1150</v>
      </c>
      <c r="C17" s="2" t="n">
        <v>44.08695652173913</v>
      </c>
      <c r="D17" s="2" t="n">
        <v>44.78260869565217</v>
      </c>
      <c r="E17" s="2" t="n">
        <v>44.17391304347827</v>
      </c>
      <c r="F17" s="2" t="n">
        <v>43.1304347826087</v>
      </c>
      <c r="G17" s="2" t="n">
        <v>42.95652173913044</v>
      </c>
      <c r="H17" s="2" t="n">
        <v>42.52173913043479</v>
      </c>
      <c r="I17" s="2" t="n">
        <v>41.21739130434783</v>
      </c>
      <c r="J17" s="2" t="n">
        <v>42.52173913043479</v>
      </c>
      <c r="K17" s="2" t="n">
        <v>44.43478260869566</v>
      </c>
      <c r="L17" s="2" t="n">
        <v>45.47826086956521</v>
      </c>
      <c r="M17" s="2" t="n">
        <v>45.39130434782609</v>
      </c>
      <c r="N17" s="2" t="n">
        <v>46.78260869565217</v>
      </c>
      <c r="O17" s="2" t="n">
        <v>48.34782608695652</v>
      </c>
      <c r="P17" s="2" t="n">
        <v>50.69565217391304</v>
      </c>
      <c r="Q17" s="2" t="n">
        <v>50.26086956521739</v>
      </c>
      <c r="R17" s="2" t="n">
        <v>49.21739130434782</v>
      </c>
      <c r="S17" s="2" t="n">
        <v>49.47826086956522</v>
      </c>
      <c r="T17" s="2" t="n">
        <v>48.52173913043478</v>
      </c>
    </row>
    <row r="18">
      <c r="A18" t="inlineStr">
        <is>
          <t>x &gt; 0.411</t>
        </is>
      </c>
      <c r="B18" t="n">
        <v>1052</v>
      </c>
      <c r="C18" s="2" t="n">
        <v>44.48669201520913</v>
      </c>
      <c r="D18" s="2" t="n">
        <v>45.53231939163498</v>
      </c>
      <c r="E18" s="2" t="n">
        <v>45.05703422053232</v>
      </c>
      <c r="F18" s="2" t="n">
        <v>43.72623574144486</v>
      </c>
      <c r="G18" s="2" t="n">
        <v>43.8212927756654</v>
      </c>
      <c r="H18" s="2" t="n">
        <v>43.44106463878327</v>
      </c>
      <c r="I18" s="2" t="n">
        <v>42.11026615969582</v>
      </c>
      <c r="J18" s="2" t="n">
        <v>43.25095057034221</v>
      </c>
      <c r="K18" s="2" t="n">
        <v>44.86692015209125</v>
      </c>
      <c r="L18" s="2" t="n">
        <v>45.72243346007605</v>
      </c>
      <c r="M18" s="2" t="n">
        <v>45.72243346007605</v>
      </c>
      <c r="N18" s="2" t="n">
        <v>46.86311787072243</v>
      </c>
      <c r="O18" s="2" t="n">
        <v>48.66920152091255</v>
      </c>
      <c r="P18" s="2" t="n">
        <v>51.42585551330798</v>
      </c>
      <c r="Q18" s="2" t="n">
        <v>51.04562737642586</v>
      </c>
      <c r="R18" s="2" t="n">
        <v>49.52471482889734</v>
      </c>
      <c r="S18" s="2" t="n">
        <v>49.90494296577946</v>
      </c>
      <c r="T18" s="2" t="n">
        <v>49.04942965779468</v>
      </c>
    </row>
    <row r="19">
      <c r="A19" t="inlineStr">
        <is>
          <t>x &gt; 0.4382</t>
        </is>
      </c>
      <c r="B19" t="n">
        <v>975</v>
      </c>
      <c r="C19" s="2" t="n">
        <v>43.99999999999999</v>
      </c>
      <c r="D19" s="2" t="n">
        <v>45.12820512820512</v>
      </c>
      <c r="E19" s="2" t="n">
        <v>44.71794871794872</v>
      </c>
      <c r="F19" s="2" t="n">
        <v>43.17948717948718</v>
      </c>
      <c r="G19" s="2" t="n">
        <v>43.8974358974359</v>
      </c>
      <c r="H19" s="2" t="n">
        <v>43.28205128205128</v>
      </c>
      <c r="I19" s="2" t="n">
        <v>41.84615384615385</v>
      </c>
      <c r="J19" s="2" t="n">
        <v>43.38461538461539</v>
      </c>
      <c r="K19" s="2" t="n">
        <v>44.61538461538461</v>
      </c>
      <c r="L19" s="2" t="n">
        <v>45.64102564102564</v>
      </c>
      <c r="M19" s="2" t="n">
        <v>45.53846153846154</v>
      </c>
      <c r="N19" s="2" t="n">
        <v>46.56410256410256</v>
      </c>
      <c r="O19" s="2" t="n">
        <v>48.41025641025642</v>
      </c>
      <c r="P19" s="2" t="n">
        <v>51.28205128205128</v>
      </c>
      <c r="Q19" s="2" t="n">
        <v>50.97435897435897</v>
      </c>
      <c r="R19" s="2" t="n">
        <v>49.12820512820512</v>
      </c>
      <c r="S19" s="2" t="n">
        <v>49.64102564102564</v>
      </c>
      <c r="T19" s="2" t="n">
        <v>48.71794871794872</v>
      </c>
    </row>
    <row r="20">
      <c r="A20" t="inlineStr">
        <is>
          <t>x &gt; 0.4655</t>
        </is>
      </c>
      <c r="B20" t="n">
        <v>881</v>
      </c>
      <c r="C20" s="2" t="n">
        <v>43.58683314415437</v>
      </c>
      <c r="D20" s="2" t="n">
        <v>44.72190692395006</v>
      </c>
      <c r="E20" s="2" t="n">
        <v>44.83541430192962</v>
      </c>
      <c r="F20" s="2" t="n">
        <v>43.1328036322361</v>
      </c>
      <c r="G20" s="2" t="n">
        <v>43.92735527809307</v>
      </c>
      <c r="H20" s="2" t="n">
        <v>43.1328036322361</v>
      </c>
      <c r="I20" s="2" t="n">
        <v>41.54370034052214</v>
      </c>
      <c r="J20" s="2" t="n">
        <v>42.79228149829739</v>
      </c>
      <c r="K20" s="2" t="n">
        <v>44.49489216799092</v>
      </c>
      <c r="L20" s="2" t="n">
        <v>45.06242905788876</v>
      </c>
      <c r="M20" s="2" t="n">
        <v>44.83541430192962</v>
      </c>
      <c r="N20" s="2" t="n">
        <v>46.08399545970489</v>
      </c>
      <c r="O20" s="2" t="n">
        <v>48.12712826333711</v>
      </c>
      <c r="P20" s="2" t="n">
        <v>50.96481271282634</v>
      </c>
      <c r="Q20" s="2" t="n">
        <v>50.62429057888762</v>
      </c>
      <c r="R20" s="2" t="n">
        <v>49.03518728717366</v>
      </c>
      <c r="S20" s="2" t="n">
        <v>49.82973893303064</v>
      </c>
      <c r="T20" s="2" t="n">
        <v>49.14869466515324</v>
      </c>
    </row>
    <row r="21">
      <c r="A21" t="inlineStr">
        <is>
          <t>x &gt; 0.4928</t>
        </is>
      </c>
      <c r="B21" t="n">
        <v>799</v>
      </c>
      <c r="C21" s="2" t="n">
        <v>43.30413016270338</v>
      </c>
      <c r="D21" s="2" t="n">
        <v>45.05632040050062</v>
      </c>
      <c r="E21" s="2" t="n">
        <v>44.55569461827285</v>
      </c>
      <c r="F21" s="2" t="n">
        <v>43.42928660826032</v>
      </c>
      <c r="G21" s="2" t="n">
        <v>43.67959949937422</v>
      </c>
      <c r="H21" s="2" t="n">
        <v>43.17897371714643</v>
      </c>
      <c r="I21" s="2" t="n">
        <v>41.42678347934918</v>
      </c>
      <c r="J21" s="2" t="n">
        <v>43.05381727158949</v>
      </c>
      <c r="K21" s="2" t="n">
        <v>44.80600750938674</v>
      </c>
      <c r="L21" s="2" t="n">
        <v>45.18147684605756</v>
      </c>
      <c r="M21" s="2" t="n">
        <v>45.05632040050062</v>
      </c>
      <c r="N21" s="2" t="n">
        <v>46.43304130162703</v>
      </c>
      <c r="O21" s="2" t="n">
        <v>48.56070087609512</v>
      </c>
      <c r="P21" s="2" t="n">
        <v>51.68961201501877</v>
      </c>
      <c r="Q21" s="2" t="n">
        <v>51.43929912390488</v>
      </c>
      <c r="R21" s="2" t="n">
        <v>49.93742177722152</v>
      </c>
      <c r="S21" s="2" t="n">
        <v>50.6883604505632</v>
      </c>
      <c r="T21" s="2" t="n">
        <v>49.68710888610764</v>
      </c>
    </row>
    <row r="22">
      <c r="A22" t="inlineStr">
        <is>
          <t>x &gt; 0.52</t>
        </is>
      </c>
      <c r="B22" t="n">
        <v>713</v>
      </c>
      <c r="C22" s="2" t="n">
        <v>43.47826086956522</v>
      </c>
      <c r="D22" s="2" t="n">
        <v>44.31977559607293</v>
      </c>
      <c r="E22" s="2" t="n">
        <v>43.89901823281907</v>
      </c>
      <c r="F22" s="2" t="n">
        <v>42.35624123422161</v>
      </c>
      <c r="G22" s="2" t="n">
        <v>42.21598877980365</v>
      </c>
      <c r="H22" s="2" t="n">
        <v>41.51472650771388</v>
      </c>
      <c r="I22" s="2" t="n">
        <v>38.99018232819075</v>
      </c>
      <c r="J22" s="2" t="n">
        <v>40.67321178120618</v>
      </c>
      <c r="K22" s="2" t="n">
        <v>42.35624123422161</v>
      </c>
      <c r="L22" s="2" t="n">
        <v>42.6367461430575</v>
      </c>
      <c r="M22" s="2" t="n">
        <v>43.33800841514726</v>
      </c>
      <c r="N22" s="2" t="n">
        <v>44.88078541374474</v>
      </c>
      <c r="O22" s="2" t="n">
        <v>47.12482468443198</v>
      </c>
      <c r="P22" s="2" t="n">
        <v>50.21037868162693</v>
      </c>
      <c r="Q22" s="2" t="n">
        <v>50.07012622720898</v>
      </c>
      <c r="R22" s="2" t="n">
        <v>49.22861150070126</v>
      </c>
      <c r="S22" s="2" t="n">
        <v>49.92987377279102</v>
      </c>
      <c r="T22" s="2" t="n">
        <v>49.22861150070126</v>
      </c>
    </row>
    <row r="23">
      <c r="A23" t="inlineStr">
        <is>
          <t>x &gt; 0.5473</t>
        </is>
      </c>
      <c r="B23" t="n">
        <v>645</v>
      </c>
      <c r="C23" s="2" t="n">
        <v>43.10077519379845</v>
      </c>
      <c r="D23" s="2" t="n">
        <v>43.87596899224806</v>
      </c>
      <c r="E23" s="2" t="n">
        <v>42.63565891472868</v>
      </c>
      <c r="F23" s="2" t="n">
        <v>40.46511627906977</v>
      </c>
      <c r="G23" s="2" t="n">
        <v>40.31007751937985</v>
      </c>
      <c r="H23" s="2" t="n">
        <v>39.68992248062015</v>
      </c>
      <c r="I23" s="2" t="n">
        <v>37.51937984496124</v>
      </c>
      <c r="J23" s="2" t="n">
        <v>39.53488372093024</v>
      </c>
      <c r="K23" s="2" t="n">
        <v>42.015503875969</v>
      </c>
      <c r="L23" s="2" t="n">
        <v>42.94573643410853</v>
      </c>
      <c r="M23" s="2" t="n">
        <v>42.94573643410853</v>
      </c>
      <c r="N23" s="2" t="n">
        <v>44.34108527131782</v>
      </c>
      <c r="O23" s="2" t="n">
        <v>46.66666666666666</v>
      </c>
      <c r="P23" s="2" t="n">
        <v>49.92248062015504</v>
      </c>
      <c r="Q23" s="2" t="n">
        <v>49.6124031007752</v>
      </c>
      <c r="R23" s="2" t="n">
        <v>48.68217054263566</v>
      </c>
      <c r="S23" s="2" t="n">
        <v>49.30232558139534</v>
      </c>
      <c r="T23" s="2" t="n">
        <v>48.68217054263566</v>
      </c>
    </row>
    <row r="24">
      <c r="A24" t="inlineStr">
        <is>
          <t>x &gt; 0.5746</t>
        </is>
      </c>
      <c r="B24" t="n">
        <v>567</v>
      </c>
      <c r="C24" s="2" t="n">
        <v>43.38624338624339</v>
      </c>
      <c r="D24" s="2" t="n">
        <v>42.85714285714286</v>
      </c>
      <c r="E24" s="2" t="n">
        <v>42.68077601410935</v>
      </c>
      <c r="F24" s="2" t="n">
        <v>40.38800705467372</v>
      </c>
      <c r="G24" s="2" t="n">
        <v>39.32980599647266</v>
      </c>
      <c r="H24" s="2" t="n">
        <v>39.32980599647266</v>
      </c>
      <c r="I24" s="2" t="n">
        <v>35.97883597883597</v>
      </c>
      <c r="J24" s="2" t="n">
        <v>38.80070546737213</v>
      </c>
      <c r="K24" s="2" t="n">
        <v>40.74074074074075</v>
      </c>
      <c r="L24" s="2" t="n">
        <v>41.9753086419753</v>
      </c>
      <c r="M24" s="2" t="n">
        <v>41.7989417989418</v>
      </c>
      <c r="N24" s="2" t="n">
        <v>42.85714285714286</v>
      </c>
      <c r="O24" s="2" t="n">
        <v>45.85537918871252</v>
      </c>
      <c r="P24" s="2" t="n">
        <v>49.73544973544973</v>
      </c>
      <c r="Q24" s="2" t="n">
        <v>49.38271604938272</v>
      </c>
      <c r="R24" s="2" t="n">
        <v>48.50088183421517</v>
      </c>
      <c r="S24" s="2" t="n">
        <v>49.73544973544973</v>
      </c>
      <c r="T24" s="2" t="n">
        <v>48.67724867724868</v>
      </c>
    </row>
    <row r="25">
      <c r="A25" t="inlineStr">
        <is>
          <t>x &gt; 0.6018</t>
        </is>
      </c>
      <c r="B25" t="n">
        <v>501</v>
      </c>
      <c r="C25" s="2" t="n">
        <v>43.7125748502994</v>
      </c>
      <c r="D25" s="2" t="n">
        <v>43.7125748502994</v>
      </c>
      <c r="E25" s="2" t="n">
        <v>42.51497005988024</v>
      </c>
      <c r="F25" s="2" t="n">
        <v>40.31936127744511</v>
      </c>
      <c r="G25" s="2" t="n">
        <v>38.72255489021956</v>
      </c>
      <c r="H25" s="2" t="n">
        <v>38.52295409181637</v>
      </c>
      <c r="I25" s="2" t="n">
        <v>34.53093812375249</v>
      </c>
      <c r="J25" s="2" t="n">
        <v>37.5249500998004</v>
      </c>
      <c r="K25" s="2" t="n">
        <v>39.72055888223552</v>
      </c>
      <c r="L25" s="2" t="n">
        <v>41.31736526946108</v>
      </c>
      <c r="M25" s="2" t="n">
        <v>40.51896207584831</v>
      </c>
      <c r="N25" s="2" t="n">
        <v>41.11776447105788</v>
      </c>
      <c r="O25" s="2" t="n">
        <v>44.51097804391217</v>
      </c>
      <c r="P25" s="2" t="n">
        <v>49.10179640718562</v>
      </c>
      <c r="Q25" s="2" t="n">
        <v>48.70259481037924</v>
      </c>
      <c r="R25" s="2" t="n">
        <v>47.90419161676647</v>
      </c>
      <c r="S25" s="2" t="n">
        <v>49.50099800399202</v>
      </c>
      <c r="T25" s="2" t="n">
        <v>48.50299401197605</v>
      </c>
    </row>
    <row r="26">
      <c r="A26" t="inlineStr">
        <is>
          <t>x &gt; 0.6291</t>
        </is>
      </c>
      <c r="B26" t="n">
        <v>440</v>
      </c>
      <c r="C26" s="2" t="n">
        <v>42.04545454545454</v>
      </c>
      <c r="D26" s="2" t="n">
        <v>42.04545454545454</v>
      </c>
      <c r="E26" s="2" t="n">
        <v>41.81818181818182</v>
      </c>
      <c r="F26" s="2" t="n">
        <v>39.54545454545455</v>
      </c>
      <c r="G26" s="2" t="n">
        <v>37.95454545454545</v>
      </c>
      <c r="H26" s="2" t="n">
        <v>37.27272727272727</v>
      </c>
      <c r="I26" s="2" t="n">
        <v>32.72727272727273</v>
      </c>
      <c r="J26" s="2" t="n">
        <v>36.13636363636363</v>
      </c>
      <c r="K26" s="2" t="n">
        <v>38.86363636363637</v>
      </c>
      <c r="L26" s="2" t="n">
        <v>41.81818181818182</v>
      </c>
      <c r="M26" s="2" t="n">
        <v>40.68181818181819</v>
      </c>
      <c r="N26" s="2" t="n">
        <v>41.13636363636364</v>
      </c>
      <c r="O26" s="2" t="n">
        <v>43.63636363636364</v>
      </c>
      <c r="P26" s="2" t="n">
        <v>48.18181818181818</v>
      </c>
      <c r="Q26" s="2" t="n">
        <v>47.5</v>
      </c>
      <c r="R26" s="2" t="n">
        <v>46.81818181818181</v>
      </c>
      <c r="S26" s="2" t="n">
        <v>49.31818181818181</v>
      </c>
      <c r="T26" s="2" t="n">
        <v>48.63636363636363</v>
      </c>
    </row>
    <row r="27">
      <c r="A27" t="inlineStr">
        <is>
          <t>x &gt; 0.6564</t>
        </is>
      </c>
      <c r="B27" t="n">
        <v>374</v>
      </c>
      <c r="C27" s="2" t="n">
        <v>40.64171122994652</v>
      </c>
      <c r="D27" s="2" t="n">
        <v>41.71122994652406</v>
      </c>
      <c r="E27" s="2" t="n">
        <v>41.97860962566845</v>
      </c>
      <c r="F27" s="2" t="n">
        <v>39.3048128342246</v>
      </c>
      <c r="G27" s="2" t="n">
        <v>36.09625668449198</v>
      </c>
      <c r="H27" s="2" t="n">
        <v>35.82887700534759</v>
      </c>
      <c r="I27" s="2" t="n">
        <v>31.01604278074866</v>
      </c>
      <c r="J27" s="2" t="n">
        <v>33.68983957219251</v>
      </c>
      <c r="K27" s="2" t="n">
        <v>36.63101604278075</v>
      </c>
      <c r="L27" s="2" t="n">
        <v>39.57219251336899</v>
      </c>
      <c r="M27" s="2" t="n">
        <v>39.3048128342246</v>
      </c>
      <c r="N27" s="2" t="n">
        <v>39.3048128342246</v>
      </c>
      <c r="O27" s="2" t="n">
        <v>41.97860962566845</v>
      </c>
      <c r="P27" s="2" t="n">
        <v>47.05882352941176</v>
      </c>
      <c r="Q27" s="2" t="n">
        <v>46.2566844919786</v>
      </c>
      <c r="R27" s="2" t="n">
        <v>46.2566844919786</v>
      </c>
      <c r="S27" s="2" t="n">
        <v>49.46524064171123</v>
      </c>
      <c r="T27" s="2" t="n">
        <v>48.39572192513369</v>
      </c>
    </row>
    <row r="28">
      <c r="A28" t="inlineStr">
        <is>
          <t>x &gt; 0.6836</t>
        </is>
      </c>
      <c r="B28" t="n">
        <v>299</v>
      </c>
      <c r="C28" s="2" t="n">
        <v>41.13712374581939</v>
      </c>
      <c r="D28" s="2" t="n">
        <v>41.47157190635451</v>
      </c>
      <c r="E28" s="2" t="n">
        <v>40.46822742474916</v>
      </c>
      <c r="F28" s="2" t="n">
        <v>37.79264214046822</v>
      </c>
      <c r="G28" s="2" t="n">
        <v>34.44816053511705</v>
      </c>
      <c r="H28" s="2" t="n">
        <v>33.77926421404682</v>
      </c>
      <c r="I28" s="2" t="n">
        <v>28.42809364548495</v>
      </c>
      <c r="J28" s="2" t="n">
        <v>31.43812709030101</v>
      </c>
      <c r="K28" s="2" t="n">
        <v>35.78595317725753</v>
      </c>
      <c r="L28" s="2" t="n">
        <v>37.79264214046822</v>
      </c>
      <c r="M28" s="2" t="n">
        <v>38.79598662207358</v>
      </c>
      <c r="N28" s="2" t="n">
        <v>37.79264214046822</v>
      </c>
      <c r="O28" s="2" t="n">
        <v>42.47491638795987</v>
      </c>
      <c r="P28" s="2" t="n">
        <v>48.82943143812709</v>
      </c>
      <c r="Q28" s="2" t="n">
        <v>48.16053511705686</v>
      </c>
      <c r="R28" s="2" t="n">
        <v>47.49163879598662</v>
      </c>
      <c r="S28" s="2" t="n">
        <v>50.16722408026756</v>
      </c>
      <c r="T28" s="2" t="n">
        <v>50.16722408026756</v>
      </c>
    </row>
    <row r="29">
      <c r="A29" t="inlineStr">
        <is>
          <t>x &gt; 0.7109</t>
        </is>
      </c>
      <c r="B29" t="n">
        <v>232</v>
      </c>
      <c r="C29" s="2" t="n">
        <v>38.79310344827586</v>
      </c>
      <c r="D29" s="2" t="n">
        <v>38.79310344827586</v>
      </c>
      <c r="E29" s="2" t="n">
        <v>40.08620689655172</v>
      </c>
      <c r="F29" s="2" t="n">
        <v>36.63793103448276</v>
      </c>
      <c r="G29" s="2" t="n">
        <v>36.63793103448276</v>
      </c>
      <c r="H29" s="2" t="n">
        <v>32.32758620689656</v>
      </c>
      <c r="I29" s="2" t="n">
        <v>28.87931034482759</v>
      </c>
      <c r="J29" s="2" t="n">
        <v>31.46551724137932</v>
      </c>
      <c r="K29" s="2" t="n">
        <v>35.34482758620689</v>
      </c>
      <c r="L29" s="2" t="n">
        <v>37.5</v>
      </c>
      <c r="M29" s="2" t="n">
        <v>36.63793103448276</v>
      </c>
      <c r="N29" s="2" t="n">
        <v>35.34482758620689</v>
      </c>
      <c r="O29" s="2" t="n">
        <v>40.94827586206896</v>
      </c>
      <c r="P29" s="2" t="n">
        <v>50</v>
      </c>
      <c r="Q29" s="2" t="n">
        <v>49.13793103448276</v>
      </c>
      <c r="R29" s="2" t="n">
        <v>48.27586206896552</v>
      </c>
      <c r="S29" s="2" t="n">
        <v>49.56896551724138</v>
      </c>
      <c r="T29" s="2" t="n">
        <v>49.13793103448276</v>
      </c>
    </row>
    <row r="30">
      <c r="A30" t="inlineStr">
        <is>
          <t>x &gt; 0.7382</t>
        </is>
      </c>
      <c r="B30" t="n">
        <v>189</v>
      </c>
      <c r="C30" s="2" t="n">
        <v>38.09523809523809</v>
      </c>
      <c r="D30" s="2" t="n">
        <v>37.03703703703704</v>
      </c>
      <c r="E30" s="2" t="n">
        <v>39.15343915343915</v>
      </c>
      <c r="F30" s="2" t="n">
        <v>35.44973544973546</v>
      </c>
      <c r="G30" s="2" t="n">
        <v>35.44973544973546</v>
      </c>
      <c r="H30" s="2" t="n">
        <v>30.15873015873017</v>
      </c>
      <c r="I30" s="2" t="n">
        <v>28.04232804232805</v>
      </c>
      <c r="J30" s="2" t="n">
        <v>30.15873015873017</v>
      </c>
      <c r="K30" s="2" t="n">
        <v>32.27513227513228</v>
      </c>
      <c r="L30" s="2" t="n">
        <v>35.44973544973546</v>
      </c>
      <c r="M30" s="2" t="n">
        <v>35.44973544973546</v>
      </c>
      <c r="N30" s="2" t="n">
        <v>32.27513227513228</v>
      </c>
      <c r="O30" s="2" t="n">
        <v>39.15343915343915</v>
      </c>
      <c r="P30" s="2" t="n">
        <v>48.67724867724868</v>
      </c>
      <c r="Q30" s="2" t="n">
        <v>48.14814814814815</v>
      </c>
      <c r="R30" s="2" t="n">
        <v>46.03174603174603</v>
      </c>
      <c r="S30" s="2" t="n">
        <v>48.67724867724868</v>
      </c>
      <c r="T30" s="2" t="n">
        <v>47.61904761904761</v>
      </c>
    </row>
    <row r="31">
      <c r="A31" t="inlineStr">
        <is>
          <t>x &gt; 0.7654</t>
        </is>
      </c>
      <c r="B31" t="n">
        <v>142</v>
      </c>
      <c r="C31" s="2" t="n">
        <v>35.91549295774648</v>
      </c>
      <c r="D31" s="2" t="n">
        <v>36.61971830985915</v>
      </c>
      <c r="E31" s="2" t="n">
        <v>36.61971830985915</v>
      </c>
      <c r="F31" s="2" t="n">
        <v>33.09859154929578</v>
      </c>
      <c r="G31" s="2" t="n">
        <v>35.91549295774648</v>
      </c>
      <c r="H31" s="2" t="n">
        <v>28.16901408450704</v>
      </c>
      <c r="I31" s="2" t="n">
        <v>28.16901408450704</v>
      </c>
      <c r="J31" s="2" t="n">
        <v>29.5774647887324</v>
      </c>
      <c r="K31" s="2" t="n">
        <v>32.3943661971831</v>
      </c>
      <c r="L31" s="2" t="n">
        <v>33.80281690140845</v>
      </c>
      <c r="M31" s="2" t="n">
        <v>33.80281690140845</v>
      </c>
      <c r="N31" s="2" t="n">
        <v>32.3943661971831</v>
      </c>
      <c r="O31" s="2" t="n">
        <v>39.43661971830986</v>
      </c>
      <c r="P31" s="2" t="n">
        <v>48.59154929577465</v>
      </c>
      <c r="Q31" s="2" t="n">
        <v>47.1830985915493</v>
      </c>
      <c r="R31" s="2" t="n">
        <v>47.1830985915493</v>
      </c>
      <c r="S31" s="2" t="n">
        <v>47.1830985915493</v>
      </c>
      <c r="T31" s="2" t="n">
        <v>47.1830985915493</v>
      </c>
    </row>
    <row r="32">
      <c r="A32" t="inlineStr">
        <is>
          <t>x &gt; 0.7927</t>
        </is>
      </c>
      <c r="B32" t="n">
        <v>84</v>
      </c>
      <c r="C32" s="2" t="n">
        <v>30.95238095238095</v>
      </c>
      <c r="D32" s="2" t="n">
        <v>39.28571428571429</v>
      </c>
      <c r="E32" s="2" t="n">
        <v>38.09523809523809</v>
      </c>
      <c r="F32" s="2" t="n">
        <v>30.95238095238095</v>
      </c>
      <c r="G32" s="2" t="n">
        <v>35.71428571428571</v>
      </c>
      <c r="H32" s="2" t="n">
        <v>27.38095238095238</v>
      </c>
      <c r="I32" s="2" t="n">
        <v>30.95238095238095</v>
      </c>
      <c r="J32" s="2" t="n">
        <v>32.14285714285714</v>
      </c>
      <c r="K32" s="2" t="n">
        <v>34.52380952380952</v>
      </c>
      <c r="L32" s="2" t="n">
        <v>35.71428571428571</v>
      </c>
      <c r="M32" s="2" t="n">
        <v>39.28571428571429</v>
      </c>
      <c r="N32" s="2" t="n">
        <v>35.71428571428571</v>
      </c>
      <c r="O32" s="2" t="n">
        <v>46.42857142857143</v>
      </c>
      <c r="P32" s="2" t="n">
        <v>52.38095238095239</v>
      </c>
      <c r="Q32" s="2" t="n">
        <v>47.61904761904761</v>
      </c>
      <c r="R32" s="2" t="n">
        <v>48.80952380952381</v>
      </c>
      <c r="S32" s="2" t="n">
        <v>45.23809523809523</v>
      </c>
      <c r="T32" s="2" t="n">
        <v>45.23809523809523</v>
      </c>
    </row>
  </sheetData>
  <conditionalFormatting sqref="C3:T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2026-06-20T21:35:14Z</dcterms:created>
  <dcterms:modified xsi:type="dcterms:W3CDTF">2026-06-20T21:35:14Z</dcterms:modified>
</cp:coreProperties>
</file>