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ve" sheetId="1" state="visible" r:id="rId1"/>
    <sheet name="be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&gt; price now | x &lt;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+1d</t>
        </is>
      </c>
      <c r="D2" t="inlineStr">
        <is>
          <t>+2d</t>
        </is>
      </c>
      <c r="E2" t="inlineStr">
        <is>
          <t>+3d</t>
        </is>
      </c>
      <c r="F2" t="inlineStr">
        <is>
          <t>+4d</t>
        </is>
      </c>
      <c r="G2" t="inlineStr">
        <is>
          <t>+5d</t>
        </is>
      </c>
      <c r="H2" t="inlineStr">
        <is>
          <t>+6d</t>
        </is>
      </c>
      <c r="I2" t="inlineStr">
        <is>
          <t>+7d</t>
        </is>
      </c>
      <c r="J2" t="inlineStr">
        <is>
          <t>+8d</t>
        </is>
      </c>
      <c r="K2" t="inlineStr">
        <is>
          <t>+9d</t>
        </is>
      </c>
      <c r="L2" t="inlineStr">
        <is>
          <t>+10d</t>
        </is>
      </c>
      <c r="M2" t="inlineStr">
        <is>
          <t>+11d</t>
        </is>
      </c>
      <c r="N2" t="inlineStr">
        <is>
          <t>+12d</t>
        </is>
      </c>
      <c r="O2" t="inlineStr">
        <is>
          <t>+13d</t>
        </is>
      </c>
      <c r="P2" t="inlineStr">
        <is>
          <t>+14d</t>
        </is>
      </c>
      <c r="Q2" t="inlineStr">
        <is>
          <t>+15d</t>
        </is>
      </c>
      <c r="R2" t="inlineStr">
        <is>
          <t>+16d</t>
        </is>
      </c>
      <c r="S2" t="inlineStr">
        <is>
          <t>+17d</t>
        </is>
      </c>
      <c r="T2" t="inlineStr">
        <is>
          <t>+18d</t>
        </is>
      </c>
      <c r="U2" t="inlineStr">
        <is>
          <t>+19d</t>
        </is>
      </c>
      <c r="V2" t="inlineStr">
        <is>
          <t>+20d</t>
        </is>
      </c>
      <c r="W2" t="inlineStr">
        <is>
          <t>+21d</t>
        </is>
      </c>
      <c r="X2" t="inlineStr">
        <is>
          <t>+22d</t>
        </is>
      </c>
      <c r="Y2" t="inlineStr">
        <is>
          <t>+23d</t>
        </is>
      </c>
      <c r="Z2" t="inlineStr">
        <is>
          <t>+24d</t>
        </is>
      </c>
      <c r="AA2" t="inlineStr">
        <is>
          <t>+25d</t>
        </is>
      </c>
      <c r="AB2" t="inlineStr">
        <is>
          <t>+26d</t>
        </is>
      </c>
      <c r="AC2" t="inlineStr">
        <is>
          <t>+27d</t>
        </is>
      </c>
      <c r="AD2" t="inlineStr">
        <is>
          <t>+28d</t>
        </is>
      </c>
      <c r="AE2" t="inlineStr">
        <is>
          <t>+29d</t>
        </is>
      </c>
      <c r="AF2" t="inlineStr">
        <is>
          <t>+30d</t>
        </is>
      </c>
    </row>
    <row r="3">
      <c r="A3" t="inlineStr">
        <is>
          <t>x &lt; 0.03149</t>
        </is>
      </c>
      <c r="B3" t="n">
        <v>86</v>
      </c>
      <c r="C3" s="2" t="n">
        <v>50</v>
      </c>
      <c r="D3" s="2" t="n">
        <v>53.48837209302325</v>
      </c>
      <c r="E3" s="2" t="n">
        <v>54.65116279069767</v>
      </c>
      <c r="F3" s="2" t="n">
        <v>53.48837209302325</v>
      </c>
      <c r="G3" s="2" t="n">
        <v>48.83720930232558</v>
      </c>
      <c r="H3" s="2" t="n">
        <v>53.48837209302325</v>
      </c>
      <c r="I3" s="2" t="n">
        <v>47.67441860465117</v>
      </c>
      <c r="J3" s="2" t="n">
        <v>47.67441860465117</v>
      </c>
      <c r="K3" s="2" t="n">
        <v>47.67441860465117</v>
      </c>
      <c r="L3" s="2" t="n">
        <v>51.16279069767442</v>
      </c>
      <c r="M3" s="2" t="n">
        <v>46.51162790697674</v>
      </c>
      <c r="N3" s="2" t="n">
        <v>48.83720930232558</v>
      </c>
      <c r="O3" s="2" t="n">
        <v>48.83720930232558</v>
      </c>
      <c r="P3" s="2" t="n">
        <v>50</v>
      </c>
      <c r="Q3" s="2" t="n">
        <v>43.02325581395349</v>
      </c>
      <c r="R3" s="2" t="n">
        <v>43.02325581395349</v>
      </c>
      <c r="S3" s="2" t="n">
        <v>46.51162790697674</v>
      </c>
      <c r="T3" s="2" t="n">
        <v>43.02325581395349</v>
      </c>
      <c r="U3" s="2" t="n">
        <v>41.86046511627907</v>
      </c>
      <c r="V3" s="2" t="n">
        <v>43.02325581395349</v>
      </c>
      <c r="W3" s="2" t="n">
        <v>46.51162790697674</v>
      </c>
      <c r="X3" s="2" t="n">
        <v>47.67441860465117</v>
      </c>
      <c r="Y3" s="2" t="n">
        <v>47.67441860465117</v>
      </c>
      <c r="Z3" s="2" t="n">
        <v>45.34883720930232</v>
      </c>
      <c r="AA3" s="2" t="n">
        <v>40.69767441860465</v>
      </c>
      <c r="AB3" s="2" t="n">
        <v>44.18604651162791</v>
      </c>
      <c r="AC3" s="2" t="n">
        <v>41.86046511627907</v>
      </c>
      <c r="AD3" s="2" t="n">
        <v>44.18604651162791</v>
      </c>
      <c r="AE3" s="2" t="n">
        <v>43.02325581395349</v>
      </c>
      <c r="AF3" s="2" t="n">
        <v>40.69767441860465</v>
      </c>
    </row>
    <row r="4">
      <c r="A4" t="inlineStr">
        <is>
          <t>x &lt; 0.06449</t>
        </is>
      </c>
      <c r="B4" t="n">
        <v>178</v>
      </c>
      <c r="C4" s="2" t="n">
        <v>57.30337078651685</v>
      </c>
      <c r="D4" s="2" t="n">
        <v>60.67415730337079</v>
      </c>
      <c r="E4" s="2" t="n">
        <v>59.55056179775281</v>
      </c>
      <c r="F4" s="2" t="n">
        <v>57.86516853932584</v>
      </c>
      <c r="G4" s="2" t="n">
        <v>57.86516853932584</v>
      </c>
      <c r="H4" s="2" t="n">
        <v>58.42696629213483</v>
      </c>
      <c r="I4" s="2" t="n">
        <v>56.74157303370787</v>
      </c>
      <c r="J4" s="2" t="n">
        <v>57.30337078651685</v>
      </c>
      <c r="K4" s="2" t="n">
        <v>56.74157303370787</v>
      </c>
      <c r="L4" s="2" t="n">
        <v>59.55056179775281</v>
      </c>
      <c r="M4" s="2" t="n">
        <v>57.30337078651685</v>
      </c>
      <c r="N4" s="2" t="n">
        <v>56.74157303370787</v>
      </c>
      <c r="O4" s="2" t="n">
        <v>55.61797752808989</v>
      </c>
      <c r="P4" s="2" t="n">
        <v>53.37078651685393</v>
      </c>
      <c r="Q4" s="2" t="n">
        <v>50.56179775280899</v>
      </c>
      <c r="R4" s="2" t="n">
        <v>51.12359550561798</v>
      </c>
      <c r="S4" s="2" t="n">
        <v>53.93258426966292</v>
      </c>
      <c r="T4" s="2" t="n">
        <v>52.24719101123596</v>
      </c>
      <c r="U4" s="2" t="n">
        <v>51.12359550561798</v>
      </c>
      <c r="V4" s="2" t="n">
        <v>53.37078651685393</v>
      </c>
      <c r="W4" s="2" t="n">
        <v>53.37078651685393</v>
      </c>
      <c r="X4" s="2" t="n">
        <v>55.61797752808989</v>
      </c>
      <c r="Y4" s="2" t="n">
        <v>54.49438202247191</v>
      </c>
      <c r="Z4" s="2" t="n">
        <v>53.93258426966292</v>
      </c>
      <c r="AA4" s="2" t="n">
        <v>52.80898876404494</v>
      </c>
      <c r="AB4" s="2" t="n">
        <v>52.24719101123596</v>
      </c>
      <c r="AC4" s="2" t="n">
        <v>51.12359550561798</v>
      </c>
      <c r="AD4" s="2" t="n">
        <v>52.24719101123596</v>
      </c>
      <c r="AE4" s="2" t="n">
        <v>50.56179775280899</v>
      </c>
      <c r="AF4" s="2" t="n">
        <v>50</v>
      </c>
    </row>
    <row r="5">
      <c r="A5" t="inlineStr">
        <is>
          <t>x &lt; 0.09749</t>
        </is>
      </c>
      <c r="B5" t="n">
        <v>288</v>
      </c>
      <c r="C5" s="2" t="n">
        <v>57.63888888888889</v>
      </c>
      <c r="D5" s="2" t="n">
        <v>57.29166666666666</v>
      </c>
      <c r="E5" s="2" t="n">
        <v>58.68055555555556</v>
      </c>
      <c r="F5" s="2" t="n">
        <v>59.02777777777778</v>
      </c>
      <c r="G5" s="2" t="n">
        <v>58.33333333333334</v>
      </c>
      <c r="H5" s="2" t="n">
        <v>60.76388888888889</v>
      </c>
      <c r="I5" s="2" t="n">
        <v>60.76388888888889</v>
      </c>
      <c r="J5" s="2" t="n">
        <v>60.41666666666666</v>
      </c>
      <c r="K5" s="2" t="n">
        <v>60.41666666666666</v>
      </c>
      <c r="L5" s="2" t="n">
        <v>60.41666666666666</v>
      </c>
      <c r="M5" s="2" t="n">
        <v>57.98611111111111</v>
      </c>
      <c r="N5" s="2" t="n">
        <v>59.375</v>
      </c>
      <c r="O5" s="2" t="n">
        <v>58.33333333333334</v>
      </c>
      <c r="P5" s="2" t="n">
        <v>56.59722222222222</v>
      </c>
      <c r="Q5" s="2" t="n">
        <v>54.51388888888889</v>
      </c>
      <c r="R5" s="2" t="n">
        <v>54.51388888888889</v>
      </c>
      <c r="S5" s="2" t="n">
        <v>56.25</v>
      </c>
      <c r="T5" s="2" t="n">
        <v>55.55555555555556</v>
      </c>
      <c r="U5" s="2" t="n">
        <v>54.51388888888889</v>
      </c>
      <c r="V5" s="2" t="n">
        <v>55.20833333333334</v>
      </c>
      <c r="W5" s="2" t="n">
        <v>55.20833333333334</v>
      </c>
      <c r="X5" s="2" t="n">
        <v>56.94444444444444</v>
      </c>
      <c r="Y5" s="2" t="n">
        <v>56.94444444444444</v>
      </c>
      <c r="Z5" s="2" t="n">
        <v>54.86111111111111</v>
      </c>
      <c r="AA5" s="2" t="n">
        <v>53.81944444444444</v>
      </c>
      <c r="AB5" s="2" t="n">
        <v>54.16666666666666</v>
      </c>
      <c r="AC5" s="2" t="n">
        <v>52.77777777777778</v>
      </c>
      <c r="AD5" s="2" t="n">
        <v>53.125</v>
      </c>
      <c r="AE5" s="2" t="n">
        <v>53.81944444444444</v>
      </c>
      <c r="AF5" s="2" t="n">
        <v>53.81944444444444</v>
      </c>
    </row>
    <row r="6">
      <c r="A6" t="inlineStr">
        <is>
          <t>x &lt; 0.1305</t>
        </is>
      </c>
      <c r="B6" t="n">
        <v>416</v>
      </c>
      <c r="C6" s="2" t="n">
        <v>58.17307692307693</v>
      </c>
      <c r="D6" s="2" t="n">
        <v>58.41346153846154</v>
      </c>
      <c r="E6" s="2" t="n">
        <v>58.89423076923077</v>
      </c>
      <c r="F6" s="2" t="n">
        <v>58.65384615384615</v>
      </c>
      <c r="G6" s="2" t="n">
        <v>58.17307692307693</v>
      </c>
      <c r="H6" s="2" t="n">
        <v>59.85576923076923</v>
      </c>
      <c r="I6" s="2" t="n">
        <v>59.13461538461539</v>
      </c>
      <c r="J6" s="2" t="n">
        <v>58.65384615384615</v>
      </c>
      <c r="K6" s="2" t="n">
        <v>59.375</v>
      </c>
      <c r="L6" s="2" t="n">
        <v>59.85576923076923</v>
      </c>
      <c r="M6" s="2" t="n">
        <v>58.41346153846154</v>
      </c>
      <c r="N6" s="2" t="n">
        <v>58.65384615384615</v>
      </c>
      <c r="O6" s="2" t="n">
        <v>58.17307692307693</v>
      </c>
      <c r="P6" s="2" t="n">
        <v>57.93269230769231</v>
      </c>
      <c r="Q6" s="2" t="n">
        <v>55.76923076923077</v>
      </c>
      <c r="R6" s="2" t="n">
        <v>56.00961538461539</v>
      </c>
      <c r="S6" s="2" t="n">
        <v>57.93269230769231</v>
      </c>
      <c r="T6" s="2" t="n">
        <v>57.69230769230769</v>
      </c>
      <c r="U6" s="2" t="n">
        <v>56.25</v>
      </c>
      <c r="V6" s="2" t="n">
        <v>56.49038461538461</v>
      </c>
      <c r="W6" s="2" t="n">
        <v>56.49038461538461</v>
      </c>
      <c r="X6" s="2" t="n">
        <v>57.45192307692307</v>
      </c>
      <c r="Y6" s="2" t="n">
        <v>57.45192307692307</v>
      </c>
      <c r="Z6" s="2" t="n">
        <v>55.76923076923077</v>
      </c>
      <c r="AA6" s="2" t="n">
        <v>54.56730769230769</v>
      </c>
      <c r="AB6" s="2" t="n">
        <v>55.04807692307693</v>
      </c>
      <c r="AC6" s="2" t="n">
        <v>55.04807692307693</v>
      </c>
      <c r="AD6" s="2" t="n">
        <v>55.52884615384615</v>
      </c>
      <c r="AE6" s="2" t="n">
        <v>55.76923076923077</v>
      </c>
      <c r="AF6" s="2" t="n">
        <v>55.76923076923077</v>
      </c>
    </row>
    <row r="7">
      <c r="A7" t="inlineStr">
        <is>
          <t>x &lt; 0.1635</t>
        </is>
      </c>
      <c r="B7" t="n">
        <v>565</v>
      </c>
      <c r="C7" s="2" t="n">
        <v>56.28318584070796</v>
      </c>
      <c r="D7" s="2" t="n">
        <v>58.23008849557522</v>
      </c>
      <c r="E7" s="2" t="n">
        <v>58.76106194690266</v>
      </c>
      <c r="F7" s="2" t="n">
        <v>57.69911504424778</v>
      </c>
      <c r="G7" s="2" t="n">
        <v>57.34513274336284</v>
      </c>
      <c r="H7" s="2" t="n">
        <v>56.99115044247788</v>
      </c>
      <c r="I7" s="2" t="n">
        <v>56.63716814159292</v>
      </c>
      <c r="J7" s="2" t="n">
        <v>56.28318584070796</v>
      </c>
      <c r="K7" s="2" t="n">
        <v>56.99115044247788</v>
      </c>
      <c r="L7" s="2" t="n">
        <v>57.16814159292035</v>
      </c>
      <c r="M7" s="2" t="n">
        <v>55.57522123893806</v>
      </c>
      <c r="N7" s="2" t="n">
        <v>56.46017699115045</v>
      </c>
      <c r="O7" s="2" t="n">
        <v>56.81415929203539</v>
      </c>
      <c r="P7" s="2" t="n">
        <v>56.28318584070796</v>
      </c>
      <c r="Q7" s="2" t="n">
        <v>54.86725663716814</v>
      </c>
      <c r="R7" s="2" t="n">
        <v>55.04424778761062</v>
      </c>
      <c r="S7" s="2" t="n">
        <v>55.75221238938053</v>
      </c>
      <c r="T7" s="2" t="n">
        <v>55.2212389380531</v>
      </c>
      <c r="U7" s="2" t="n">
        <v>54.15929203539823</v>
      </c>
      <c r="V7" s="2" t="n">
        <v>55.39823008849557</v>
      </c>
      <c r="W7" s="2" t="n">
        <v>55.04424778761062</v>
      </c>
      <c r="X7" s="2" t="n">
        <v>55.75221238938053</v>
      </c>
      <c r="Y7" s="2" t="n">
        <v>55.75221238938053</v>
      </c>
      <c r="Z7" s="2" t="n">
        <v>54.69026548672566</v>
      </c>
      <c r="AA7" s="2" t="n">
        <v>53.80530973451327</v>
      </c>
      <c r="AB7" s="2" t="n">
        <v>53.98230088495575</v>
      </c>
      <c r="AC7" s="2" t="n">
        <v>54.51327433628319</v>
      </c>
      <c r="AD7" s="2" t="n">
        <v>54.86725663716814</v>
      </c>
      <c r="AE7" s="2" t="n">
        <v>54.86725663716814</v>
      </c>
      <c r="AF7" s="2" t="n">
        <v>54.51327433628319</v>
      </c>
    </row>
    <row r="8">
      <c r="A8" t="inlineStr">
        <is>
          <t>x &lt; 0.1965</t>
        </is>
      </c>
      <c r="B8" t="n">
        <v>693</v>
      </c>
      <c r="C8" s="2" t="n">
        <v>55.12265512265512</v>
      </c>
      <c r="D8" s="2" t="n">
        <v>56.70995670995671</v>
      </c>
      <c r="E8" s="2" t="n">
        <v>57.43145743145743</v>
      </c>
      <c r="F8" s="2" t="n">
        <v>55.98845598845599</v>
      </c>
      <c r="G8" s="2" t="n">
        <v>55.98845598845599</v>
      </c>
      <c r="H8" s="2" t="n">
        <v>55.41125541125541</v>
      </c>
      <c r="I8" s="2" t="n">
        <v>55.26695526695526</v>
      </c>
      <c r="J8" s="2" t="n">
        <v>54.83405483405483</v>
      </c>
      <c r="K8" s="2" t="n">
        <v>56.13275613275614</v>
      </c>
      <c r="L8" s="2" t="n">
        <v>56.85425685425686</v>
      </c>
      <c r="M8" s="2" t="n">
        <v>55.6998556998557</v>
      </c>
      <c r="N8" s="2" t="n">
        <v>56.13275613275614</v>
      </c>
      <c r="O8" s="2" t="n">
        <v>56.85425685425686</v>
      </c>
      <c r="P8" s="2" t="n">
        <v>56.85425685425686</v>
      </c>
      <c r="Q8" s="2" t="n">
        <v>55.98845598845599</v>
      </c>
      <c r="R8" s="2" t="n">
        <v>56.13275613275614</v>
      </c>
      <c r="S8" s="2" t="n">
        <v>56.85425685425686</v>
      </c>
      <c r="T8" s="2" t="n">
        <v>56.85425685425686</v>
      </c>
      <c r="U8" s="2" t="n">
        <v>55.26695526695526</v>
      </c>
      <c r="V8" s="2" t="n">
        <v>56.56565656565656</v>
      </c>
      <c r="W8" s="2" t="n">
        <v>56.56565656565656</v>
      </c>
      <c r="X8" s="2" t="n">
        <v>57.14285714285714</v>
      </c>
      <c r="Y8" s="2" t="n">
        <v>57.14285714285714</v>
      </c>
      <c r="Z8" s="2" t="n">
        <v>56.13275613275614</v>
      </c>
      <c r="AA8" s="2" t="n">
        <v>55.84415584415584</v>
      </c>
      <c r="AB8" s="2" t="n">
        <v>55.84415584415584</v>
      </c>
      <c r="AC8" s="2" t="n">
        <v>56.13275613275614</v>
      </c>
      <c r="AD8" s="2" t="n">
        <v>56.70995670995671</v>
      </c>
      <c r="AE8" s="2" t="n">
        <v>56.42135642135641</v>
      </c>
      <c r="AF8" s="2" t="n">
        <v>56.13275613275614</v>
      </c>
    </row>
    <row r="9">
      <c r="A9" t="inlineStr">
        <is>
          <t>x &lt; 0.2295</t>
        </is>
      </c>
      <c r="B9" t="n">
        <v>837</v>
      </c>
      <c r="C9" s="2" t="n">
        <v>54.59976105137395</v>
      </c>
      <c r="D9" s="2" t="n">
        <v>54.95818399044205</v>
      </c>
      <c r="E9" s="2" t="n">
        <v>56.51135005973715</v>
      </c>
      <c r="F9" s="2" t="n">
        <v>55.67502986857825</v>
      </c>
      <c r="G9" s="2" t="n">
        <v>55.55555555555556</v>
      </c>
      <c r="H9" s="2" t="n">
        <v>54.71923536439666</v>
      </c>
      <c r="I9" s="2" t="n">
        <v>54.48028673835126</v>
      </c>
      <c r="J9" s="2" t="n">
        <v>54.24133811230586</v>
      </c>
      <c r="K9" s="2" t="n">
        <v>54.36081242532855</v>
      </c>
      <c r="L9" s="2" t="n">
        <v>55.07765830346476</v>
      </c>
      <c r="M9" s="2" t="n">
        <v>54.24133811230586</v>
      </c>
      <c r="N9" s="2" t="n">
        <v>54.83870967741935</v>
      </c>
      <c r="O9" s="2" t="n">
        <v>54.95818399044205</v>
      </c>
      <c r="P9" s="2" t="n">
        <v>55.19713261648745</v>
      </c>
      <c r="Q9" s="2" t="n">
        <v>54.48028673835126</v>
      </c>
      <c r="R9" s="2" t="n">
        <v>55.07765830346476</v>
      </c>
      <c r="S9" s="2" t="n">
        <v>56.03345280764636</v>
      </c>
      <c r="T9" s="2" t="n">
        <v>55.91397849462365</v>
      </c>
      <c r="U9" s="2" t="n">
        <v>54.71923536439666</v>
      </c>
      <c r="V9" s="2" t="n">
        <v>56.15292712066906</v>
      </c>
      <c r="W9" s="2" t="n">
        <v>56.03345280764636</v>
      </c>
      <c r="X9" s="2" t="n">
        <v>56.03345280764636</v>
      </c>
      <c r="Y9" s="2" t="n">
        <v>55.79450418160096</v>
      </c>
      <c r="Z9" s="2" t="n">
        <v>55.07765830346476</v>
      </c>
      <c r="AA9" s="2" t="n">
        <v>55.31660692951016</v>
      </c>
      <c r="AB9" s="2" t="n">
        <v>55.31660692951016</v>
      </c>
      <c r="AC9" s="2" t="n">
        <v>55.79450418160096</v>
      </c>
      <c r="AD9" s="2" t="n">
        <v>56.03345280764636</v>
      </c>
      <c r="AE9" s="2" t="n">
        <v>56.03345280764636</v>
      </c>
      <c r="AF9" s="2" t="n">
        <v>55.55555555555556</v>
      </c>
    </row>
    <row r="10">
      <c r="A10" t="inlineStr">
        <is>
          <t>x &lt; 0.2625</t>
        </is>
      </c>
      <c r="B10" t="n">
        <v>967</v>
      </c>
      <c r="C10" s="2" t="n">
        <v>53.87797311271976</v>
      </c>
      <c r="D10" s="2" t="n">
        <v>54.80868665977249</v>
      </c>
      <c r="E10" s="2" t="n">
        <v>55.94622543950361</v>
      </c>
      <c r="F10" s="2" t="n">
        <v>54.80868665977249</v>
      </c>
      <c r="G10" s="2" t="n">
        <v>54.39503619441572</v>
      </c>
      <c r="H10" s="2" t="n">
        <v>53.46432264736298</v>
      </c>
      <c r="I10" s="2" t="n">
        <v>53.1540847983454</v>
      </c>
      <c r="J10" s="2" t="n">
        <v>53.05067218200621</v>
      </c>
      <c r="K10" s="2" t="n">
        <v>53.77456049638057</v>
      </c>
      <c r="L10" s="2" t="n">
        <v>54.70527404343329</v>
      </c>
      <c r="M10" s="2" t="n">
        <v>53.77456049638057</v>
      </c>
      <c r="N10" s="2" t="n">
        <v>54.18821096173733</v>
      </c>
      <c r="O10" s="2" t="n">
        <v>54.29162357807652</v>
      </c>
      <c r="P10" s="2" t="n">
        <v>54.29162357807652</v>
      </c>
      <c r="Q10" s="2" t="n">
        <v>53.87797311271976</v>
      </c>
      <c r="R10" s="2" t="n">
        <v>53.98138572905895</v>
      </c>
      <c r="S10" s="2" t="n">
        <v>54.6018614270941</v>
      </c>
      <c r="T10" s="2" t="n">
        <v>54.49844881075491</v>
      </c>
      <c r="U10" s="2" t="n">
        <v>54.18821096173733</v>
      </c>
      <c r="V10" s="2" t="n">
        <v>55.32574974146846</v>
      </c>
      <c r="W10" s="2" t="n">
        <v>54.91209927611168</v>
      </c>
      <c r="X10" s="2" t="n">
        <v>54.80868665977249</v>
      </c>
      <c r="Y10" s="2" t="n">
        <v>54.80868665977249</v>
      </c>
      <c r="Z10" s="2" t="n">
        <v>53.87797311271976</v>
      </c>
      <c r="AA10" s="2" t="n">
        <v>54.39503619441572</v>
      </c>
      <c r="AB10" s="2" t="n">
        <v>54.29162357807652</v>
      </c>
      <c r="AC10" s="2" t="n">
        <v>54.91209927611168</v>
      </c>
      <c r="AD10" s="2" t="n">
        <v>55.22233712512926</v>
      </c>
      <c r="AE10" s="2" t="n">
        <v>55.32574974146846</v>
      </c>
      <c r="AF10" s="2" t="n">
        <v>54.70527404343329</v>
      </c>
    </row>
    <row r="11">
      <c r="A11" t="inlineStr">
        <is>
          <t>x &lt; 0.2955</t>
        </is>
      </c>
      <c r="B11" t="n">
        <v>1105</v>
      </c>
      <c r="C11" s="2" t="n">
        <v>52.76018099547512</v>
      </c>
      <c r="D11" s="2" t="n">
        <v>53.84615384615385</v>
      </c>
      <c r="E11" s="2" t="n">
        <v>54.93212669683258</v>
      </c>
      <c r="F11" s="2" t="n">
        <v>54.38914027149321</v>
      </c>
      <c r="G11" s="2" t="n">
        <v>54.29864253393665</v>
      </c>
      <c r="H11" s="2" t="n">
        <v>54.02714932126697</v>
      </c>
      <c r="I11" s="2" t="n">
        <v>53.4841628959276</v>
      </c>
      <c r="J11" s="2" t="n">
        <v>52.76018099547512</v>
      </c>
      <c r="K11" s="2" t="n">
        <v>53.39366515837104</v>
      </c>
      <c r="L11" s="2" t="n">
        <v>53.93665158371041</v>
      </c>
      <c r="M11" s="2" t="n">
        <v>53.30316742081448</v>
      </c>
      <c r="N11" s="2" t="n">
        <v>53.66515837104073</v>
      </c>
      <c r="O11" s="2" t="n">
        <v>54.47963800904977</v>
      </c>
      <c r="P11" s="2" t="n">
        <v>54.75113122171946</v>
      </c>
      <c r="Q11" s="2" t="n">
        <v>54.57013574660633</v>
      </c>
      <c r="R11" s="2" t="n">
        <v>54.66063348416289</v>
      </c>
      <c r="S11" s="2" t="n">
        <v>55.1131221719457</v>
      </c>
      <c r="T11" s="2" t="n">
        <v>54.47963800904977</v>
      </c>
      <c r="U11" s="2" t="n">
        <v>54.38914027149321</v>
      </c>
      <c r="V11" s="2" t="n">
        <v>55.20361990950227</v>
      </c>
      <c r="W11" s="2" t="n">
        <v>54.57013574660633</v>
      </c>
      <c r="X11" s="2" t="n">
        <v>54.47963800904977</v>
      </c>
      <c r="Y11" s="2" t="n">
        <v>54.75113122171946</v>
      </c>
      <c r="Z11" s="2" t="n">
        <v>53.66515837104073</v>
      </c>
      <c r="AA11" s="2" t="n">
        <v>54.20814479638009</v>
      </c>
      <c r="AB11" s="2" t="n">
        <v>53.93665158371041</v>
      </c>
      <c r="AC11" s="2" t="n">
        <v>54.66063348416289</v>
      </c>
      <c r="AD11" s="2" t="n">
        <v>54.57013574660633</v>
      </c>
      <c r="AE11" s="2" t="n">
        <v>54.75113122171946</v>
      </c>
      <c r="AF11" s="2" t="n">
        <v>53.84615384615385</v>
      </c>
    </row>
    <row r="12">
      <c r="A12" t="inlineStr">
        <is>
          <t>x &lt; 0.3285</t>
        </is>
      </c>
      <c r="B12" t="n">
        <v>1238</v>
      </c>
      <c r="C12" s="2" t="n">
        <v>52.66558966074314</v>
      </c>
      <c r="D12" s="2" t="n">
        <v>53.87722132471728</v>
      </c>
      <c r="E12" s="2" t="n">
        <v>54.44264943457189</v>
      </c>
      <c r="F12" s="2" t="n">
        <v>54.03877221324718</v>
      </c>
      <c r="G12" s="2" t="n">
        <v>54.36187399030694</v>
      </c>
      <c r="H12" s="2" t="n">
        <v>53.79644588045234</v>
      </c>
      <c r="I12" s="2" t="n">
        <v>53.7156704361874</v>
      </c>
      <c r="J12" s="2" t="n">
        <v>52.90791599353797</v>
      </c>
      <c r="K12" s="2" t="n">
        <v>53.06946688206785</v>
      </c>
      <c r="L12" s="2" t="n">
        <v>53.79644588045234</v>
      </c>
      <c r="M12" s="2" t="n">
        <v>53.31179321486268</v>
      </c>
      <c r="N12" s="2" t="n">
        <v>53.31179321486268</v>
      </c>
      <c r="O12" s="2" t="n">
        <v>54.20032310177706</v>
      </c>
      <c r="P12" s="2" t="n">
        <v>54.20032310177706</v>
      </c>
      <c r="Q12" s="2" t="n">
        <v>54.11954765751211</v>
      </c>
      <c r="R12" s="2" t="n">
        <v>54.36187399030694</v>
      </c>
      <c r="S12" s="2" t="n">
        <v>54.44264943457189</v>
      </c>
      <c r="T12" s="2" t="n">
        <v>53.79644588045234</v>
      </c>
      <c r="U12" s="2" t="n">
        <v>53.87722132471728</v>
      </c>
      <c r="V12" s="2" t="n">
        <v>54.44264943457189</v>
      </c>
      <c r="W12" s="2" t="n">
        <v>53.7156704361874</v>
      </c>
      <c r="X12" s="2" t="n">
        <v>53.7156704361874</v>
      </c>
      <c r="Y12" s="2" t="n">
        <v>54.03877221324718</v>
      </c>
      <c r="Z12" s="2" t="n">
        <v>52.74636510500807</v>
      </c>
      <c r="AA12" s="2" t="n">
        <v>53.55411954765751</v>
      </c>
      <c r="AB12" s="2" t="n">
        <v>53.23101777059773</v>
      </c>
      <c r="AC12" s="2" t="n">
        <v>53.95799676898223</v>
      </c>
      <c r="AD12" s="2" t="n">
        <v>53.95799676898223</v>
      </c>
      <c r="AE12" s="2" t="n">
        <v>54.11954765751211</v>
      </c>
      <c r="AF12" s="2" t="n">
        <v>53.39256865912763</v>
      </c>
    </row>
    <row r="13">
      <c r="A13" t="inlineStr">
        <is>
          <t>x &lt; 0.3615</t>
        </is>
      </c>
      <c r="B13" t="n">
        <v>1370</v>
      </c>
      <c r="C13" s="2" t="n">
        <v>52.18978102189781</v>
      </c>
      <c r="D13" s="2" t="n">
        <v>53.64963503649635</v>
      </c>
      <c r="E13" s="2" t="n">
        <v>54.5985401459854</v>
      </c>
      <c r="F13" s="2" t="n">
        <v>53.94160583941606</v>
      </c>
      <c r="G13" s="2" t="n">
        <v>53.43065693430656</v>
      </c>
      <c r="H13" s="2" t="n">
        <v>53.43065693430656</v>
      </c>
      <c r="I13" s="2" t="n">
        <v>52.99270072992701</v>
      </c>
      <c r="J13" s="2" t="n">
        <v>52.48175182481751</v>
      </c>
      <c r="K13" s="2" t="n">
        <v>52.62773722627737</v>
      </c>
      <c r="L13" s="2" t="n">
        <v>53.5036496350365</v>
      </c>
      <c r="M13" s="2" t="n">
        <v>53.2116788321168</v>
      </c>
      <c r="N13" s="2" t="n">
        <v>53.35766423357664</v>
      </c>
      <c r="O13" s="2" t="n">
        <v>54.37956204379562</v>
      </c>
      <c r="P13" s="2" t="n">
        <v>54.52554744525548</v>
      </c>
      <c r="Q13" s="2" t="n">
        <v>54.30656934306569</v>
      </c>
      <c r="R13" s="2" t="n">
        <v>54.16058394160584</v>
      </c>
      <c r="S13" s="2" t="n">
        <v>54.45255474452555</v>
      </c>
      <c r="T13" s="2" t="n">
        <v>53.86861313868613</v>
      </c>
      <c r="U13" s="2" t="n">
        <v>53.5036496350365</v>
      </c>
      <c r="V13" s="2" t="n">
        <v>53.94160583941606</v>
      </c>
      <c r="W13" s="2" t="n">
        <v>53.13868613138686</v>
      </c>
      <c r="X13" s="2" t="n">
        <v>52.91970802919707</v>
      </c>
      <c r="Y13" s="2" t="n">
        <v>53.72262773722628</v>
      </c>
      <c r="Z13" s="2" t="n">
        <v>52.62773722627737</v>
      </c>
      <c r="AA13" s="2" t="n">
        <v>53.28467153284672</v>
      </c>
      <c r="AB13" s="2" t="n">
        <v>52.99270072992701</v>
      </c>
      <c r="AC13" s="2" t="n">
        <v>53.94160583941606</v>
      </c>
      <c r="AD13" s="2" t="n">
        <v>53.86861313868613</v>
      </c>
      <c r="AE13" s="2" t="n">
        <v>54.08759124087591</v>
      </c>
      <c r="AF13" s="2" t="n">
        <v>53.43065693430656</v>
      </c>
    </row>
    <row r="14">
      <c r="A14" t="inlineStr">
        <is>
          <t>x &lt; 0.3945</t>
        </is>
      </c>
      <c r="B14" t="n">
        <v>1489</v>
      </c>
      <c r="C14" s="2" t="n">
        <v>53.05574210879785</v>
      </c>
      <c r="D14" s="2" t="n">
        <v>54.33176628609805</v>
      </c>
      <c r="E14" s="2" t="n">
        <v>55.27199462726662</v>
      </c>
      <c r="F14" s="2" t="n">
        <v>54.39892545332437</v>
      </c>
      <c r="G14" s="2" t="n">
        <v>54.33176628609805</v>
      </c>
      <c r="H14" s="2" t="n">
        <v>53.9288112827401</v>
      </c>
      <c r="I14" s="2" t="n">
        <v>53.79449294828744</v>
      </c>
      <c r="J14" s="2" t="n">
        <v>52.85426460711887</v>
      </c>
      <c r="K14" s="2" t="n">
        <v>52.98858294157153</v>
      </c>
      <c r="L14" s="2" t="n">
        <v>53.72733378106111</v>
      </c>
      <c r="M14" s="2" t="n">
        <v>53.52585627938213</v>
      </c>
      <c r="N14" s="2" t="n">
        <v>53.66017461383479</v>
      </c>
      <c r="O14" s="2" t="n">
        <v>54.39892545332437</v>
      </c>
      <c r="P14" s="2" t="n">
        <v>54.19744795164539</v>
      </c>
      <c r="Q14" s="2" t="n">
        <v>54.19744795164539</v>
      </c>
      <c r="R14" s="2" t="n">
        <v>54.19744795164539</v>
      </c>
      <c r="S14" s="2" t="n">
        <v>54.4660846205507</v>
      </c>
      <c r="T14" s="2" t="n">
        <v>53.99597044996642</v>
      </c>
      <c r="U14" s="2" t="n">
        <v>53.59301544660846</v>
      </c>
      <c r="V14" s="2" t="n">
        <v>54.13028878441908</v>
      </c>
      <c r="W14" s="2" t="n">
        <v>53.05574210879785</v>
      </c>
      <c r="X14" s="2" t="n">
        <v>52.98858294157153</v>
      </c>
      <c r="Y14" s="2" t="n">
        <v>53.39153794492948</v>
      </c>
      <c r="Z14" s="2" t="n">
        <v>52.38415043653458</v>
      </c>
      <c r="AA14" s="2" t="n">
        <v>52.9214237743452</v>
      </c>
      <c r="AB14" s="2" t="n">
        <v>52.85426460711887</v>
      </c>
      <c r="AC14" s="2" t="n">
        <v>53.72733378106111</v>
      </c>
      <c r="AD14" s="2" t="n">
        <v>53.66017461383479</v>
      </c>
      <c r="AE14" s="2" t="n">
        <v>53.79449294828744</v>
      </c>
      <c r="AF14" s="2" t="n">
        <v>53.19006044325051</v>
      </c>
    </row>
    <row r="15">
      <c r="A15" t="inlineStr">
        <is>
          <t>x &lt; 0.4275</t>
        </is>
      </c>
      <c r="B15" t="n">
        <v>1648</v>
      </c>
      <c r="C15" s="2" t="n">
        <v>53.15533980582524</v>
      </c>
      <c r="D15" s="2" t="n">
        <v>53.94417475728155</v>
      </c>
      <c r="E15" s="2" t="n">
        <v>54.79368932038835</v>
      </c>
      <c r="F15" s="2" t="n">
        <v>54.30825242718447</v>
      </c>
      <c r="G15" s="2" t="n">
        <v>53.88349514563107</v>
      </c>
      <c r="H15" s="2" t="n">
        <v>53.70145631067961</v>
      </c>
      <c r="I15" s="2" t="n">
        <v>53.70145631067961</v>
      </c>
      <c r="J15" s="2" t="n">
        <v>53.39805825242718</v>
      </c>
      <c r="K15" s="2" t="n">
        <v>53.58009708737864</v>
      </c>
      <c r="L15" s="2" t="n">
        <v>54.12621359223301</v>
      </c>
      <c r="M15" s="2" t="n">
        <v>53.82281553398058</v>
      </c>
      <c r="N15" s="2" t="n">
        <v>54.24757281553399</v>
      </c>
      <c r="O15" s="2" t="n">
        <v>54.61165048543689</v>
      </c>
      <c r="P15" s="2" t="n">
        <v>54.36893203883495</v>
      </c>
      <c r="Q15" s="2" t="n">
        <v>54.49029126213593</v>
      </c>
      <c r="R15" s="2" t="n">
        <v>54.49029126213593</v>
      </c>
      <c r="S15" s="2" t="n">
        <v>54.91504854368932</v>
      </c>
      <c r="T15" s="2" t="n">
        <v>54.30825242718447</v>
      </c>
      <c r="U15" s="2" t="n">
        <v>54.00485436893204</v>
      </c>
      <c r="V15" s="2" t="n">
        <v>54.55097087378641</v>
      </c>
      <c r="W15" s="2" t="n">
        <v>53.58009708737864</v>
      </c>
      <c r="X15" s="2" t="n">
        <v>53.15533980582524</v>
      </c>
      <c r="Y15" s="2" t="n">
        <v>53.51941747572816</v>
      </c>
      <c r="Z15" s="2" t="n">
        <v>52.9126213592233</v>
      </c>
      <c r="AA15" s="2" t="n">
        <v>53.21601941747572</v>
      </c>
      <c r="AB15" s="2" t="n">
        <v>53.03398058252428</v>
      </c>
      <c r="AC15" s="2" t="n">
        <v>53.88349514563107</v>
      </c>
      <c r="AD15" s="2" t="n">
        <v>53.58009708737864</v>
      </c>
      <c r="AE15" s="2" t="n">
        <v>53.88349514563107</v>
      </c>
      <c r="AF15" s="2" t="n">
        <v>53.39805825242718</v>
      </c>
    </row>
    <row r="16">
      <c r="A16" t="inlineStr">
        <is>
          <t>x &lt; 0.4605</t>
        </is>
      </c>
      <c r="B16" t="n">
        <v>1775</v>
      </c>
      <c r="C16" s="2" t="n">
        <v>52.50704225352113</v>
      </c>
      <c r="D16" s="2" t="n">
        <v>53.29577464788733</v>
      </c>
      <c r="E16" s="2" t="n">
        <v>54.08450704225351</v>
      </c>
      <c r="F16" s="2" t="n">
        <v>53.46478873239436</v>
      </c>
      <c r="G16" s="2" t="n">
        <v>53.29577464788733</v>
      </c>
      <c r="H16" s="2" t="n">
        <v>53.29577464788733</v>
      </c>
      <c r="I16" s="2" t="n">
        <v>53.01408450704226</v>
      </c>
      <c r="J16" s="2" t="n">
        <v>52.84507042253522</v>
      </c>
      <c r="K16" s="2" t="n">
        <v>52.90140845070422</v>
      </c>
      <c r="L16" s="2" t="n">
        <v>53.2394366197183</v>
      </c>
      <c r="M16" s="2" t="n">
        <v>53.1830985915493</v>
      </c>
      <c r="N16" s="2" t="n">
        <v>53.35211267605634</v>
      </c>
      <c r="O16" s="2" t="n">
        <v>53.91549295774648</v>
      </c>
      <c r="P16" s="2" t="n">
        <v>53.52112676056338</v>
      </c>
      <c r="Q16" s="2" t="n">
        <v>53.74647887323943</v>
      </c>
      <c r="R16" s="2" t="n">
        <v>53.63380281690141</v>
      </c>
      <c r="S16" s="2" t="n">
        <v>54.25352112676056</v>
      </c>
      <c r="T16" s="2" t="n">
        <v>53.35211267605634</v>
      </c>
      <c r="U16" s="2" t="n">
        <v>53.07042253521127</v>
      </c>
      <c r="V16" s="2" t="n">
        <v>53.80281690140845</v>
      </c>
      <c r="W16" s="2" t="n">
        <v>52.84507042253522</v>
      </c>
      <c r="X16" s="2" t="n">
        <v>52.67605633802817</v>
      </c>
      <c r="Y16" s="2" t="n">
        <v>53.12676056338028</v>
      </c>
      <c r="Z16" s="2" t="n">
        <v>52.50704225352113</v>
      </c>
      <c r="AA16" s="2" t="n">
        <v>52.7887323943662</v>
      </c>
      <c r="AB16" s="2" t="n">
        <v>52.67605633802817</v>
      </c>
      <c r="AC16" s="2" t="n">
        <v>53.63380281690141</v>
      </c>
      <c r="AD16" s="2" t="n">
        <v>53.52112676056338</v>
      </c>
      <c r="AE16" s="2" t="n">
        <v>53.80281690140845</v>
      </c>
      <c r="AF16" s="2" t="n">
        <v>53.35211267605634</v>
      </c>
    </row>
    <row r="17">
      <c r="A17" t="inlineStr">
        <is>
          <t>x &lt; 0.4935</t>
        </is>
      </c>
      <c r="B17" t="n">
        <v>1918</v>
      </c>
      <c r="C17" s="2" t="n">
        <v>52.18978102189781</v>
      </c>
      <c r="D17" s="2" t="n">
        <v>53.02398331595411</v>
      </c>
      <c r="E17" s="2" t="n">
        <v>53.70177267987487</v>
      </c>
      <c r="F17" s="2" t="n">
        <v>53.07612095933264</v>
      </c>
      <c r="G17" s="2" t="n">
        <v>53.12825860271116</v>
      </c>
      <c r="H17" s="2" t="n">
        <v>53.23253388946819</v>
      </c>
      <c r="I17" s="2" t="n">
        <v>52.86757038581856</v>
      </c>
      <c r="J17" s="2" t="n">
        <v>52.81543274244004</v>
      </c>
      <c r="K17" s="2" t="n">
        <v>53.07612095933264</v>
      </c>
      <c r="L17" s="2" t="n">
        <v>53.18039624608968</v>
      </c>
      <c r="M17" s="2" t="n">
        <v>53.02398331595411</v>
      </c>
      <c r="N17" s="2" t="n">
        <v>52.91970802919707</v>
      </c>
      <c r="O17" s="2" t="n">
        <v>53.64963503649635</v>
      </c>
      <c r="P17" s="2" t="n">
        <v>53.12825860271116</v>
      </c>
      <c r="Q17" s="2" t="n">
        <v>53.64963503649635</v>
      </c>
      <c r="R17" s="2" t="n">
        <v>53.44108446298227</v>
      </c>
      <c r="S17" s="2" t="n">
        <v>54.3274244004171</v>
      </c>
      <c r="T17" s="2" t="n">
        <v>53.33680917622523</v>
      </c>
      <c r="U17" s="2" t="n">
        <v>53.07612095933264</v>
      </c>
      <c r="V17" s="2" t="n">
        <v>53.80604796663191</v>
      </c>
      <c r="W17" s="2" t="n">
        <v>52.711157455683</v>
      </c>
      <c r="X17" s="2" t="n">
        <v>52.50260688216892</v>
      </c>
      <c r="Y17" s="2" t="n">
        <v>52.86757038581856</v>
      </c>
      <c r="Z17" s="2" t="n">
        <v>52.45046923879041</v>
      </c>
      <c r="AA17" s="2" t="n">
        <v>52.711157455683</v>
      </c>
      <c r="AB17" s="2" t="n">
        <v>52.81543274244004</v>
      </c>
      <c r="AC17" s="2" t="n">
        <v>53.80604796663191</v>
      </c>
      <c r="AD17" s="2" t="n">
        <v>53.70177267987487</v>
      </c>
      <c r="AE17" s="2" t="n">
        <v>53.80604796663191</v>
      </c>
      <c r="AF17" s="2" t="n">
        <v>53.44108446298227</v>
      </c>
    </row>
    <row r="18">
      <c r="A18" t="inlineStr">
        <is>
          <t>x &lt; 0.5265</t>
        </is>
      </c>
      <c r="B18" t="n">
        <v>2034</v>
      </c>
      <c r="C18" s="2" t="n">
        <v>51.91740412979351</v>
      </c>
      <c r="D18" s="2" t="n">
        <v>52.85152409046214</v>
      </c>
      <c r="E18" s="2" t="n">
        <v>53.2448377581121</v>
      </c>
      <c r="F18" s="2" t="n">
        <v>52.75319567354965</v>
      </c>
      <c r="G18" s="2" t="n">
        <v>52.75319567354965</v>
      </c>
      <c r="H18" s="2" t="n">
        <v>52.8023598820059</v>
      </c>
      <c r="I18" s="2" t="n">
        <v>52.11406096361848</v>
      </c>
      <c r="J18" s="2" t="n">
        <v>52.35988200589971</v>
      </c>
      <c r="K18" s="2" t="n">
        <v>52.45821042281219</v>
      </c>
      <c r="L18" s="2" t="n">
        <v>52.60570304818093</v>
      </c>
      <c r="M18" s="2" t="n">
        <v>52.50737463126843</v>
      </c>
      <c r="N18" s="2" t="n">
        <v>52.40904621435595</v>
      </c>
      <c r="O18" s="2" t="n">
        <v>52.8023598820059</v>
      </c>
      <c r="P18" s="2" t="n">
        <v>52.35988200589971</v>
      </c>
      <c r="Q18" s="2" t="n">
        <v>52.85152409046214</v>
      </c>
      <c r="R18" s="2" t="n">
        <v>52.94985250737463</v>
      </c>
      <c r="S18" s="2" t="n">
        <v>53.83480825958702</v>
      </c>
      <c r="T18" s="2" t="n">
        <v>52.99901671583087</v>
      </c>
      <c r="U18" s="2" t="n">
        <v>52.70403146509341</v>
      </c>
      <c r="V18" s="2" t="n">
        <v>53.49065880039331</v>
      </c>
      <c r="W18" s="2" t="n">
        <v>52.35988200589971</v>
      </c>
      <c r="X18" s="2" t="n">
        <v>52.26155358898722</v>
      </c>
      <c r="Y18" s="2" t="n">
        <v>52.55653883972467</v>
      </c>
      <c r="Z18" s="2" t="n">
        <v>52.16322517207473</v>
      </c>
      <c r="AA18" s="2" t="n">
        <v>52.50737463126843</v>
      </c>
      <c r="AB18" s="2" t="n">
        <v>52.70403146509341</v>
      </c>
      <c r="AC18" s="2" t="n">
        <v>53.68731563421829</v>
      </c>
      <c r="AD18" s="2" t="n">
        <v>53.68731563421829</v>
      </c>
      <c r="AE18" s="2" t="n">
        <v>53.73647984267453</v>
      </c>
      <c r="AF18" s="2" t="n">
        <v>53.49065880039331</v>
      </c>
    </row>
    <row r="19">
      <c r="A19" t="inlineStr">
        <is>
          <t>x &lt; 0.5595</t>
        </is>
      </c>
      <c r="B19" t="n">
        <v>2147</v>
      </c>
      <c r="C19" s="2" t="n">
        <v>52.026082906381</v>
      </c>
      <c r="D19" s="2" t="n">
        <v>52.8178854215184</v>
      </c>
      <c r="E19" s="2" t="n">
        <v>53.23707498835585</v>
      </c>
      <c r="F19" s="2" t="n">
        <v>52.58500232883093</v>
      </c>
      <c r="G19" s="2" t="n">
        <v>52.67815556590592</v>
      </c>
      <c r="H19" s="2" t="n">
        <v>53.09734513274337</v>
      </c>
      <c r="I19" s="2" t="n">
        <v>52.30554261760596</v>
      </c>
      <c r="J19" s="2" t="n">
        <v>52.16581276199348</v>
      </c>
      <c r="K19" s="2" t="n">
        <v>52.25896599906847</v>
      </c>
      <c r="L19" s="2" t="n">
        <v>52.7713088029809</v>
      </c>
      <c r="M19" s="2" t="n">
        <v>52.49184909175594</v>
      </c>
      <c r="N19" s="2" t="n">
        <v>52.39869585468095</v>
      </c>
      <c r="O19" s="2" t="n">
        <v>52.86446204005589</v>
      </c>
      <c r="P19" s="2" t="n">
        <v>52.63157894736842</v>
      </c>
      <c r="Q19" s="2" t="n">
        <v>53.09734513274337</v>
      </c>
      <c r="R19" s="2" t="n">
        <v>53.33022822543083</v>
      </c>
      <c r="S19" s="2" t="n">
        <v>54.07545412203074</v>
      </c>
      <c r="T19" s="2" t="n">
        <v>53.23707498835585</v>
      </c>
      <c r="U19" s="2" t="n">
        <v>52.95761527713088</v>
      </c>
      <c r="V19" s="2" t="n">
        <v>53.74941779226828</v>
      </c>
      <c r="W19" s="2" t="n">
        <v>52.67815556590592</v>
      </c>
      <c r="X19" s="2" t="n">
        <v>52.53842571029344</v>
      </c>
      <c r="Y19" s="2" t="n">
        <v>52.86446204005589</v>
      </c>
      <c r="Z19" s="2" t="n">
        <v>52.49184909175594</v>
      </c>
      <c r="AA19" s="2" t="n">
        <v>53.05076851420587</v>
      </c>
      <c r="AB19" s="2" t="n">
        <v>53.14392175128086</v>
      </c>
      <c r="AC19" s="2" t="n">
        <v>54.02887750349324</v>
      </c>
      <c r="AD19" s="2" t="n">
        <v>54.07545412203074</v>
      </c>
      <c r="AE19" s="2" t="n">
        <v>54.07545412203074</v>
      </c>
      <c r="AF19" s="2" t="n">
        <v>53.84257102934327</v>
      </c>
    </row>
    <row r="20">
      <c r="A20" t="inlineStr">
        <is>
          <t>x &lt; 0.5925</t>
        </is>
      </c>
      <c r="B20" t="n">
        <v>2263</v>
      </c>
      <c r="C20" s="2" t="n">
        <v>51.6570923552806</v>
      </c>
      <c r="D20" s="2" t="n">
        <v>52.36411842686699</v>
      </c>
      <c r="E20" s="2" t="n">
        <v>53.11533362792753</v>
      </c>
      <c r="F20" s="2" t="n">
        <v>52.49668581528943</v>
      </c>
      <c r="G20" s="2" t="n">
        <v>52.54087494476359</v>
      </c>
      <c r="H20" s="2" t="n">
        <v>52.89438798055678</v>
      </c>
      <c r="I20" s="2" t="n">
        <v>52.45249668581528</v>
      </c>
      <c r="J20" s="2" t="n">
        <v>52.49668581528943</v>
      </c>
      <c r="K20" s="2" t="n">
        <v>52.49668581528943</v>
      </c>
      <c r="L20" s="2" t="n">
        <v>52.93857711003093</v>
      </c>
      <c r="M20" s="2" t="n">
        <v>53.02695536897923</v>
      </c>
      <c r="N20" s="2" t="n">
        <v>52.89438798055678</v>
      </c>
      <c r="O20" s="2" t="n">
        <v>53.29209014582412</v>
      </c>
      <c r="P20" s="2" t="n">
        <v>52.89438798055678</v>
      </c>
      <c r="Q20" s="2" t="n">
        <v>53.42465753424658</v>
      </c>
      <c r="R20" s="2" t="n">
        <v>53.64560318161732</v>
      </c>
      <c r="S20" s="2" t="n">
        <v>54.26425099425541</v>
      </c>
      <c r="T20" s="2" t="n">
        <v>53.42465753424658</v>
      </c>
      <c r="U20" s="2" t="n">
        <v>53.20371188687582</v>
      </c>
      <c r="V20" s="2" t="n">
        <v>53.82235969951392</v>
      </c>
      <c r="W20" s="2" t="n">
        <v>52.80600972160848</v>
      </c>
      <c r="X20" s="2" t="n">
        <v>52.71763146266019</v>
      </c>
      <c r="Y20" s="2" t="n">
        <v>52.98276623950508</v>
      </c>
      <c r="Z20" s="2" t="n">
        <v>52.67344233318604</v>
      </c>
      <c r="AA20" s="2" t="n">
        <v>53.29209014582412</v>
      </c>
      <c r="AB20" s="2" t="n">
        <v>53.29209014582412</v>
      </c>
      <c r="AC20" s="2" t="n">
        <v>54.13168360583297</v>
      </c>
      <c r="AD20" s="2" t="n">
        <v>54.22006186478126</v>
      </c>
      <c r="AE20" s="2" t="n">
        <v>54.08749447635881</v>
      </c>
      <c r="AF20" s="2" t="n">
        <v>53.99911621741052</v>
      </c>
    </row>
    <row r="21">
      <c r="A21" t="inlineStr">
        <is>
          <t>x &lt; 0.6255</t>
        </is>
      </c>
      <c r="B21" t="n">
        <v>2380</v>
      </c>
      <c r="C21" s="2" t="n">
        <v>51.47058823529412</v>
      </c>
      <c r="D21" s="2" t="n">
        <v>52.60504201680673</v>
      </c>
      <c r="E21" s="2" t="n">
        <v>53.19327731092437</v>
      </c>
      <c r="F21" s="2" t="n">
        <v>52.47899159663866</v>
      </c>
      <c r="G21" s="2" t="n">
        <v>52.60504201680673</v>
      </c>
      <c r="H21" s="2" t="n">
        <v>52.89915966386555</v>
      </c>
      <c r="I21" s="2" t="n">
        <v>52.52100840336135</v>
      </c>
      <c r="J21" s="2" t="n">
        <v>52.52100840336135</v>
      </c>
      <c r="K21" s="2" t="n">
        <v>52.26890756302522</v>
      </c>
      <c r="L21" s="2" t="n">
        <v>52.77310924369748</v>
      </c>
      <c r="M21" s="2" t="n">
        <v>52.73109243697479</v>
      </c>
      <c r="N21" s="2" t="n">
        <v>52.60504201680673</v>
      </c>
      <c r="O21" s="2" t="n">
        <v>53.02521008403362</v>
      </c>
      <c r="P21" s="2" t="n">
        <v>52.68907563025211</v>
      </c>
      <c r="Q21" s="2" t="n">
        <v>53.27731092436975</v>
      </c>
      <c r="R21" s="2" t="n">
        <v>53.48739495798319</v>
      </c>
      <c r="S21" s="2" t="n">
        <v>54.11764705882353</v>
      </c>
      <c r="T21" s="2" t="n">
        <v>53.31932773109244</v>
      </c>
      <c r="U21" s="2" t="n">
        <v>53.10924369747899</v>
      </c>
      <c r="V21" s="2" t="n">
        <v>53.57142857142857</v>
      </c>
      <c r="W21" s="2" t="n">
        <v>52.64705882352941</v>
      </c>
      <c r="X21" s="2" t="n">
        <v>52.73109243697479</v>
      </c>
      <c r="Y21" s="2" t="n">
        <v>53.02521008403362</v>
      </c>
      <c r="Z21" s="2" t="n">
        <v>52.68907563025211</v>
      </c>
      <c r="AA21" s="2" t="n">
        <v>53.31932773109244</v>
      </c>
      <c r="AB21" s="2" t="n">
        <v>53.27731092436975</v>
      </c>
      <c r="AC21" s="2" t="n">
        <v>54.20168067226891</v>
      </c>
      <c r="AD21" s="2" t="n">
        <v>54.41176470588235</v>
      </c>
      <c r="AE21" s="2" t="n">
        <v>54.15966386554621</v>
      </c>
      <c r="AF21" s="2" t="n">
        <v>54.20168067226891</v>
      </c>
    </row>
    <row r="22">
      <c r="A22" t="inlineStr">
        <is>
          <t>x &lt; 0.6585</t>
        </is>
      </c>
      <c r="B22" t="n">
        <v>2500</v>
      </c>
      <c r="C22" s="2" t="n">
        <v>51.35999999999999</v>
      </c>
      <c r="D22" s="2" t="n">
        <v>52.76</v>
      </c>
      <c r="E22" s="2" t="n">
        <v>53.36</v>
      </c>
      <c r="F22" s="2" t="n">
        <v>52.76</v>
      </c>
      <c r="G22" s="2" t="n">
        <v>52.64</v>
      </c>
      <c r="H22" s="2" t="n">
        <v>52.72</v>
      </c>
      <c r="I22" s="2" t="n">
        <v>52.28</v>
      </c>
      <c r="J22" s="2" t="n">
        <v>52.2</v>
      </c>
      <c r="K22" s="2" t="n">
        <v>52</v>
      </c>
      <c r="L22" s="2" t="n">
        <v>52.48</v>
      </c>
      <c r="M22" s="2" t="n">
        <v>52.48</v>
      </c>
      <c r="N22" s="2" t="n">
        <v>52.32</v>
      </c>
      <c r="O22" s="2" t="n">
        <v>52.76</v>
      </c>
      <c r="P22" s="2" t="n">
        <v>52.40000000000001</v>
      </c>
      <c r="Q22" s="2" t="n">
        <v>53.08000000000001</v>
      </c>
      <c r="R22" s="2" t="n">
        <v>53.23999999999999</v>
      </c>
      <c r="S22" s="2" t="n">
        <v>53.92</v>
      </c>
      <c r="T22" s="2" t="n">
        <v>53.40000000000001</v>
      </c>
      <c r="U22" s="2" t="n">
        <v>53</v>
      </c>
      <c r="V22" s="2" t="n">
        <v>53.44</v>
      </c>
      <c r="W22" s="2" t="n">
        <v>52.48</v>
      </c>
      <c r="X22" s="2" t="n">
        <v>52.76</v>
      </c>
      <c r="Y22" s="2" t="n">
        <v>52.95999999999999</v>
      </c>
      <c r="Z22" s="2" t="n">
        <v>52.68000000000001</v>
      </c>
      <c r="AA22" s="2" t="n">
        <v>53.16</v>
      </c>
      <c r="AB22" s="2" t="n">
        <v>53.12</v>
      </c>
      <c r="AC22" s="2" t="n">
        <v>54.04</v>
      </c>
      <c r="AD22" s="2" t="n">
        <v>54.2</v>
      </c>
      <c r="AE22" s="2" t="n">
        <v>54</v>
      </c>
      <c r="AF22" s="2" t="n">
        <v>54.04</v>
      </c>
    </row>
    <row r="23">
      <c r="A23" t="inlineStr">
        <is>
          <t>x &lt; 0.6915</t>
        </is>
      </c>
      <c r="B23" t="n">
        <v>2632</v>
      </c>
      <c r="C23" s="2" t="n">
        <v>51.63373860182371</v>
      </c>
      <c r="D23" s="2" t="n">
        <v>52.6595744680851</v>
      </c>
      <c r="E23" s="2" t="n">
        <v>53.419452887538</v>
      </c>
      <c r="F23" s="2" t="n">
        <v>53.00151975683891</v>
      </c>
      <c r="G23" s="2" t="n">
        <v>52.84954407294833</v>
      </c>
      <c r="H23" s="2" t="n">
        <v>52.81155015197568</v>
      </c>
      <c r="I23" s="2" t="n">
        <v>52.24164133738601</v>
      </c>
      <c r="J23" s="2" t="n">
        <v>52.20364741641338</v>
      </c>
      <c r="K23" s="2" t="n">
        <v>51.89969604863222</v>
      </c>
      <c r="L23" s="2" t="n">
        <v>52.27963525835866</v>
      </c>
      <c r="M23" s="2" t="n">
        <v>52.46960486322189</v>
      </c>
      <c r="N23" s="2" t="n">
        <v>52.20364741641338</v>
      </c>
      <c r="O23" s="2" t="n">
        <v>52.54559270516717</v>
      </c>
      <c r="P23" s="2" t="n">
        <v>52.20364741641338</v>
      </c>
      <c r="Q23" s="2" t="n">
        <v>52.88753799392097</v>
      </c>
      <c r="R23" s="2" t="n">
        <v>53.00151975683891</v>
      </c>
      <c r="S23" s="2" t="n">
        <v>53.68541033434651</v>
      </c>
      <c r="T23" s="2" t="n">
        <v>53.26747720364742</v>
      </c>
      <c r="U23" s="2" t="n">
        <v>52.77355623100304</v>
      </c>
      <c r="V23" s="2" t="n">
        <v>53.22948328267477</v>
      </c>
      <c r="W23" s="2" t="n">
        <v>52.35562310030395</v>
      </c>
      <c r="X23" s="2" t="n">
        <v>52.46960486322189</v>
      </c>
      <c r="Y23" s="2" t="n">
        <v>52.92553191489362</v>
      </c>
      <c r="Z23" s="2" t="n">
        <v>52.58358662613982</v>
      </c>
      <c r="AA23" s="2" t="n">
        <v>53.03951367781154</v>
      </c>
      <c r="AB23" s="2" t="n">
        <v>53.22948328267477</v>
      </c>
      <c r="AC23" s="2" t="n">
        <v>54.1033434650456</v>
      </c>
      <c r="AD23" s="2" t="n">
        <v>54.1033434650456</v>
      </c>
      <c r="AE23" s="2" t="n">
        <v>53.87537993920972</v>
      </c>
      <c r="AF23" s="2" t="n">
        <v>53.98936170212766</v>
      </c>
    </row>
    <row r="24">
      <c r="A24" t="inlineStr">
        <is>
          <t>x &lt; 0.7245</t>
        </is>
      </c>
      <c r="B24" t="n">
        <v>2766</v>
      </c>
      <c r="C24" s="2" t="n">
        <v>52.13304410701374</v>
      </c>
      <c r="D24" s="2" t="n">
        <v>52.81995661605207</v>
      </c>
      <c r="E24" s="2" t="n">
        <v>53.68763557483731</v>
      </c>
      <c r="F24" s="2" t="n">
        <v>53.14533622559653</v>
      </c>
      <c r="G24" s="2" t="n">
        <v>52.92841648590022</v>
      </c>
      <c r="H24" s="2" t="n">
        <v>53.03687635574838</v>
      </c>
      <c r="I24" s="2" t="n">
        <v>52.45842371655821</v>
      </c>
      <c r="J24" s="2" t="n">
        <v>52.38611713665944</v>
      </c>
      <c r="K24" s="2" t="n">
        <v>52.24150397686189</v>
      </c>
      <c r="L24" s="2" t="n">
        <v>52.7114967462039</v>
      </c>
      <c r="M24" s="2" t="n">
        <v>52.81995661605207</v>
      </c>
      <c r="N24" s="2" t="n">
        <v>52.60303687635574</v>
      </c>
      <c r="O24" s="2" t="n">
        <v>52.9645697758496</v>
      </c>
      <c r="P24" s="2" t="n">
        <v>52.53073029645697</v>
      </c>
      <c r="Q24" s="2" t="n">
        <v>53.28994938539407</v>
      </c>
      <c r="R24" s="2" t="n">
        <v>53.25379609544468</v>
      </c>
      <c r="S24" s="2" t="n">
        <v>53.86840202458424</v>
      </c>
      <c r="T24" s="2" t="n">
        <v>53.39840925524223</v>
      </c>
      <c r="U24" s="2" t="n">
        <v>52.9645697758496</v>
      </c>
      <c r="V24" s="2" t="n">
        <v>53.32610267534346</v>
      </c>
      <c r="W24" s="2" t="n">
        <v>52.34996384671005</v>
      </c>
      <c r="X24" s="2" t="n">
        <v>52.34996384671005</v>
      </c>
      <c r="Y24" s="2" t="n">
        <v>52.89226319595083</v>
      </c>
      <c r="Z24" s="2" t="n">
        <v>52.56688358640636</v>
      </c>
      <c r="AA24" s="2" t="n">
        <v>53.03687635574838</v>
      </c>
      <c r="AB24" s="2" t="n">
        <v>53.25379609544468</v>
      </c>
      <c r="AC24" s="2" t="n">
        <v>54.1937816341287</v>
      </c>
      <c r="AD24" s="2" t="n">
        <v>54.04916847433117</v>
      </c>
      <c r="AE24" s="2" t="n">
        <v>53.75994215473609</v>
      </c>
      <c r="AF24" s="2" t="n">
        <v>53.79609544468546</v>
      </c>
    </row>
    <row r="25">
      <c r="A25" t="inlineStr">
        <is>
          <t>x &lt; 0.7575</t>
        </is>
      </c>
      <c r="B25" t="n">
        <v>2892</v>
      </c>
      <c r="C25" s="2" t="n">
        <v>52.31673582295989</v>
      </c>
      <c r="D25" s="2" t="n">
        <v>53.25034578146612</v>
      </c>
      <c r="E25" s="2" t="n">
        <v>53.83817427385892</v>
      </c>
      <c r="F25" s="2" t="n">
        <v>53.04287690179807</v>
      </c>
      <c r="G25" s="2" t="n">
        <v>52.9045643153527</v>
      </c>
      <c r="H25" s="2" t="n">
        <v>52.93914246196404</v>
      </c>
      <c r="I25" s="2" t="n">
        <v>52.35131396957124</v>
      </c>
      <c r="J25" s="2" t="n">
        <v>52.0746887966805</v>
      </c>
      <c r="K25" s="2" t="n">
        <v>52.00553250345782</v>
      </c>
      <c r="L25" s="2" t="n">
        <v>52.62793914246197</v>
      </c>
      <c r="M25" s="2" t="n">
        <v>52.73167358229599</v>
      </c>
      <c r="N25" s="2" t="n">
        <v>52.52420470262794</v>
      </c>
      <c r="O25" s="2" t="n">
        <v>52.83540802213002</v>
      </c>
      <c r="P25" s="2" t="n">
        <v>52.55878284923929</v>
      </c>
      <c r="Q25" s="2" t="n">
        <v>53.25034578146612</v>
      </c>
      <c r="R25" s="2" t="n">
        <v>53.28492392807745</v>
      </c>
      <c r="S25" s="2" t="n">
        <v>53.9073305670816</v>
      </c>
      <c r="T25" s="2" t="n">
        <v>53.35408022130014</v>
      </c>
      <c r="U25" s="2" t="n">
        <v>53.11203319502075</v>
      </c>
      <c r="V25" s="2" t="n">
        <v>53.3195020746888</v>
      </c>
      <c r="W25" s="2" t="n">
        <v>52.4896265560166</v>
      </c>
      <c r="X25" s="2" t="n">
        <v>52.52420470262794</v>
      </c>
      <c r="Y25" s="2" t="n">
        <v>53.00829875518672</v>
      </c>
      <c r="Z25" s="2" t="n">
        <v>52.69709543568465</v>
      </c>
      <c r="AA25" s="2" t="n">
        <v>53.14661134163209</v>
      </c>
      <c r="AB25" s="2" t="n">
        <v>53.35408022130014</v>
      </c>
      <c r="AC25" s="2" t="n">
        <v>54.3222683264177</v>
      </c>
      <c r="AD25" s="2" t="n">
        <v>54.149377593361</v>
      </c>
      <c r="AE25" s="2" t="n">
        <v>53.87275242047026</v>
      </c>
      <c r="AF25" s="2" t="n">
        <v>53.87275242047026</v>
      </c>
    </row>
    <row r="26">
      <c r="A26" t="inlineStr">
        <is>
          <t>x &lt; 0.7905</t>
        </is>
      </c>
      <c r="B26" t="n">
        <v>3033</v>
      </c>
      <c r="C26" s="2" t="n">
        <v>52.29146060006594</v>
      </c>
      <c r="D26" s="2" t="n">
        <v>53.28058028354764</v>
      </c>
      <c r="E26" s="2" t="n">
        <v>53.70919881305638</v>
      </c>
      <c r="F26" s="2" t="n">
        <v>52.8519617540389</v>
      </c>
      <c r="G26" s="2" t="n">
        <v>53.0827563468513</v>
      </c>
      <c r="H26" s="2" t="n">
        <v>53.04978569073524</v>
      </c>
      <c r="I26" s="2" t="n">
        <v>52.48928453676228</v>
      </c>
      <c r="J26" s="2" t="n">
        <v>52.12660731948566</v>
      </c>
      <c r="K26" s="2" t="n">
        <v>52.06066600725354</v>
      </c>
      <c r="L26" s="2" t="n">
        <v>52.72007912957469</v>
      </c>
      <c r="M26" s="2" t="n">
        <v>52.75304978569073</v>
      </c>
      <c r="N26" s="2" t="n">
        <v>52.62116716122651</v>
      </c>
      <c r="O26" s="2" t="n">
        <v>53.0827563468513</v>
      </c>
      <c r="P26" s="2" t="n">
        <v>52.68710847345862</v>
      </c>
      <c r="Q26" s="2" t="n">
        <v>53.28058028354764</v>
      </c>
      <c r="R26" s="2" t="n">
        <v>53.3135509396637</v>
      </c>
      <c r="S26" s="2" t="n">
        <v>53.77514012528849</v>
      </c>
      <c r="T26" s="2" t="n">
        <v>53.28058028354764</v>
      </c>
      <c r="U26" s="2" t="n">
        <v>52.98384437850313</v>
      </c>
      <c r="V26" s="2" t="n">
        <v>53.21463897131553</v>
      </c>
      <c r="W26" s="2" t="n">
        <v>52.45631388064622</v>
      </c>
      <c r="X26" s="2" t="n">
        <v>52.45631388064622</v>
      </c>
      <c r="Y26" s="2" t="n">
        <v>52.91790306627102</v>
      </c>
      <c r="Z26" s="2" t="n">
        <v>52.62116716122651</v>
      </c>
      <c r="AA26" s="2" t="n">
        <v>52.91790306627102</v>
      </c>
      <c r="AB26" s="2" t="n">
        <v>53.3135509396637</v>
      </c>
      <c r="AC26" s="2" t="n">
        <v>54.36861193537751</v>
      </c>
      <c r="AD26" s="2" t="n">
        <v>54.071876030333</v>
      </c>
      <c r="AE26" s="2" t="n">
        <v>53.74216946917244</v>
      </c>
      <c r="AF26" s="2" t="n">
        <v>53.77514012528849</v>
      </c>
    </row>
    <row r="27">
      <c r="A27" t="inlineStr">
        <is>
          <t>x &lt; 0.8235</t>
        </is>
      </c>
      <c r="B27" t="n">
        <v>3180</v>
      </c>
      <c r="C27" s="2" t="n">
        <v>52.35849056603774</v>
      </c>
      <c r="D27" s="2" t="n">
        <v>53.52201257861635</v>
      </c>
      <c r="E27" s="2" t="n">
        <v>53.83647798742138</v>
      </c>
      <c r="F27" s="2" t="n">
        <v>52.9559748427673</v>
      </c>
      <c r="G27" s="2" t="n">
        <v>53.14465408805032</v>
      </c>
      <c r="H27" s="2" t="n">
        <v>53.11320754716981</v>
      </c>
      <c r="I27" s="2" t="n">
        <v>52.73584905660378</v>
      </c>
      <c r="J27" s="2" t="n">
        <v>52.48427672955975</v>
      </c>
      <c r="K27" s="2" t="n">
        <v>52.42138364779875</v>
      </c>
      <c r="L27" s="2" t="n">
        <v>53.0188679245283</v>
      </c>
      <c r="M27" s="2" t="n">
        <v>53.14465408805032</v>
      </c>
      <c r="N27" s="2" t="n">
        <v>52.9559748427673</v>
      </c>
      <c r="O27" s="2" t="n">
        <v>53.45911949685534</v>
      </c>
      <c r="P27" s="2" t="n">
        <v>53.14465408805032</v>
      </c>
      <c r="Q27" s="2" t="n">
        <v>53.86792452830189</v>
      </c>
      <c r="R27" s="2" t="n">
        <v>53.77358490566038</v>
      </c>
      <c r="S27" s="2" t="n">
        <v>54.11949685534591</v>
      </c>
      <c r="T27" s="2" t="n">
        <v>53.71069182389937</v>
      </c>
      <c r="U27" s="2" t="n">
        <v>53.42767295597485</v>
      </c>
      <c r="V27" s="2" t="n">
        <v>53.55345911949686</v>
      </c>
      <c r="W27" s="2" t="n">
        <v>52.89308176100629</v>
      </c>
      <c r="X27" s="2" t="n">
        <v>52.76729559748428</v>
      </c>
      <c r="Y27" s="2" t="n">
        <v>53.20754716981132</v>
      </c>
      <c r="Z27" s="2" t="n">
        <v>52.98742138364781</v>
      </c>
      <c r="AA27" s="2" t="n">
        <v>53.39622641509434</v>
      </c>
      <c r="AB27" s="2" t="n">
        <v>53.61635220125787</v>
      </c>
      <c r="AC27" s="2" t="n">
        <v>54.68553459119497</v>
      </c>
      <c r="AD27" s="2" t="n">
        <v>54.40251572327044</v>
      </c>
      <c r="AE27" s="2" t="n">
        <v>54.05660377358491</v>
      </c>
      <c r="AF27" s="2" t="n">
        <v>54.0251572327044</v>
      </c>
    </row>
    <row r="28">
      <c r="A28" t="inlineStr">
        <is>
          <t>x &lt; 0.8565</t>
        </is>
      </c>
      <c r="B28" t="n">
        <v>3357</v>
      </c>
      <c r="C28" s="2" t="n">
        <v>52.54691689008043</v>
      </c>
      <c r="D28" s="2" t="n">
        <v>53.70866845397676</v>
      </c>
      <c r="E28" s="2" t="n">
        <v>53.97676496872207</v>
      </c>
      <c r="F28" s="2" t="n">
        <v>53.29162943103962</v>
      </c>
      <c r="G28" s="2" t="n">
        <v>53.79803395889186</v>
      </c>
      <c r="H28" s="2" t="n">
        <v>53.47036044086983</v>
      </c>
      <c r="I28" s="2" t="n">
        <v>53.23205242776289</v>
      </c>
      <c r="J28" s="2" t="n">
        <v>52.99374441465594</v>
      </c>
      <c r="K28" s="2" t="n">
        <v>52.93416741137921</v>
      </c>
      <c r="L28" s="2" t="n">
        <v>53.52993744414655</v>
      </c>
      <c r="M28" s="2" t="n">
        <v>53.73845695561513</v>
      </c>
      <c r="N28" s="2" t="n">
        <v>53.5001489425082</v>
      </c>
      <c r="O28" s="2" t="n">
        <v>53.91718796544534</v>
      </c>
      <c r="P28" s="2" t="n">
        <v>53.58951444742329</v>
      </c>
      <c r="Q28" s="2" t="n">
        <v>54.12570747691391</v>
      </c>
      <c r="R28" s="2" t="n">
        <v>54.09591897527554</v>
      </c>
      <c r="S28" s="2" t="n">
        <v>54.33422698838248</v>
      </c>
      <c r="T28" s="2" t="n">
        <v>53.91718796544534</v>
      </c>
      <c r="U28" s="2" t="n">
        <v>53.64909145070003</v>
      </c>
      <c r="V28" s="2" t="n">
        <v>53.73845695561513</v>
      </c>
      <c r="W28" s="2" t="n">
        <v>53.17247542448614</v>
      </c>
      <c r="X28" s="2" t="n">
        <v>53.05332141793267</v>
      </c>
      <c r="Y28" s="2" t="n">
        <v>53.52993744414655</v>
      </c>
      <c r="Z28" s="2" t="n">
        <v>53.20226392612452</v>
      </c>
      <c r="AA28" s="2" t="n">
        <v>53.76824545725351</v>
      </c>
      <c r="AB28" s="2" t="n">
        <v>53.97676496872207</v>
      </c>
      <c r="AC28" s="2" t="n">
        <v>54.92999702114984</v>
      </c>
      <c r="AD28" s="2" t="n">
        <v>54.66190050640453</v>
      </c>
      <c r="AE28" s="2" t="n">
        <v>54.39380399165922</v>
      </c>
      <c r="AF28" s="2" t="n">
        <v>54.30443848674413</v>
      </c>
    </row>
    <row r="29">
      <c r="A29" t="inlineStr">
        <is>
          <t>x &lt; 0.8896</t>
        </is>
      </c>
      <c r="B29" t="n">
        <v>3556</v>
      </c>
      <c r="C29" s="2" t="n">
        <v>52.58717660292464</v>
      </c>
      <c r="D29" s="2" t="n">
        <v>53.85264341957255</v>
      </c>
      <c r="E29" s="2" t="n">
        <v>54.16197975253093</v>
      </c>
      <c r="F29" s="2" t="n">
        <v>53.68391451068616</v>
      </c>
      <c r="G29" s="2" t="n">
        <v>54.30258717660293</v>
      </c>
      <c r="H29" s="2" t="n">
        <v>53.85264341957255</v>
      </c>
      <c r="I29" s="2" t="n">
        <v>53.79640044994376</v>
      </c>
      <c r="J29" s="2" t="n">
        <v>53.51518560179977</v>
      </c>
      <c r="K29" s="2" t="n">
        <v>53.54330708661418</v>
      </c>
      <c r="L29" s="2" t="n">
        <v>54.02137232845894</v>
      </c>
      <c r="M29" s="2" t="n">
        <v>54.30258717660293</v>
      </c>
      <c r="N29" s="2" t="n">
        <v>54.21822272215972</v>
      </c>
      <c r="O29" s="2" t="n">
        <v>54.6119235095613</v>
      </c>
      <c r="P29" s="2" t="n">
        <v>54.13385826771654</v>
      </c>
      <c r="Q29" s="2" t="n">
        <v>54.52755905511811</v>
      </c>
      <c r="R29" s="2" t="n">
        <v>54.52755905511811</v>
      </c>
      <c r="S29" s="2" t="n">
        <v>54.6962879640045</v>
      </c>
      <c r="T29" s="2" t="n">
        <v>54.21822272215972</v>
      </c>
      <c r="U29" s="2" t="n">
        <v>53.90888638920135</v>
      </c>
      <c r="V29" s="2" t="n">
        <v>54.02137232845894</v>
      </c>
      <c r="W29" s="2" t="n">
        <v>53.54330708661418</v>
      </c>
      <c r="X29" s="2" t="n">
        <v>53.54330708661418</v>
      </c>
      <c r="Y29" s="2" t="n">
        <v>53.90888638920135</v>
      </c>
      <c r="Z29" s="2" t="n">
        <v>53.57142857142857</v>
      </c>
      <c r="AA29" s="2" t="n">
        <v>54.10573678290213</v>
      </c>
      <c r="AB29" s="2" t="n">
        <v>54.33070866141733</v>
      </c>
      <c r="AC29" s="2" t="n">
        <v>55.14623172103487</v>
      </c>
      <c r="AD29" s="2" t="n">
        <v>54.97750281214848</v>
      </c>
      <c r="AE29" s="2" t="n">
        <v>54.6962879640045</v>
      </c>
      <c r="AF29" s="2" t="n">
        <v>54.58380202474691</v>
      </c>
    </row>
    <row r="30">
      <c r="A30" t="inlineStr">
        <is>
          <t>x &lt; 0.9226</t>
        </is>
      </c>
      <c r="B30" t="n">
        <v>3767</v>
      </c>
      <c r="C30" s="2" t="n">
        <v>52.69445181842315</v>
      </c>
      <c r="D30" s="2" t="n">
        <v>53.78285107512609</v>
      </c>
      <c r="E30" s="2" t="n">
        <v>54.18104592513937</v>
      </c>
      <c r="F30" s="2" t="n">
        <v>53.75630475179187</v>
      </c>
      <c r="G30" s="2" t="n">
        <v>54.20759224847359</v>
      </c>
      <c r="H30" s="2" t="n">
        <v>53.88903636846297</v>
      </c>
      <c r="I30" s="2" t="n">
        <v>53.99522166179984</v>
      </c>
      <c r="J30" s="2" t="n">
        <v>53.62357313512079</v>
      </c>
      <c r="K30" s="2" t="n">
        <v>53.72975842845766</v>
      </c>
      <c r="L30" s="2" t="n">
        <v>54.3668701884789</v>
      </c>
      <c r="M30" s="2" t="n">
        <v>54.73851871515794</v>
      </c>
      <c r="N30" s="2" t="n">
        <v>54.57924077515264</v>
      </c>
      <c r="O30" s="2" t="n">
        <v>55.110167241837</v>
      </c>
      <c r="P30" s="2" t="n">
        <v>54.6588797451553</v>
      </c>
      <c r="Q30" s="2" t="n">
        <v>55.08362091850279</v>
      </c>
      <c r="R30" s="2" t="n">
        <v>55.00398194850013</v>
      </c>
      <c r="S30" s="2" t="n">
        <v>55.18980621183967</v>
      </c>
      <c r="T30" s="2" t="n">
        <v>54.73851871515794</v>
      </c>
      <c r="U30" s="2" t="n">
        <v>54.3668701884789</v>
      </c>
      <c r="V30" s="2" t="n">
        <v>54.3668701884789</v>
      </c>
      <c r="W30" s="2" t="n">
        <v>53.9421290151314</v>
      </c>
      <c r="X30" s="2" t="n">
        <v>53.86249004512875</v>
      </c>
      <c r="Y30" s="2" t="n">
        <v>54.2341385718078</v>
      </c>
      <c r="Z30" s="2" t="n">
        <v>53.88903636846297</v>
      </c>
      <c r="AA30" s="2" t="n">
        <v>54.39341651181311</v>
      </c>
      <c r="AB30" s="2" t="n">
        <v>54.71197239182374</v>
      </c>
      <c r="AC30" s="2" t="n">
        <v>55.50836209185028</v>
      </c>
      <c r="AD30" s="2" t="n">
        <v>55.34908415184498</v>
      </c>
      <c r="AE30" s="2" t="n">
        <v>55.21635253517388</v>
      </c>
      <c r="AF30" s="2" t="n">
        <v>55.16325988850544</v>
      </c>
    </row>
    <row r="31">
      <c r="A31" t="inlineStr">
        <is>
          <t>x &lt; 0.9556</t>
        </is>
      </c>
      <c r="B31" t="n">
        <v>3992</v>
      </c>
      <c r="C31" s="2" t="n">
        <v>52.70541082164328</v>
      </c>
      <c r="D31" s="2" t="n">
        <v>54.05811623246493</v>
      </c>
      <c r="E31" s="2" t="n">
        <v>54.35871743486974</v>
      </c>
      <c r="F31" s="2" t="n">
        <v>53.88276553106213</v>
      </c>
      <c r="G31" s="2" t="n">
        <v>54.18336673346693</v>
      </c>
      <c r="H31" s="2" t="n">
        <v>53.98296593186372</v>
      </c>
      <c r="I31" s="2" t="n">
        <v>54.08316633266534</v>
      </c>
      <c r="J31" s="2" t="n">
        <v>54.00801603206413</v>
      </c>
      <c r="K31" s="2" t="n">
        <v>54.20841683366734</v>
      </c>
      <c r="L31" s="2" t="n">
        <v>54.95991983967936</v>
      </c>
      <c r="M31" s="2" t="n">
        <v>55.13527054108216</v>
      </c>
      <c r="N31" s="2" t="n">
        <v>55.06012024048096</v>
      </c>
      <c r="O31" s="2" t="n">
        <v>55.56112224448898</v>
      </c>
      <c r="P31" s="2" t="n">
        <v>55.08517034068137</v>
      </c>
      <c r="Q31" s="2" t="n">
        <v>55.53607214428857</v>
      </c>
      <c r="R31" s="2" t="n">
        <v>55.33567134268537</v>
      </c>
      <c r="S31" s="2" t="n">
        <v>55.56112224448898</v>
      </c>
      <c r="T31" s="2" t="n">
        <v>55.18537074148296</v>
      </c>
      <c r="U31" s="2" t="n">
        <v>54.98496993987976</v>
      </c>
      <c r="V31" s="2" t="n">
        <v>55.08517034068137</v>
      </c>
      <c r="W31" s="2" t="n">
        <v>54.68436873747495</v>
      </c>
      <c r="X31" s="2" t="n">
        <v>54.73446893787575</v>
      </c>
      <c r="Y31" s="2" t="n">
        <v>54.98496993987976</v>
      </c>
      <c r="Z31" s="2" t="n">
        <v>54.73446893787575</v>
      </c>
      <c r="AA31" s="2" t="n">
        <v>55.16032064128257</v>
      </c>
      <c r="AB31" s="2" t="n">
        <v>55.36072144288578</v>
      </c>
      <c r="AC31" s="2" t="n">
        <v>56.187374749499</v>
      </c>
      <c r="AD31" s="2" t="n">
        <v>56.01202404809619</v>
      </c>
      <c r="AE31" s="2" t="n">
        <v>55.88677354709419</v>
      </c>
      <c r="AF31" s="2" t="n">
        <v>55.76152304609219</v>
      </c>
    </row>
    <row r="32">
      <c r="A32" t="inlineStr">
        <is>
          <t>x &lt; 0.9886</t>
        </is>
      </c>
      <c r="B32" t="n">
        <v>4193</v>
      </c>
      <c r="C32" s="2" t="n">
        <v>52.44455044121155</v>
      </c>
      <c r="D32" s="2" t="n">
        <v>53.8755067970427</v>
      </c>
      <c r="E32" s="2" t="n">
        <v>54.20939661340329</v>
      </c>
      <c r="F32" s="2" t="n">
        <v>53.89935606963988</v>
      </c>
      <c r="G32" s="2" t="n">
        <v>54.16169806820892</v>
      </c>
      <c r="H32" s="2" t="n">
        <v>53.99475316002862</v>
      </c>
      <c r="I32" s="2" t="n">
        <v>54.04245170522299</v>
      </c>
      <c r="J32" s="2" t="n">
        <v>54.11399952301454</v>
      </c>
      <c r="K32" s="2" t="n">
        <v>54.23324588600048</v>
      </c>
      <c r="L32" s="2" t="n">
        <v>54.94872406391605</v>
      </c>
      <c r="M32" s="2" t="n">
        <v>55.28261388027666</v>
      </c>
      <c r="N32" s="2" t="n">
        <v>55.23491533508228</v>
      </c>
      <c r="O32" s="2" t="n">
        <v>55.78344860481755</v>
      </c>
      <c r="P32" s="2" t="n">
        <v>55.3541616980682</v>
      </c>
      <c r="Q32" s="2" t="n">
        <v>55.80729787741474</v>
      </c>
      <c r="R32" s="2" t="n">
        <v>55.64035296923444</v>
      </c>
      <c r="S32" s="2" t="n">
        <v>55.80729787741474</v>
      </c>
      <c r="T32" s="2" t="n">
        <v>55.3541616980682</v>
      </c>
      <c r="U32" s="2" t="n">
        <v>55.23491533508228</v>
      </c>
      <c r="V32" s="2" t="n">
        <v>55.37801097066539</v>
      </c>
      <c r="W32" s="2" t="n">
        <v>54.94872406391605</v>
      </c>
      <c r="X32" s="2" t="n">
        <v>55.06797042690198</v>
      </c>
      <c r="Y32" s="2" t="n">
        <v>55.30646315287384</v>
      </c>
      <c r="Z32" s="2" t="n">
        <v>55.13951824469354</v>
      </c>
      <c r="AA32" s="2" t="n">
        <v>55.59265442404006</v>
      </c>
      <c r="AB32" s="2" t="n">
        <v>55.66420224183163</v>
      </c>
      <c r="AC32" s="2" t="n">
        <v>56.40352969234438</v>
      </c>
      <c r="AD32" s="2" t="n">
        <v>56.26043405676127</v>
      </c>
      <c r="AE32" s="2" t="n">
        <v>56.11733842117815</v>
      </c>
      <c r="AF32" s="2" t="n">
        <v>56.02194133078942</v>
      </c>
    </row>
  </sheetData>
  <conditionalFormatting sqref="C3:AF32">
    <cfRule type="colorScale" priority="1">
      <colorScale>
        <cfvo type="num" val="0"/>
        <cfvo type="num" val="50"/>
        <cfvo type="num" val="10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&lt; price now | x &gt;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+1d</t>
        </is>
      </c>
      <c r="D2" t="inlineStr">
        <is>
          <t>+2d</t>
        </is>
      </c>
      <c r="E2" t="inlineStr">
        <is>
          <t>+3d</t>
        </is>
      </c>
      <c r="F2" t="inlineStr">
        <is>
          <t>+4d</t>
        </is>
      </c>
      <c r="G2" t="inlineStr">
        <is>
          <t>+5d</t>
        </is>
      </c>
      <c r="H2" t="inlineStr">
        <is>
          <t>+6d</t>
        </is>
      </c>
      <c r="I2" t="inlineStr">
        <is>
          <t>+7d</t>
        </is>
      </c>
      <c r="J2" t="inlineStr">
        <is>
          <t>+8d</t>
        </is>
      </c>
      <c r="K2" t="inlineStr">
        <is>
          <t>+9d</t>
        </is>
      </c>
      <c r="L2" t="inlineStr">
        <is>
          <t>+10d</t>
        </is>
      </c>
      <c r="M2" t="inlineStr">
        <is>
          <t>+11d</t>
        </is>
      </c>
      <c r="N2" t="inlineStr">
        <is>
          <t>+12d</t>
        </is>
      </c>
      <c r="O2" t="inlineStr">
        <is>
          <t>+13d</t>
        </is>
      </c>
      <c r="P2" t="inlineStr">
        <is>
          <t>+14d</t>
        </is>
      </c>
      <c r="Q2" t="inlineStr">
        <is>
          <t>+15d</t>
        </is>
      </c>
      <c r="R2" t="inlineStr">
        <is>
          <t>+16d</t>
        </is>
      </c>
      <c r="S2" t="inlineStr">
        <is>
          <t>+17d</t>
        </is>
      </c>
      <c r="T2" t="inlineStr">
        <is>
          <t>+18d</t>
        </is>
      </c>
      <c r="U2" t="inlineStr">
        <is>
          <t>+19d</t>
        </is>
      </c>
      <c r="V2" t="inlineStr">
        <is>
          <t>+20d</t>
        </is>
      </c>
      <c r="W2" t="inlineStr">
        <is>
          <t>+21d</t>
        </is>
      </c>
      <c r="X2" t="inlineStr">
        <is>
          <t>+22d</t>
        </is>
      </c>
      <c r="Y2" t="inlineStr">
        <is>
          <t>+23d</t>
        </is>
      </c>
      <c r="Z2" t="inlineStr">
        <is>
          <t>+24d</t>
        </is>
      </c>
      <c r="AA2" t="inlineStr">
        <is>
          <t>+25d</t>
        </is>
      </c>
      <c r="AB2" t="inlineStr">
        <is>
          <t>+26d</t>
        </is>
      </c>
      <c r="AC2" t="inlineStr">
        <is>
          <t>+27d</t>
        </is>
      </c>
      <c r="AD2" t="inlineStr">
        <is>
          <t>+28d</t>
        </is>
      </c>
      <c r="AE2" t="inlineStr">
        <is>
          <t>+29d</t>
        </is>
      </c>
      <c r="AF2" t="inlineStr">
        <is>
          <t>+30d</t>
        </is>
      </c>
    </row>
    <row r="3">
      <c r="A3" t="inlineStr">
        <is>
          <t>x &gt; 0.03149</t>
        </is>
      </c>
      <c r="B3" t="n">
        <v>4193</v>
      </c>
      <c r="C3" s="2" t="n">
        <v>47.19771046983067</v>
      </c>
      <c r="D3" s="2" t="n">
        <v>45.90984974958264</v>
      </c>
      <c r="E3" s="2" t="n">
        <v>45.52826138802767</v>
      </c>
      <c r="F3" s="2" t="n">
        <v>45.93369902217982</v>
      </c>
      <c r="G3" s="2" t="n">
        <v>45.52826138802767</v>
      </c>
      <c r="H3" s="2" t="n">
        <v>45.71905556880515</v>
      </c>
      <c r="I3" s="2" t="n">
        <v>45.59980920581922</v>
      </c>
      <c r="J3" s="2" t="n">
        <v>45.40901502504173</v>
      </c>
      <c r="K3" s="2" t="n">
        <v>45.40901502504173</v>
      </c>
      <c r="L3" s="2" t="n">
        <v>44.74123539232053</v>
      </c>
      <c r="M3" s="2" t="n">
        <v>44.40734557595994</v>
      </c>
      <c r="N3" s="2" t="n">
        <v>44.45504412115431</v>
      </c>
      <c r="O3" s="2" t="n">
        <v>43.93036012401622</v>
      </c>
      <c r="P3" s="2" t="n">
        <v>44.26424994037682</v>
      </c>
      <c r="Q3" s="2" t="n">
        <v>43.69186739804436</v>
      </c>
      <c r="R3" s="2" t="n">
        <v>43.88266157882185</v>
      </c>
      <c r="S3" s="2" t="n">
        <v>43.7872644884331</v>
      </c>
      <c r="T3" s="2" t="n">
        <v>44.24040066777963</v>
      </c>
      <c r="U3" s="2" t="n">
        <v>44.31194848557119</v>
      </c>
      <c r="V3" s="2" t="n">
        <v>44.16885284998807</v>
      </c>
      <c r="W3" s="2" t="n">
        <v>44.69353684712616</v>
      </c>
      <c r="X3" s="2" t="n">
        <v>44.59813975673742</v>
      </c>
      <c r="Y3" s="2" t="n">
        <v>44.31194848557119</v>
      </c>
      <c r="Z3" s="2" t="n">
        <v>44.45504412115431</v>
      </c>
      <c r="AA3" s="2" t="n">
        <v>43.93036012401622</v>
      </c>
      <c r="AB3" s="2" t="n">
        <v>43.93036012401622</v>
      </c>
      <c r="AC3" s="2" t="n">
        <v>43.1194848557119</v>
      </c>
      <c r="AD3" s="2" t="n">
        <v>43.26258049129501</v>
      </c>
      <c r="AE3" s="2" t="n">
        <v>43.47722394466969</v>
      </c>
      <c r="AF3" s="2" t="n">
        <v>43.4533746720725</v>
      </c>
    </row>
    <row r="4">
      <c r="A4" t="inlineStr">
        <is>
          <t>x &gt; 0.06449</t>
        </is>
      </c>
      <c r="B4" t="n">
        <v>4101</v>
      </c>
      <c r="C4" s="2" t="n">
        <v>47.45184101438673</v>
      </c>
      <c r="D4" s="2" t="n">
        <v>46.20824189222142</v>
      </c>
      <c r="E4" s="2" t="n">
        <v>45.74494025847354</v>
      </c>
      <c r="F4" s="2" t="n">
        <v>46.11070470616922</v>
      </c>
      <c r="G4" s="2" t="n">
        <v>45.79370885149964</v>
      </c>
      <c r="H4" s="2" t="n">
        <v>45.91563033406486</v>
      </c>
      <c r="I4" s="2" t="n">
        <v>45.84247744452572</v>
      </c>
      <c r="J4" s="2" t="n">
        <v>45.6717873689344</v>
      </c>
      <c r="K4" s="2" t="n">
        <v>45.64740307242135</v>
      </c>
      <c r="L4" s="2" t="n">
        <v>45.01341136308218</v>
      </c>
      <c r="M4" s="2" t="n">
        <v>44.67203121189953</v>
      </c>
      <c r="N4" s="2" t="n">
        <v>44.6476469153865</v>
      </c>
      <c r="O4" s="2" t="n">
        <v>44.06242379907339</v>
      </c>
      <c r="P4" s="2" t="n">
        <v>44.28188246769081</v>
      </c>
      <c r="Q4" s="2" t="n">
        <v>43.72104364789075</v>
      </c>
      <c r="R4" s="2" t="n">
        <v>43.94050231650817</v>
      </c>
      <c r="S4" s="2" t="n">
        <v>43.89173372348208</v>
      </c>
      <c r="T4" s="2" t="n">
        <v>44.35503535722994</v>
      </c>
      <c r="U4" s="2" t="n">
        <v>44.40380395025604</v>
      </c>
      <c r="V4" s="2" t="n">
        <v>44.3306510607169</v>
      </c>
      <c r="W4" s="2" t="n">
        <v>44.79395269446476</v>
      </c>
      <c r="X4" s="2" t="n">
        <v>44.76956839795172</v>
      </c>
      <c r="Y4" s="2" t="n">
        <v>44.42818824676908</v>
      </c>
      <c r="Z4" s="2" t="n">
        <v>44.59887832236041</v>
      </c>
      <c r="AA4" s="2" t="n">
        <v>44.11119239209948</v>
      </c>
      <c r="AB4" s="2" t="n">
        <v>44.01365520604731</v>
      </c>
      <c r="AC4" s="2" t="n">
        <v>43.18458912460375</v>
      </c>
      <c r="AD4" s="2" t="n">
        <v>43.33089490368203</v>
      </c>
      <c r="AE4" s="2" t="n">
        <v>43.50158497927335</v>
      </c>
      <c r="AF4" s="2" t="n">
        <v>43.50158497927335</v>
      </c>
    </row>
    <row r="5">
      <c r="A5" t="inlineStr">
        <is>
          <t>x &gt; 0.09749</t>
        </is>
      </c>
      <c r="B5" t="n">
        <v>3991</v>
      </c>
      <c r="C5" s="2" t="n">
        <v>47.60711601102481</v>
      </c>
      <c r="D5" s="2" t="n">
        <v>46.15384615384615</v>
      </c>
      <c r="E5" s="2" t="n">
        <v>45.82811325482336</v>
      </c>
      <c r="F5" s="2" t="n">
        <v>46.3041844149336</v>
      </c>
      <c r="G5" s="2" t="n">
        <v>45.92833876221498</v>
      </c>
      <c r="H5" s="2" t="n">
        <v>46.20395890754197</v>
      </c>
      <c r="I5" s="2" t="n">
        <v>46.20395890754197</v>
      </c>
      <c r="J5" s="2" t="n">
        <v>45.9784515159108</v>
      </c>
      <c r="K5" s="2" t="n">
        <v>45.9784515159108</v>
      </c>
      <c r="L5" s="2" t="n">
        <v>45.20170383362566</v>
      </c>
      <c r="M5" s="2" t="n">
        <v>44.77574542721122</v>
      </c>
      <c r="N5" s="2" t="n">
        <v>44.87597093460286</v>
      </c>
      <c r="O5" s="2" t="n">
        <v>44.24956151340517</v>
      </c>
      <c r="P5" s="2" t="n">
        <v>44.45001252818842</v>
      </c>
      <c r="Q5" s="2" t="n">
        <v>43.84865948383864</v>
      </c>
      <c r="R5" s="2" t="n">
        <v>44.0491104986219</v>
      </c>
      <c r="S5" s="2" t="n">
        <v>43.99899774492609</v>
      </c>
      <c r="T5" s="2" t="n">
        <v>44.50012528188424</v>
      </c>
      <c r="U5" s="2" t="n">
        <v>44.52518165873215</v>
      </c>
      <c r="V5" s="2" t="n">
        <v>44.39989977449261</v>
      </c>
      <c r="W5" s="2" t="n">
        <v>44.87597093460286</v>
      </c>
      <c r="X5" s="2" t="n">
        <v>44.87597093460286</v>
      </c>
      <c r="Y5" s="2" t="n">
        <v>44.57529441242797</v>
      </c>
      <c r="Z5" s="2" t="n">
        <v>44.62540716612378</v>
      </c>
      <c r="AA5" s="2" t="n">
        <v>44.09922325231771</v>
      </c>
      <c r="AB5" s="2" t="n">
        <v>44.0491104986219</v>
      </c>
      <c r="AC5" s="2" t="n">
        <v>43.14708093209722</v>
      </c>
      <c r="AD5" s="2" t="n">
        <v>43.27236281633676</v>
      </c>
      <c r="AE5" s="2" t="n">
        <v>43.57303933851166</v>
      </c>
      <c r="AF5" s="2" t="n">
        <v>43.59809571535956</v>
      </c>
    </row>
    <row r="6">
      <c r="A6" t="inlineStr">
        <is>
          <t>x &gt; 0.1305</t>
        </is>
      </c>
      <c r="B6" t="n">
        <v>3863</v>
      </c>
      <c r="C6" s="2" t="n">
        <v>47.83846751229615</v>
      </c>
      <c r="D6" s="2" t="n">
        <v>46.38881698162051</v>
      </c>
      <c r="E6" s="2" t="n">
        <v>46.00051773233238</v>
      </c>
      <c r="F6" s="2" t="n">
        <v>46.44059021485892</v>
      </c>
      <c r="G6" s="2" t="n">
        <v>46.0522909655708</v>
      </c>
      <c r="H6" s="2" t="n">
        <v>46.33704374838209</v>
      </c>
      <c r="I6" s="2" t="n">
        <v>46.25938389852446</v>
      </c>
      <c r="J6" s="2" t="n">
        <v>46.00051773233238</v>
      </c>
      <c r="K6" s="2" t="n">
        <v>46.07817758219001</v>
      </c>
      <c r="L6" s="2" t="n">
        <v>45.32746570023298</v>
      </c>
      <c r="M6" s="2" t="n">
        <v>44.91327983432566</v>
      </c>
      <c r="N6" s="2" t="n">
        <v>44.93916645094485</v>
      </c>
      <c r="O6" s="2" t="n">
        <v>44.31788765208388</v>
      </c>
      <c r="P6" s="2" t="n">
        <v>44.62852705151437</v>
      </c>
      <c r="Q6" s="2" t="n">
        <v>43.92958840279575</v>
      </c>
      <c r="R6" s="2" t="n">
        <v>44.16256795236863</v>
      </c>
      <c r="S6" s="2" t="n">
        <v>44.18845456898784</v>
      </c>
      <c r="T6" s="2" t="n">
        <v>44.7320735179912</v>
      </c>
      <c r="U6" s="2" t="n">
        <v>44.68030028475278</v>
      </c>
      <c r="V6" s="2" t="n">
        <v>44.52498058503753</v>
      </c>
      <c r="W6" s="2" t="n">
        <v>45.01682630080248</v>
      </c>
      <c r="X6" s="2" t="n">
        <v>44.99093968418327</v>
      </c>
      <c r="Y6" s="2" t="n">
        <v>44.68030028475278</v>
      </c>
      <c r="Z6" s="2" t="n">
        <v>44.70618690137199</v>
      </c>
      <c r="AA6" s="2" t="n">
        <v>44.11079471913021</v>
      </c>
      <c r="AB6" s="2" t="n">
        <v>44.084908102511</v>
      </c>
      <c r="AC6" s="2" t="n">
        <v>43.25653637069635</v>
      </c>
      <c r="AD6" s="2" t="n">
        <v>43.41185607041159</v>
      </c>
      <c r="AE6" s="2" t="n">
        <v>43.69660885322288</v>
      </c>
      <c r="AF6" s="2" t="n">
        <v>43.72249546984209</v>
      </c>
    </row>
    <row r="7">
      <c r="A7" t="inlineStr">
        <is>
          <t>x &gt; 0.1635</t>
        </is>
      </c>
      <c r="B7" t="n">
        <v>3714</v>
      </c>
      <c r="C7" s="2" t="n">
        <v>47.79213785675821</v>
      </c>
      <c r="D7" s="2" t="n">
        <v>46.55358104469575</v>
      </c>
      <c r="E7" s="2" t="n">
        <v>46.17662897145934</v>
      </c>
      <c r="F7" s="2" t="n">
        <v>46.49973074851912</v>
      </c>
      <c r="G7" s="2" t="n">
        <v>46.0958535271944</v>
      </c>
      <c r="H7" s="2" t="n">
        <v>46.14970382337103</v>
      </c>
      <c r="I7" s="2" t="n">
        <v>46.0958535271944</v>
      </c>
      <c r="J7" s="2" t="n">
        <v>45.82660204631126</v>
      </c>
      <c r="K7" s="2" t="n">
        <v>45.93430263866451</v>
      </c>
      <c r="L7" s="2" t="n">
        <v>45.12654819601508</v>
      </c>
      <c r="M7" s="2" t="n">
        <v>44.61497038233711</v>
      </c>
      <c r="N7" s="2" t="n">
        <v>44.74959612277868</v>
      </c>
      <c r="O7" s="2" t="n">
        <v>44.21109316101239</v>
      </c>
      <c r="P7" s="2" t="n">
        <v>44.48034464189553</v>
      </c>
      <c r="Q7" s="2" t="n">
        <v>43.78029079159936</v>
      </c>
      <c r="R7" s="2" t="n">
        <v>44.02261712439418</v>
      </c>
      <c r="S7" s="2" t="n">
        <v>43.94184168012924</v>
      </c>
      <c r="T7" s="2" t="n">
        <v>44.45341949380721</v>
      </c>
      <c r="U7" s="2" t="n">
        <v>44.39956919763058</v>
      </c>
      <c r="V7" s="2" t="n">
        <v>44.39956919763058</v>
      </c>
      <c r="W7" s="2" t="n">
        <v>44.85729671513193</v>
      </c>
      <c r="X7" s="2" t="n">
        <v>44.83037156704361</v>
      </c>
      <c r="Y7" s="2" t="n">
        <v>44.50726978998385</v>
      </c>
      <c r="Z7" s="2" t="n">
        <v>44.56112008616048</v>
      </c>
      <c r="AA7" s="2" t="n">
        <v>43.94184168012924</v>
      </c>
      <c r="AB7" s="2" t="n">
        <v>43.88799138395261</v>
      </c>
      <c r="AC7" s="2" t="n">
        <v>43.10716208939149</v>
      </c>
      <c r="AD7" s="2" t="n">
        <v>43.26871297792137</v>
      </c>
      <c r="AE7" s="2" t="n">
        <v>43.53796445880452</v>
      </c>
      <c r="AF7" s="2" t="n">
        <v>43.51103931071621</v>
      </c>
    </row>
    <row r="8">
      <c r="A8" t="inlineStr">
        <is>
          <t>x &gt; 0.1965</t>
        </is>
      </c>
      <c r="B8" t="n">
        <v>3586</v>
      </c>
      <c r="C8" s="2" t="n">
        <v>47.71332961517011</v>
      </c>
      <c r="D8" s="2" t="n">
        <v>46.43056330172895</v>
      </c>
      <c r="E8" s="2" t="n">
        <v>46.09592861126603</v>
      </c>
      <c r="F8" s="2" t="n">
        <v>46.31901840490797</v>
      </c>
      <c r="G8" s="2" t="n">
        <v>45.95649749023983</v>
      </c>
      <c r="H8" s="2" t="n">
        <v>45.95649749023983</v>
      </c>
      <c r="I8" s="2" t="n">
        <v>45.92861126603458</v>
      </c>
      <c r="J8" s="2" t="n">
        <v>45.62186279977691</v>
      </c>
      <c r="K8" s="2" t="n">
        <v>45.87283881762409</v>
      </c>
      <c r="L8" s="2" t="n">
        <v>45.14779698828778</v>
      </c>
      <c r="M8" s="2" t="n">
        <v>44.64584495259341</v>
      </c>
      <c r="N8" s="2" t="n">
        <v>44.72950362520914</v>
      </c>
      <c r="O8" s="2" t="n">
        <v>44.25543781372002</v>
      </c>
      <c r="P8" s="2" t="n">
        <v>44.61795872838817</v>
      </c>
      <c r="Q8" s="2" t="n">
        <v>43.94868934746236</v>
      </c>
      <c r="R8" s="2" t="n">
        <v>44.19966536530954</v>
      </c>
      <c r="S8" s="2" t="n">
        <v>44.14389291689906</v>
      </c>
      <c r="T8" s="2" t="n">
        <v>44.75738984941439</v>
      </c>
      <c r="U8" s="2" t="n">
        <v>44.56218627997769</v>
      </c>
      <c r="V8" s="2" t="n">
        <v>44.61795872838817</v>
      </c>
      <c r="W8" s="2" t="n">
        <v>45.14779698828778</v>
      </c>
      <c r="X8" s="2" t="n">
        <v>45.11991076408254</v>
      </c>
      <c r="Y8" s="2" t="n">
        <v>44.78527607361963</v>
      </c>
      <c r="Z8" s="2" t="n">
        <v>44.81316229782487</v>
      </c>
      <c r="AA8" s="2" t="n">
        <v>44.25543781372002</v>
      </c>
      <c r="AB8" s="2" t="n">
        <v>44.1717791411043</v>
      </c>
      <c r="AC8" s="2" t="n">
        <v>43.33519241494702</v>
      </c>
      <c r="AD8" s="2" t="n">
        <v>43.55828220858896</v>
      </c>
      <c r="AE8" s="2" t="n">
        <v>43.7813720022309</v>
      </c>
      <c r="AF8" s="2" t="n">
        <v>43.75348577802566</v>
      </c>
    </row>
    <row r="9">
      <c r="A9" t="inlineStr">
        <is>
          <t>x &gt; 0.2295</t>
        </is>
      </c>
      <c r="B9" t="n">
        <v>3442</v>
      </c>
      <c r="C9" s="2" t="n">
        <v>47.70482277745497</v>
      </c>
      <c r="D9" s="2" t="n">
        <v>46.13596746077862</v>
      </c>
      <c r="E9" s="2" t="n">
        <v>46.01975595583963</v>
      </c>
      <c r="F9" s="2" t="n">
        <v>46.33933759442185</v>
      </c>
      <c r="G9" s="2" t="n">
        <v>45.93259732713538</v>
      </c>
      <c r="H9" s="2" t="n">
        <v>45.84543869843114</v>
      </c>
      <c r="I9" s="2" t="n">
        <v>45.78733294596164</v>
      </c>
      <c r="J9" s="2" t="n">
        <v>45.49680418361418</v>
      </c>
      <c r="K9" s="2" t="n">
        <v>45.52585705984893</v>
      </c>
      <c r="L9" s="2" t="n">
        <v>44.79953515398024</v>
      </c>
      <c r="M9" s="2" t="n">
        <v>44.30563625798955</v>
      </c>
      <c r="N9" s="2" t="n">
        <v>44.45090063916328</v>
      </c>
      <c r="O9" s="2" t="n">
        <v>43.84079023823359</v>
      </c>
      <c r="P9" s="2" t="n">
        <v>44.2765833817548</v>
      </c>
      <c r="Q9" s="2" t="n">
        <v>43.57931435212086</v>
      </c>
      <c r="R9" s="2" t="n">
        <v>43.95700174317258</v>
      </c>
      <c r="S9" s="2" t="n">
        <v>43.98605461940732</v>
      </c>
      <c r="T9" s="2" t="n">
        <v>44.59616502033701</v>
      </c>
      <c r="U9" s="2" t="n">
        <v>44.42184776292854</v>
      </c>
      <c r="V9" s="2" t="n">
        <v>44.56711214410226</v>
      </c>
      <c r="W9" s="2" t="n">
        <v>45.09006391632771</v>
      </c>
      <c r="X9" s="2" t="n">
        <v>44.94479953515398</v>
      </c>
      <c r="Y9" s="2" t="n">
        <v>44.53805926786751</v>
      </c>
      <c r="Z9" s="2" t="n">
        <v>44.59616502033701</v>
      </c>
      <c r="AA9" s="2" t="n">
        <v>44.13131900058106</v>
      </c>
      <c r="AB9" s="2" t="n">
        <v>44.04416037187681</v>
      </c>
      <c r="AC9" s="2" t="n">
        <v>43.2306798373039</v>
      </c>
      <c r="AD9" s="2" t="n">
        <v>43.40499709471237</v>
      </c>
      <c r="AE9" s="2" t="n">
        <v>43.69552585705985</v>
      </c>
      <c r="AF9" s="2" t="n">
        <v>43.6083672283556</v>
      </c>
    </row>
    <row r="10">
      <c r="A10" t="inlineStr">
        <is>
          <t>x &gt; 0.2625</t>
        </is>
      </c>
      <c r="B10" t="n">
        <v>3312</v>
      </c>
      <c r="C10" s="2" t="n">
        <v>47.58454106280193</v>
      </c>
      <c r="D10" s="2" t="n">
        <v>46.1352657004831</v>
      </c>
      <c r="E10" s="2" t="n">
        <v>45.95410628019324</v>
      </c>
      <c r="F10" s="2" t="n">
        <v>46.16545893719807</v>
      </c>
      <c r="G10" s="2" t="n">
        <v>45.65217391304348</v>
      </c>
      <c r="H10" s="2" t="n">
        <v>45.5012077294686</v>
      </c>
      <c r="I10" s="2" t="n">
        <v>45.41062801932367</v>
      </c>
      <c r="J10" s="2" t="n">
        <v>45.13888888888889</v>
      </c>
      <c r="K10" s="2" t="n">
        <v>45.35024154589372</v>
      </c>
      <c r="L10" s="2" t="n">
        <v>44.68599033816425</v>
      </c>
      <c r="M10" s="2" t="n">
        <v>44.11231884057971</v>
      </c>
      <c r="N10" s="2" t="n">
        <v>44.23309178743962</v>
      </c>
      <c r="O10" s="2" t="n">
        <v>43.59903381642513</v>
      </c>
      <c r="P10" s="2" t="n">
        <v>43.99154589371981</v>
      </c>
      <c r="Q10" s="2" t="n">
        <v>43.32729468599034</v>
      </c>
      <c r="R10" s="2" t="n">
        <v>43.59903381642513</v>
      </c>
      <c r="S10" s="2" t="n">
        <v>43.56884057971014</v>
      </c>
      <c r="T10" s="2" t="n">
        <v>44.20289855072463</v>
      </c>
      <c r="U10" s="2" t="n">
        <v>44.23309178743962</v>
      </c>
      <c r="V10" s="2" t="n">
        <v>44.35386473429952</v>
      </c>
      <c r="W10" s="2" t="n">
        <v>44.80676328502415</v>
      </c>
      <c r="X10" s="2" t="n">
        <v>44.62560386473429</v>
      </c>
      <c r="Y10" s="2" t="n">
        <v>44.26328502415458</v>
      </c>
      <c r="Z10" s="2" t="n">
        <v>44.23309178743962</v>
      </c>
      <c r="AA10" s="2" t="n">
        <v>43.84057971014492</v>
      </c>
      <c r="AB10" s="2" t="n">
        <v>43.71980676328503</v>
      </c>
      <c r="AC10" s="2" t="n">
        <v>42.93478260869566</v>
      </c>
      <c r="AD10" s="2" t="n">
        <v>43.14613526570048</v>
      </c>
      <c r="AE10" s="2" t="n">
        <v>43.47826086956522</v>
      </c>
      <c r="AF10" s="2" t="n">
        <v>43.32729468599034</v>
      </c>
    </row>
    <row r="11">
      <c r="A11" t="inlineStr">
        <is>
          <t>x &gt; 0.2955</t>
        </is>
      </c>
      <c r="B11" t="n">
        <v>3174</v>
      </c>
      <c r="C11" s="2" t="n">
        <v>47.25897920604915</v>
      </c>
      <c r="D11" s="2" t="n">
        <v>45.84120982986768</v>
      </c>
      <c r="E11" s="2" t="n">
        <v>45.68367989918084</v>
      </c>
      <c r="F11" s="2" t="n">
        <v>46.06175173282924</v>
      </c>
      <c r="G11" s="2" t="n">
        <v>45.62066792690611</v>
      </c>
      <c r="H11" s="2" t="n">
        <v>45.65217391304348</v>
      </c>
      <c r="I11" s="2" t="n">
        <v>45.46313799621928</v>
      </c>
      <c r="J11" s="2" t="n">
        <v>44.95904221802143</v>
      </c>
      <c r="K11" s="2" t="n">
        <v>45.17958412098299</v>
      </c>
      <c r="L11" s="2" t="n">
        <v>44.39193446754884</v>
      </c>
      <c r="M11" s="2" t="n">
        <v>43.85633270321361</v>
      </c>
      <c r="N11" s="2" t="n">
        <v>43.98235664776308</v>
      </c>
      <c r="O11" s="2" t="n">
        <v>43.57277882797732</v>
      </c>
      <c r="P11" s="2" t="n">
        <v>44.07687460617517</v>
      </c>
      <c r="Q11" s="2" t="n">
        <v>43.44675488342785</v>
      </c>
      <c r="R11" s="2" t="n">
        <v>43.73030875866415</v>
      </c>
      <c r="S11" s="2" t="n">
        <v>43.66729678638941</v>
      </c>
      <c r="T11" s="2" t="n">
        <v>44.1398865784499</v>
      </c>
      <c r="U11" s="2" t="n">
        <v>44.234404536862</v>
      </c>
      <c r="V11" s="2" t="n">
        <v>44.29741650913673</v>
      </c>
      <c r="W11" s="2" t="n">
        <v>44.67548834278513</v>
      </c>
      <c r="X11" s="2" t="n">
        <v>44.48645242596093</v>
      </c>
      <c r="Y11" s="2" t="n">
        <v>44.20289855072463</v>
      </c>
      <c r="Z11" s="2" t="n">
        <v>44.07687460617517</v>
      </c>
      <c r="AA11" s="2" t="n">
        <v>43.69880277252678</v>
      </c>
      <c r="AB11" s="2" t="n">
        <v>43.50976685570258</v>
      </c>
      <c r="AC11" s="2" t="n">
        <v>42.7536231884058</v>
      </c>
      <c r="AD11" s="2" t="n">
        <v>42.84814114681789</v>
      </c>
      <c r="AE11" s="2" t="n">
        <v>43.22621298046629</v>
      </c>
      <c r="AF11" s="2" t="n">
        <v>42.94265910523</v>
      </c>
    </row>
    <row r="12">
      <c r="A12" t="inlineStr">
        <is>
          <t>x &gt; 0.3285</t>
        </is>
      </c>
      <c r="B12" t="n">
        <v>3041</v>
      </c>
      <c r="C12" s="2" t="n">
        <v>47.22130878000657</v>
      </c>
      <c r="D12" s="2" t="n">
        <v>45.84018414995067</v>
      </c>
      <c r="E12" s="2" t="n">
        <v>45.51134495231831</v>
      </c>
      <c r="F12" s="2" t="n">
        <v>45.93883590924038</v>
      </c>
      <c r="G12" s="2" t="n">
        <v>45.64288063137126</v>
      </c>
      <c r="H12" s="2" t="n">
        <v>45.54422887208155</v>
      </c>
      <c r="I12" s="2" t="n">
        <v>45.51134495231831</v>
      </c>
      <c r="J12" s="2" t="n">
        <v>44.91943439658007</v>
      </c>
      <c r="K12" s="2" t="n">
        <v>44.98520223610655</v>
      </c>
      <c r="L12" s="2" t="n">
        <v>44.26175600131536</v>
      </c>
      <c r="M12" s="2" t="n">
        <v>43.73561328510358</v>
      </c>
      <c r="N12" s="2" t="n">
        <v>43.73561328510358</v>
      </c>
      <c r="O12" s="2" t="n">
        <v>43.373890167708</v>
      </c>
      <c r="P12" s="2" t="n">
        <v>43.80138112463005</v>
      </c>
      <c r="Q12" s="2" t="n">
        <v>43.17658664912858</v>
      </c>
      <c r="R12" s="2" t="n">
        <v>43.53830976652417</v>
      </c>
      <c r="S12" s="2" t="n">
        <v>43.34100624794475</v>
      </c>
      <c r="T12" s="2" t="n">
        <v>43.80138112463005</v>
      </c>
      <c r="U12" s="2" t="n">
        <v>43.96580072344624</v>
      </c>
      <c r="V12" s="2" t="n">
        <v>43.96580072344624</v>
      </c>
      <c r="W12" s="2" t="n">
        <v>44.29463992107859</v>
      </c>
      <c r="X12" s="2" t="n">
        <v>44.13022032226242</v>
      </c>
      <c r="Y12" s="2" t="n">
        <v>43.86714896415653</v>
      </c>
      <c r="Z12" s="2" t="n">
        <v>43.60407760605064</v>
      </c>
      <c r="AA12" s="2" t="n">
        <v>43.34100624794475</v>
      </c>
      <c r="AB12" s="2" t="n">
        <v>43.1108188096021</v>
      </c>
      <c r="AC12" s="2" t="n">
        <v>42.35448865504768</v>
      </c>
      <c r="AD12" s="2" t="n">
        <v>42.48602433410063</v>
      </c>
      <c r="AE12" s="2" t="n">
        <v>42.88063137125946</v>
      </c>
      <c r="AF12" s="2" t="n">
        <v>42.61756001315356</v>
      </c>
    </row>
    <row r="13">
      <c r="A13" t="inlineStr">
        <is>
          <t>x &gt; 0.3615</t>
        </is>
      </c>
      <c r="B13" t="n">
        <v>2909</v>
      </c>
      <c r="C13" s="2" t="n">
        <v>46.99209350292196</v>
      </c>
      <c r="D13" s="2" t="n">
        <v>45.72017875558612</v>
      </c>
      <c r="E13" s="2" t="n">
        <v>45.58267445857683</v>
      </c>
      <c r="F13" s="2" t="n">
        <v>45.89205912684772</v>
      </c>
      <c r="G13" s="2" t="n">
        <v>45.2045376418013</v>
      </c>
      <c r="H13" s="2" t="n">
        <v>45.34204193881058</v>
      </c>
      <c r="I13" s="2" t="n">
        <v>45.13578549329667</v>
      </c>
      <c r="J13" s="2" t="n">
        <v>44.62014437951186</v>
      </c>
      <c r="K13" s="2" t="n">
        <v>44.6888965280165</v>
      </c>
      <c r="L13" s="2" t="n">
        <v>44.03575111722241</v>
      </c>
      <c r="M13" s="2" t="n">
        <v>43.55448607768992</v>
      </c>
      <c r="N13" s="2" t="n">
        <v>43.62323822619457</v>
      </c>
      <c r="O13" s="2" t="n">
        <v>43.34822963217601</v>
      </c>
      <c r="P13" s="2" t="n">
        <v>43.86387074596081</v>
      </c>
      <c r="Q13" s="2" t="n">
        <v>43.14197318666209</v>
      </c>
      <c r="R13" s="2" t="n">
        <v>43.34822963217601</v>
      </c>
      <c r="S13" s="2" t="n">
        <v>43.24510140941904</v>
      </c>
      <c r="T13" s="2" t="n">
        <v>43.72636644895152</v>
      </c>
      <c r="U13" s="2" t="n">
        <v>43.69199037469921</v>
      </c>
      <c r="V13" s="2" t="n">
        <v>43.65761430044689</v>
      </c>
      <c r="W13" s="2" t="n">
        <v>43.93262289446545</v>
      </c>
      <c r="X13" s="2" t="n">
        <v>43.65761430044689</v>
      </c>
      <c r="Y13" s="2" t="n">
        <v>43.62323822619457</v>
      </c>
      <c r="Z13" s="2" t="n">
        <v>43.38260570642832</v>
      </c>
      <c r="AA13" s="2" t="n">
        <v>43.07322103815744</v>
      </c>
      <c r="AB13" s="2" t="n">
        <v>42.8325885183912</v>
      </c>
      <c r="AC13" s="2" t="n">
        <v>42.17944310759712</v>
      </c>
      <c r="AD13" s="2" t="n">
        <v>42.28257133035407</v>
      </c>
      <c r="AE13" s="2" t="n">
        <v>42.72946029563423</v>
      </c>
      <c r="AF13" s="2" t="n">
        <v>42.45445170161568</v>
      </c>
    </row>
    <row r="14">
      <c r="A14" t="inlineStr">
        <is>
          <t>x &gt; 0.3945</t>
        </is>
      </c>
      <c r="B14" t="n">
        <v>2790</v>
      </c>
      <c r="C14" s="2" t="n">
        <v>47.41935483870968</v>
      </c>
      <c r="D14" s="2" t="n">
        <v>46.05734767025089</v>
      </c>
      <c r="E14" s="2" t="n">
        <v>45.94982078853047</v>
      </c>
      <c r="F14" s="2" t="n">
        <v>46.12903225806452</v>
      </c>
      <c r="G14" s="2" t="n">
        <v>45.62724014336917</v>
      </c>
      <c r="H14" s="2" t="n">
        <v>45.55555555555556</v>
      </c>
      <c r="I14" s="2" t="n">
        <v>45.48387096774194</v>
      </c>
      <c r="J14" s="2" t="n">
        <v>44.69534050179212</v>
      </c>
      <c r="K14" s="2" t="n">
        <v>44.76702508960574</v>
      </c>
      <c r="L14" s="2" t="n">
        <v>44.05017921146953</v>
      </c>
      <c r="M14" s="2" t="n">
        <v>43.584229390681</v>
      </c>
      <c r="N14" s="2" t="n">
        <v>43.65591397849462</v>
      </c>
      <c r="O14" s="2" t="n">
        <v>43.26164874551971</v>
      </c>
      <c r="P14" s="2" t="n">
        <v>43.62007168458781</v>
      </c>
      <c r="Q14" s="2" t="n">
        <v>42.97491039426523</v>
      </c>
      <c r="R14" s="2" t="n">
        <v>43.26164874551971</v>
      </c>
      <c r="S14" s="2" t="n">
        <v>43.15412186379929</v>
      </c>
      <c r="T14" s="2" t="n">
        <v>43.69175627240144</v>
      </c>
      <c r="U14" s="2" t="n">
        <v>43.62007168458781</v>
      </c>
      <c r="V14" s="2" t="n">
        <v>43.65591397849462</v>
      </c>
      <c r="W14" s="2" t="n">
        <v>43.76344086021506</v>
      </c>
      <c r="X14" s="2" t="n">
        <v>43.54838709677419</v>
      </c>
      <c r="Y14" s="2" t="n">
        <v>43.33333333333334</v>
      </c>
      <c r="Z14" s="2" t="n">
        <v>43.08243727598566</v>
      </c>
      <c r="AA14" s="2" t="n">
        <v>42.72401433691756</v>
      </c>
      <c r="AB14" s="2" t="n">
        <v>42.58064516129032</v>
      </c>
      <c r="AC14" s="2" t="n">
        <v>41.89964157706093</v>
      </c>
      <c r="AD14" s="2" t="n">
        <v>42.00716845878136</v>
      </c>
      <c r="AE14" s="2" t="n">
        <v>42.43727598566308</v>
      </c>
      <c r="AF14" s="2" t="n">
        <v>42.1505376344086</v>
      </c>
    </row>
    <row r="15">
      <c r="A15" t="inlineStr">
        <is>
          <t>x &gt; 0.4275</t>
        </is>
      </c>
      <c r="B15" t="n">
        <v>2631</v>
      </c>
      <c r="C15" s="2" t="n">
        <v>47.51045229950589</v>
      </c>
      <c r="D15" s="2" t="n">
        <v>45.83808437856328</v>
      </c>
      <c r="E15" s="2" t="n">
        <v>45.72405929304447</v>
      </c>
      <c r="F15" s="2" t="n">
        <v>46.10414291144052</v>
      </c>
      <c r="G15" s="2" t="n">
        <v>45.34397567464842</v>
      </c>
      <c r="H15" s="2" t="n">
        <v>45.38198403648803</v>
      </c>
      <c r="I15" s="2" t="n">
        <v>45.38198403648803</v>
      </c>
      <c r="J15" s="2" t="n">
        <v>44.88787533257317</v>
      </c>
      <c r="K15" s="2" t="n">
        <v>45.00190041809198</v>
      </c>
      <c r="L15" s="2" t="n">
        <v>44.16571645762068</v>
      </c>
      <c r="M15" s="2" t="n">
        <v>43.5955910300266</v>
      </c>
      <c r="N15" s="2" t="n">
        <v>43.86164956290384</v>
      </c>
      <c r="O15" s="2" t="n">
        <v>43.25351577347016</v>
      </c>
      <c r="P15" s="2" t="n">
        <v>43.5955910300266</v>
      </c>
      <c r="Q15" s="2" t="n">
        <v>42.98745724059293</v>
      </c>
      <c r="R15" s="2" t="n">
        <v>43.29152413530976</v>
      </c>
      <c r="S15" s="2" t="n">
        <v>43.29152413530976</v>
      </c>
      <c r="T15" s="2" t="n">
        <v>43.74762447738503</v>
      </c>
      <c r="U15" s="2" t="n">
        <v>43.70961611554542</v>
      </c>
      <c r="V15" s="2" t="n">
        <v>43.78563283922463</v>
      </c>
      <c r="W15" s="2" t="n">
        <v>43.89965792474344</v>
      </c>
      <c r="X15" s="2" t="n">
        <v>43.44355758266819</v>
      </c>
      <c r="Y15" s="2" t="n">
        <v>43.21550741163056</v>
      </c>
      <c r="Z15" s="2" t="n">
        <v>43.13949068795135</v>
      </c>
      <c r="AA15" s="2" t="n">
        <v>42.64538198403649</v>
      </c>
      <c r="AB15" s="2" t="n">
        <v>42.41733181299886</v>
      </c>
      <c r="AC15" s="2" t="n">
        <v>41.73318129988598</v>
      </c>
      <c r="AD15" s="2" t="n">
        <v>41.69517293804637</v>
      </c>
      <c r="AE15" s="2" t="n">
        <v>42.26529836564043</v>
      </c>
      <c r="AF15" s="2" t="n">
        <v>41.99923983276322</v>
      </c>
    </row>
    <row r="16">
      <c r="A16" t="inlineStr">
        <is>
          <t>x &gt; 0.4605</t>
        </is>
      </c>
      <c r="B16" t="n">
        <v>2504</v>
      </c>
      <c r="C16" s="2" t="n">
        <v>47.08466453674122</v>
      </c>
      <c r="D16" s="2" t="n">
        <v>45.36741214057508</v>
      </c>
      <c r="E16" s="2" t="n">
        <v>45.24760383386581</v>
      </c>
      <c r="F16" s="2" t="n">
        <v>45.52715654952076</v>
      </c>
      <c r="G16" s="2" t="n">
        <v>44.88817891373802</v>
      </c>
      <c r="H16" s="2" t="n">
        <v>45.0479233226837</v>
      </c>
      <c r="I16" s="2" t="n">
        <v>44.84824281150159</v>
      </c>
      <c r="J16" s="2" t="n">
        <v>44.40894568690096</v>
      </c>
      <c r="K16" s="2" t="n">
        <v>44.44888178913738</v>
      </c>
      <c r="L16" s="2" t="n">
        <v>43.45047923322684</v>
      </c>
      <c r="M16" s="2" t="n">
        <v>43.0111821086262</v>
      </c>
      <c r="N16" s="2" t="n">
        <v>43.13099041533547</v>
      </c>
      <c r="O16" s="2" t="n">
        <v>42.65175718849841</v>
      </c>
      <c r="P16" s="2" t="n">
        <v>42.89137380191693</v>
      </c>
      <c r="Q16" s="2" t="n">
        <v>42.33226837060703</v>
      </c>
      <c r="R16" s="2" t="n">
        <v>42.57188498402555</v>
      </c>
      <c r="S16" s="2" t="n">
        <v>42.73162939297125</v>
      </c>
      <c r="T16" s="2" t="n">
        <v>42.97124600638978</v>
      </c>
      <c r="U16" s="2" t="n">
        <v>42.93130990415336</v>
      </c>
      <c r="V16" s="2" t="n">
        <v>43.17092651757189</v>
      </c>
      <c r="W16" s="2" t="n">
        <v>43.25079872204473</v>
      </c>
      <c r="X16" s="2" t="n">
        <v>42.93130990415336</v>
      </c>
      <c r="Y16" s="2" t="n">
        <v>42.77156549520767</v>
      </c>
      <c r="Z16" s="2" t="n">
        <v>42.65175718849841</v>
      </c>
      <c r="AA16" s="2" t="n">
        <v>42.13258785942492</v>
      </c>
      <c r="AB16" s="2" t="n">
        <v>41.93290734824281</v>
      </c>
      <c r="AC16" s="2" t="n">
        <v>41.33386581469649</v>
      </c>
      <c r="AD16" s="2" t="n">
        <v>41.41373801916933</v>
      </c>
      <c r="AE16" s="2" t="n">
        <v>42.01277955271565</v>
      </c>
      <c r="AF16" s="2" t="n">
        <v>41.7332268370607</v>
      </c>
    </row>
    <row r="17">
      <c r="A17" t="inlineStr">
        <is>
          <t>x &gt; 0.4935</t>
        </is>
      </c>
      <c r="B17" t="n">
        <v>2361</v>
      </c>
      <c r="C17" s="2" t="n">
        <v>46.80220245658619</v>
      </c>
      <c r="D17" s="2" t="n">
        <v>45.06565014824228</v>
      </c>
      <c r="E17" s="2" t="n">
        <v>44.89623041084286</v>
      </c>
      <c r="F17" s="2" t="n">
        <v>45.15036001694197</v>
      </c>
      <c r="G17" s="2" t="n">
        <v>44.64210080474376</v>
      </c>
      <c r="H17" s="2" t="n">
        <v>44.89623041084286</v>
      </c>
      <c r="I17" s="2" t="n">
        <v>44.5997458703939</v>
      </c>
      <c r="J17" s="2" t="n">
        <v>44.21855146124523</v>
      </c>
      <c r="K17" s="2" t="n">
        <v>44.43032613299449</v>
      </c>
      <c r="L17" s="2" t="n">
        <v>43.2020330368488</v>
      </c>
      <c r="M17" s="2" t="n">
        <v>42.65141889030072</v>
      </c>
      <c r="N17" s="2" t="n">
        <v>42.56670902160101</v>
      </c>
      <c r="O17" s="2" t="n">
        <v>42.2278695468022</v>
      </c>
      <c r="P17" s="2" t="n">
        <v>42.35493434985176</v>
      </c>
      <c r="Q17" s="2" t="n">
        <v>42.01609487505294</v>
      </c>
      <c r="R17" s="2" t="n">
        <v>42.18551461245234</v>
      </c>
      <c r="S17" s="2" t="n">
        <v>42.60906395595087</v>
      </c>
      <c r="T17" s="2" t="n">
        <v>42.73612875900042</v>
      </c>
      <c r="U17" s="2" t="n">
        <v>42.69377382465057</v>
      </c>
      <c r="V17" s="2" t="n">
        <v>42.99025836509954</v>
      </c>
      <c r="W17" s="2" t="n">
        <v>42.90554849639982</v>
      </c>
      <c r="X17" s="2" t="n">
        <v>42.52435408725116</v>
      </c>
      <c r="Y17" s="2" t="n">
        <v>42.31257941550191</v>
      </c>
      <c r="Z17" s="2" t="n">
        <v>42.31257941550191</v>
      </c>
      <c r="AA17" s="2" t="n">
        <v>41.76196526895384</v>
      </c>
      <c r="AB17" s="2" t="n">
        <v>41.71961033460398</v>
      </c>
      <c r="AC17" s="2" t="n">
        <v>41.16899618805591</v>
      </c>
      <c r="AD17" s="2" t="n">
        <v>41.25370605675561</v>
      </c>
      <c r="AE17" s="2" t="n">
        <v>41.76196526895384</v>
      </c>
      <c r="AF17" s="2" t="n">
        <v>41.50783566285472</v>
      </c>
    </row>
    <row r="18">
      <c r="A18" t="inlineStr">
        <is>
          <t>x &gt; 0.5265</t>
        </is>
      </c>
      <c r="B18" t="n">
        <v>2245</v>
      </c>
      <c r="C18" s="2" t="n">
        <v>46.50334075723831</v>
      </c>
      <c r="D18" s="2" t="n">
        <v>44.81069042316258</v>
      </c>
      <c r="E18" s="2" t="n">
        <v>44.4097995545657</v>
      </c>
      <c r="F18" s="2" t="n">
        <v>44.76614699331849</v>
      </c>
      <c r="G18" s="2" t="n">
        <v>44.18708240534522</v>
      </c>
      <c r="H18" s="2" t="n">
        <v>44.4097995545657</v>
      </c>
      <c r="I18" s="2" t="n">
        <v>43.78619153674833</v>
      </c>
      <c r="J18" s="2" t="n">
        <v>43.65256124721603</v>
      </c>
      <c r="K18" s="2" t="n">
        <v>43.74164810690423</v>
      </c>
      <c r="L18" s="2" t="n">
        <v>42.49443207126949</v>
      </c>
      <c r="M18" s="2" t="n">
        <v>41.95991091314031</v>
      </c>
      <c r="N18" s="2" t="n">
        <v>41.87082405345212</v>
      </c>
      <c r="O18" s="2" t="n">
        <v>41.24721603563475</v>
      </c>
      <c r="P18" s="2" t="n">
        <v>41.42538975501113</v>
      </c>
      <c r="Q18" s="2" t="n">
        <v>41.06904231625835</v>
      </c>
      <c r="R18" s="2" t="n">
        <v>41.51447661469933</v>
      </c>
      <c r="S18" s="2" t="n">
        <v>42.00445434298441</v>
      </c>
      <c r="T18" s="2" t="n">
        <v>42.2271714922049</v>
      </c>
      <c r="U18" s="2" t="n">
        <v>42.1380846325167</v>
      </c>
      <c r="V18" s="2" t="n">
        <v>42.53897550111358</v>
      </c>
      <c r="W18" s="2" t="n">
        <v>42.36080178173719</v>
      </c>
      <c r="X18" s="2" t="n">
        <v>42.04899777282851</v>
      </c>
      <c r="Y18" s="2" t="n">
        <v>41.78173719376392</v>
      </c>
      <c r="Z18" s="2" t="n">
        <v>41.78173719376392</v>
      </c>
      <c r="AA18" s="2" t="n">
        <v>41.29175946547884</v>
      </c>
      <c r="AB18" s="2" t="n">
        <v>41.33630289532294</v>
      </c>
      <c r="AC18" s="2" t="n">
        <v>40.80178173719376</v>
      </c>
      <c r="AD18" s="2" t="n">
        <v>40.97995545657016</v>
      </c>
      <c r="AE18" s="2" t="n">
        <v>41.46993318485524</v>
      </c>
      <c r="AF18" s="2" t="n">
        <v>41.29175946547884</v>
      </c>
    </row>
    <row r="19">
      <c r="A19" t="inlineStr">
        <is>
          <t>x &gt; 0.5595</t>
        </is>
      </c>
      <c r="B19" t="n">
        <v>2132</v>
      </c>
      <c r="C19" s="2" t="n">
        <v>46.52908067542214</v>
      </c>
      <c r="D19" s="2" t="n">
        <v>44.65290806754222</v>
      </c>
      <c r="E19" s="2" t="n">
        <v>44.27767354596624</v>
      </c>
      <c r="F19" s="2" t="n">
        <v>44.46529080675422</v>
      </c>
      <c r="G19" s="2" t="n">
        <v>43.94934333958724</v>
      </c>
      <c r="H19" s="2" t="n">
        <v>44.55909943714822</v>
      </c>
      <c r="I19" s="2" t="n">
        <v>43.76172607879924</v>
      </c>
      <c r="J19" s="2" t="n">
        <v>43.24577861163227</v>
      </c>
      <c r="K19" s="2" t="n">
        <v>43.33958724202627</v>
      </c>
      <c r="L19" s="2" t="n">
        <v>42.4015009380863</v>
      </c>
      <c r="M19" s="2" t="n">
        <v>41.65103189493433</v>
      </c>
      <c r="N19" s="2" t="n">
        <v>41.55722326454033</v>
      </c>
      <c r="O19" s="2" t="n">
        <v>40.99437148217636</v>
      </c>
      <c r="P19" s="2" t="n">
        <v>41.36960600375235</v>
      </c>
      <c r="Q19" s="2" t="n">
        <v>40.99437148217636</v>
      </c>
      <c r="R19" s="2" t="n">
        <v>41.60412757973734</v>
      </c>
      <c r="S19" s="2" t="n">
        <v>42.02626641651032</v>
      </c>
      <c r="T19" s="2" t="n">
        <v>42.21388367729831</v>
      </c>
      <c r="U19" s="2" t="n">
        <v>42.12007504690432</v>
      </c>
      <c r="V19" s="2" t="n">
        <v>42.5891181988743</v>
      </c>
      <c r="W19" s="2" t="n">
        <v>42.4015009380863</v>
      </c>
      <c r="X19" s="2" t="n">
        <v>42.02626641651032</v>
      </c>
      <c r="Y19" s="2" t="n">
        <v>41.79174484052533</v>
      </c>
      <c r="Z19" s="2" t="n">
        <v>41.79174484052533</v>
      </c>
      <c r="AA19" s="2" t="n">
        <v>41.51031894934334</v>
      </c>
      <c r="AB19" s="2" t="n">
        <v>41.46341463414635</v>
      </c>
      <c r="AC19" s="2" t="n">
        <v>40.85365853658537</v>
      </c>
      <c r="AD19" s="2" t="n">
        <v>41.08818011257036</v>
      </c>
      <c r="AE19" s="2" t="n">
        <v>41.55722326454033</v>
      </c>
      <c r="AF19" s="2" t="n">
        <v>41.36960600375235</v>
      </c>
    </row>
    <row r="20">
      <c r="A20" t="inlineStr">
        <is>
          <t>x &gt; 0.5925</t>
        </is>
      </c>
      <c r="B20" t="n">
        <v>2016</v>
      </c>
      <c r="C20" s="2" t="n">
        <v>46.03174603174603</v>
      </c>
      <c r="D20" s="2" t="n">
        <v>43.99801587301587</v>
      </c>
      <c r="E20" s="2" t="n">
        <v>43.99801587301587</v>
      </c>
      <c r="F20" s="2" t="n">
        <v>44.19642857142857</v>
      </c>
      <c r="G20" s="2" t="n">
        <v>43.60119047619047</v>
      </c>
      <c r="H20" s="2" t="n">
        <v>44.19642857142857</v>
      </c>
      <c r="I20" s="2" t="n">
        <v>43.70039682539682</v>
      </c>
      <c r="J20" s="2" t="n">
        <v>43.35317460317461</v>
      </c>
      <c r="K20" s="2" t="n">
        <v>43.35317460317461</v>
      </c>
      <c r="L20" s="2" t="n">
        <v>42.31150793650794</v>
      </c>
      <c r="M20" s="2" t="n">
        <v>41.91468253968254</v>
      </c>
      <c r="N20" s="2" t="n">
        <v>41.76587301587301</v>
      </c>
      <c r="O20" s="2" t="n">
        <v>41.12103174603175</v>
      </c>
      <c r="P20" s="2" t="n">
        <v>41.31944444444444</v>
      </c>
      <c r="Q20" s="2" t="n">
        <v>41.02182539682539</v>
      </c>
      <c r="R20" s="2" t="n">
        <v>41.66666666666666</v>
      </c>
      <c r="S20" s="2" t="n">
        <v>42.01388888888889</v>
      </c>
      <c r="T20" s="2" t="n">
        <v>42.1626984126984</v>
      </c>
      <c r="U20" s="2" t="n">
        <v>42.11309523809523</v>
      </c>
      <c r="V20" s="2" t="n">
        <v>42.46031746031746</v>
      </c>
      <c r="W20" s="2" t="n">
        <v>42.26190476190477</v>
      </c>
      <c r="X20" s="2" t="n">
        <v>41.91468253968254</v>
      </c>
      <c r="Y20" s="2" t="n">
        <v>41.61706349206349</v>
      </c>
      <c r="Z20" s="2" t="n">
        <v>41.66666666666666</v>
      </c>
      <c r="AA20" s="2" t="n">
        <v>41.46825396825397</v>
      </c>
      <c r="AB20" s="2" t="n">
        <v>41.31944444444444</v>
      </c>
      <c r="AC20" s="2" t="n">
        <v>40.67460317460318</v>
      </c>
      <c r="AD20" s="2" t="n">
        <v>40.97222222222222</v>
      </c>
      <c r="AE20" s="2" t="n">
        <v>41.31944444444444</v>
      </c>
      <c r="AF20" s="2" t="n">
        <v>41.26984126984127</v>
      </c>
    </row>
    <row r="21">
      <c r="A21" t="inlineStr">
        <is>
          <t>x &gt; 0.6255</t>
        </is>
      </c>
      <c r="B21" t="n">
        <v>1899</v>
      </c>
      <c r="C21" s="2" t="n">
        <v>45.65560821484992</v>
      </c>
      <c r="D21" s="2" t="n">
        <v>44.07582938388626</v>
      </c>
      <c r="E21" s="2" t="n">
        <v>43.91785150078989</v>
      </c>
      <c r="F21" s="2" t="n">
        <v>43.97051079515535</v>
      </c>
      <c r="G21" s="2" t="n">
        <v>43.44391785150079</v>
      </c>
      <c r="H21" s="2" t="n">
        <v>44.0231700895208</v>
      </c>
      <c r="I21" s="2" t="n">
        <v>43.5492364402317</v>
      </c>
      <c r="J21" s="2" t="n">
        <v>43.12796208530806</v>
      </c>
      <c r="K21" s="2" t="n">
        <v>42.81200631911533</v>
      </c>
      <c r="L21" s="2" t="n">
        <v>41.81147972617168</v>
      </c>
      <c r="M21" s="2" t="n">
        <v>41.23222748815166</v>
      </c>
      <c r="N21" s="2" t="n">
        <v>41.07424960505529</v>
      </c>
      <c r="O21" s="2" t="n">
        <v>40.44233807266983</v>
      </c>
      <c r="P21" s="2" t="n">
        <v>40.7056345444971</v>
      </c>
      <c r="Q21" s="2" t="n">
        <v>40.49499736703528</v>
      </c>
      <c r="R21" s="2" t="n">
        <v>41.1795681937862</v>
      </c>
      <c r="S21" s="2" t="n">
        <v>41.60084254870985</v>
      </c>
      <c r="T21" s="2" t="n">
        <v>41.75882043180621</v>
      </c>
      <c r="U21" s="2" t="n">
        <v>41.70616113744076</v>
      </c>
      <c r="V21" s="2" t="n">
        <v>41.91679831490258</v>
      </c>
      <c r="W21" s="2" t="n">
        <v>41.75882043180621</v>
      </c>
      <c r="X21" s="2" t="n">
        <v>41.60084254870985</v>
      </c>
      <c r="Y21" s="2" t="n">
        <v>41.33754607688257</v>
      </c>
      <c r="Z21" s="2" t="n">
        <v>41.33754607688257</v>
      </c>
      <c r="AA21" s="2" t="n">
        <v>41.1795681937862</v>
      </c>
      <c r="AB21" s="2" t="n">
        <v>40.96893101632438</v>
      </c>
      <c r="AC21" s="2" t="n">
        <v>40.44233807266983</v>
      </c>
      <c r="AD21" s="2" t="n">
        <v>40.91627172195893</v>
      </c>
      <c r="AE21" s="2" t="n">
        <v>41.12690889942074</v>
      </c>
      <c r="AF21" s="2" t="n">
        <v>41.23222748815166</v>
      </c>
    </row>
    <row r="22">
      <c r="A22" t="inlineStr">
        <is>
          <t>x &gt; 0.6585</t>
        </is>
      </c>
      <c r="B22" t="n">
        <v>1779</v>
      </c>
      <c r="C22" s="2" t="n">
        <v>45.30635188308039</v>
      </c>
      <c r="D22" s="2" t="n">
        <v>44.06970207982013</v>
      </c>
      <c r="E22" s="2" t="n">
        <v>43.95727937043282</v>
      </c>
      <c r="F22" s="2" t="n">
        <v>44.12591343451378</v>
      </c>
      <c r="G22" s="2" t="n">
        <v>43.2265317594154</v>
      </c>
      <c r="H22" s="2" t="n">
        <v>43.56379988757729</v>
      </c>
      <c r="I22" s="2" t="n">
        <v>42.94547498594716</v>
      </c>
      <c r="J22" s="2" t="n">
        <v>42.38336143901068</v>
      </c>
      <c r="K22" s="2" t="n">
        <v>42.10230466554245</v>
      </c>
      <c r="L22" s="2" t="n">
        <v>41.03428892636312</v>
      </c>
      <c r="M22" s="2" t="n">
        <v>40.47217537942664</v>
      </c>
      <c r="N22" s="2" t="n">
        <v>40.24732996065205</v>
      </c>
      <c r="O22" s="2" t="n">
        <v>39.62900505902193</v>
      </c>
      <c r="P22" s="2" t="n">
        <v>39.85385047779651</v>
      </c>
      <c r="Q22" s="2" t="n">
        <v>39.79763912310287</v>
      </c>
      <c r="R22" s="2" t="n">
        <v>40.47217537942664</v>
      </c>
      <c r="S22" s="2" t="n">
        <v>41.03428892636312</v>
      </c>
      <c r="T22" s="2" t="n">
        <v>41.54019111860596</v>
      </c>
      <c r="U22" s="2" t="n">
        <v>41.20292299044407</v>
      </c>
      <c r="V22" s="2" t="n">
        <v>41.42776840921866</v>
      </c>
      <c r="W22" s="2" t="n">
        <v>41.14671163575042</v>
      </c>
      <c r="X22" s="2" t="n">
        <v>41.25913434513772</v>
      </c>
      <c r="Y22" s="2" t="n">
        <v>40.86565486228218</v>
      </c>
      <c r="Z22" s="2" t="n">
        <v>40.92186621697584</v>
      </c>
      <c r="AA22" s="2" t="n">
        <v>40.58459808881394</v>
      </c>
      <c r="AB22" s="2" t="n">
        <v>40.35975267003935</v>
      </c>
      <c r="AC22" s="2" t="n">
        <v>39.85385047779651</v>
      </c>
      <c r="AD22" s="2" t="n">
        <v>40.3035413153457</v>
      </c>
      <c r="AE22" s="2" t="n">
        <v>40.58459808881394</v>
      </c>
      <c r="AF22" s="2" t="n">
        <v>40.69702079820124</v>
      </c>
    </row>
    <row r="23">
      <c r="A23" t="inlineStr">
        <is>
          <t>x &gt; 0.6915</t>
        </is>
      </c>
      <c r="B23" t="n">
        <v>1647</v>
      </c>
      <c r="C23" s="2" t="n">
        <v>45.47662416514876</v>
      </c>
      <c r="D23" s="2" t="n">
        <v>43.65513054037644</v>
      </c>
      <c r="E23" s="2" t="n">
        <v>43.83727990285367</v>
      </c>
      <c r="F23" s="2" t="n">
        <v>44.26229508196722</v>
      </c>
      <c r="G23" s="2" t="n">
        <v>43.2301153612629</v>
      </c>
      <c r="H23" s="2" t="n">
        <v>43.41226472374014</v>
      </c>
      <c r="I23" s="2" t="n">
        <v>42.50151791135398</v>
      </c>
      <c r="J23" s="2" t="n">
        <v>41.95506982392229</v>
      </c>
      <c r="K23" s="2" t="n">
        <v>41.46933819064967</v>
      </c>
      <c r="L23" s="2" t="n">
        <v>40.19429265330905</v>
      </c>
      <c r="M23" s="2" t="n">
        <v>39.89071038251366</v>
      </c>
      <c r="N23" s="2" t="n">
        <v>39.46569520340012</v>
      </c>
      <c r="O23" s="2" t="n">
        <v>38.67638129933212</v>
      </c>
      <c r="P23" s="2" t="n">
        <v>38.91924711596842</v>
      </c>
      <c r="Q23" s="2" t="n">
        <v>38.91924711596842</v>
      </c>
      <c r="R23" s="2" t="n">
        <v>39.58712811171827</v>
      </c>
      <c r="S23" s="2" t="n">
        <v>40.25500910746812</v>
      </c>
      <c r="T23" s="2" t="n">
        <v>40.92289010321797</v>
      </c>
      <c r="U23" s="2" t="n">
        <v>40.37644201578627</v>
      </c>
      <c r="V23" s="2" t="n">
        <v>40.68002428658166</v>
      </c>
      <c r="W23" s="2" t="n">
        <v>40.43715846994536</v>
      </c>
      <c r="X23" s="2" t="n">
        <v>40.3157255616272</v>
      </c>
      <c r="Y23" s="2" t="n">
        <v>40.3157255616272</v>
      </c>
      <c r="Z23" s="2" t="n">
        <v>40.25500910746812</v>
      </c>
      <c r="AA23" s="2" t="n">
        <v>39.89071038251366</v>
      </c>
      <c r="AB23" s="2" t="n">
        <v>40.01214329083182</v>
      </c>
      <c r="AC23" s="2" t="n">
        <v>39.46569520340012</v>
      </c>
      <c r="AD23" s="2" t="n">
        <v>39.70856102003643</v>
      </c>
      <c r="AE23" s="2" t="n">
        <v>39.95142683667274</v>
      </c>
      <c r="AF23" s="2" t="n">
        <v>40.19429265330905</v>
      </c>
    </row>
    <row r="24">
      <c r="A24" t="inlineStr">
        <is>
          <t>x &gt; 0.7245</t>
        </is>
      </c>
      <c r="B24" t="n">
        <v>1513</v>
      </c>
      <c r="C24" s="2" t="n">
        <v>46.13350958360872</v>
      </c>
      <c r="D24" s="2" t="n">
        <v>43.62194315928619</v>
      </c>
      <c r="E24" s="2" t="n">
        <v>44.0846001321877</v>
      </c>
      <c r="F24" s="2" t="n">
        <v>44.28288169200264</v>
      </c>
      <c r="G24" s="2" t="n">
        <v>43.02709847984138</v>
      </c>
      <c r="H24" s="2" t="n">
        <v>43.4897554527429</v>
      </c>
      <c r="I24" s="2" t="n">
        <v>42.43225380039656</v>
      </c>
      <c r="J24" s="2" t="n">
        <v>41.77131526768011</v>
      </c>
      <c r="K24" s="2" t="n">
        <v>41.50693985459353</v>
      </c>
      <c r="L24" s="2" t="n">
        <v>40.3172504957039</v>
      </c>
      <c r="M24" s="2" t="n">
        <v>39.85459352280238</v>
      </c>
      <c r="N24" s="2" t="n">
        <v>39.45803040317251</v>
      </c>
      <c r="O24" s="2" t="n">
        <v>38.66490416391276</v>
      </c>
      <c r="P24" s="2" t="n">
        <v>38.7309980171844</v>
      </c>
      <c r="Q24" s="2" t="n">
        <v>38.92927957699934</v>
      </c>
      <c r="R24" s="2" t="n">
        <v>39.39193654990086</v>
      </c>
      <c r="S24" s="2" t="n">
        <v>40.05287508261731</v>
      </c>
      <c r="T24" s="2" t="n">
        <v>40.64771976206213</v>
      </c>
      <c r="U24" s="2" t="n">
        <v>40.11896893588897</v>
      </c>
      <c r="V24" s="2" t="n">
        <v>40.3172504957039</v>
      </c>
      <c r="W24" s="2" t="n">
        <v>39.78849966953073</v>
      </c>
      <c r="X24" s="2" t="n">
        <v>39.45803040317251</v>
      </c>
      <c r="Y24" s="2" t="n">
        <v>39.65631196298744</v>
      </c>
      <c r="Z24" s="2" t="n">
        <v>39.59021810971579</v>
      </c>
      <c r="AA24" s="2" t="n">
        <v>39.25974884335757</v>
      </c>
      <c r="AB24" s="2" t="n">
        <v>39.45803040317251</v>
      </c>
      <c r="AC24" s="2" t="n">
        <v>39.06146728354263</v>
      </c>
      <c r="AD24" s="2" t="n">
        <v>39.06146728354263</v>
      </c>
      <c r="AE24" s="2" t="n">
        <v>39.19365499008592</v>
      </c>
      <c r="AF24" s="2" t="n">
        <v>39.32584269662921</v>
      </c>
    </row>
    <row r="25">
      <c r="A25" t="inlineStr">
        <is>
          <t>x &gt; 0.7575</t>
        </is>
      </c>
      <c r="B25" t="n">
        <v>1387</v>
      </c>
      <c r="C25" s="2" t="n">
        <v>46.35904830569575</v>
      </c>
      <c r="D25" s="2" t="n">
        <v>44.19610670511896</v>
      </c>
      <c r="E25" s="2" t="n">
        <v>44.19610670511896</v>
      </c>
      <c r="F25" s="2" t="n">
        <v>43.83561643835616</v>
      </c>
      <c r="G25" s="2" t="n">
        <v>42.60994953136266</v>
      </c>
      <c r="H25" s="2" t="n">
        <v>42.97043979812545</v>
      </c>
      <c r="I25" s="2" t="n">
        <v>41.74477289113194</v>
      </c>
      <c r="J25" s="2" t="n">
        <v>40.59120403749099</v>
      </c>
      <c r="K25" s="2" t="n">
        <v>40.44700793078587</v>
      </c>
      <c r="L25" s="2" t="n">
        <v>39.5097332372026</v>
      </c>
      <c r="M25" s="2" t="n">
        <v>39.00504686373468</v>
      </c>
      <c r="N25" s="2" t="n">
        <v>38.57245854361933</v>
      </c>
      <c r="O25" s="2" t="n">
        <v>37.63518385003605</v>
      </c>
      <c r="P25" s="2" t="n">
        <v>37.99567411679885</v>
      </c>
      <c r="Q25" s="2" t="n">
        <v>38.13987022350397</v>
      </c>
      <c r="R25" s="2" t="n">
        <v>38.788752703677</v>
      </c>
      <c r="S25" s="2" t="n">
        <v>39.58183129055516</v>
      </c>
      <c r="T25" s="2" t="n">
        <v>40.01441961067052</v>
      </c>
      <c r="U25" s="2" t="n">
        <v>39.79812545061283</v>
      </c>
      <c r="V25" s="2" t="n">
        <v>39.72602739726027</v>
      </c>
      <c r="W25" s="2" t="n">
        <v>39.36553713049747</v>
      </c>
      <c r="X25" s="2" t="n">
        <v>39.07714491708724</v>
      </c>
      <c r="Y25" s="2" t="n">
        <v>39.22134102379236</v>
      </c>
      <c r="Z25" s="2" t="n">
        <v>39.1492429704398</v>
      </c>
      <c r="AA25" s="2" t="n">
        <v>38.788752703677</v>
      </c>
      <c r="AB25" s="2" t="n">
        <v>39.00504686373468</v>
      </c>
      <c r="AC25" s="2" t="n">
        <v>38.71665465032444</v>
      </c>
      <c r="AD25" s="2" t="n">
        <v>38.64455659697188</v>
      </c>
      <c r="AE25" s="2" t="n">
        <v>38.788752703677</v>
      </c>
      <c r="AF25" s="2" t="n">
        <v>38.86085075702957</v>
      </c>
    </row>
    <row r="26">
      <c r="A26" t="inlineStr">
        <is>
          <t>x &gt; 0.7905</t>
        </is>
      </c>
      <c r="B26" t="n">
        <v>1246</v>
      </c>
      <c r="C26" s="2" t="n">
        <v>46.14767255216693</v>
      </c>
      <c r="D26" s="2" t="n">
        <v>43.98073836276083</v>
      </c>
      <c r="E26" s="2" t="n">
        <v>43.65971107544141</v>
      </c>
      <c r="F26" s="2" t="n">
        <v>43.01765650080257</v>
      </c>
      <c r="G26" s="2" t="n">
        <v>42.53611556982343</v>
      </c>
      <c r="H26" s="2" t="n">
        <v>42.776886035313</v>
      </c>
      <c r="I26" s="2" t="n">
        <v>41.41252006420546</v>
      </c>
      <c r="J26" s="2" t="n">
        <v>39.8876404494382</v>
      </c>
      <c r="K26" s="2" t="n">
        <v>39.72712680577849</v>
      </c>
      <c r="L26" s="2" t="n">
        <v>38.84430176565008</v>
      </c>
      <c r="M26" s="2" t="n">
        <v>38.12199036918138</v>
      </c>
      <c r="N26" s="2" t="n">
        <v>37.80096308186196</v>
      </c>
      <c r="O26" s="2" t="n">
        <v>37.15890850722311</v>
      </c>
      <c r="P26" s="2" t="n">
        <v>37.23916532905297</v>
      </c>
      <c r="Q26" s="2" t="n">
        <v>37.23916532905297</v>
      </c>
      <c r="R26" s="2" t="n">
        <v>37.96147672552167</v>
      </c>
      <c r="S26" s="2" t="n">
        <v>38.52327447833066</v>
      </c>
      <c r="T26" s="2" t="n">
        <v>39.08507223113965</v>
      </c>
      <c r="U26" s="2" t="n">
        <v>38.68378812199037</v>
      </c>
      <c r="V26" s="2" t="n">
        <v>38.68378812199037</v>
      </c>
      <c r="W26" s="2" t="n">
        <v>38.36276083467095</v>
      </c>
      <c r="X26" s="2" t="n">
        <v>37.96147672552167</v>
      </c>
      <c r="Y26" s="2" t="n">
        <v>38.12199036918138</v>
      </c>
      <c r="Z26" s="2" t="n">
        <v>38.04173354735152</v>
      </c>
      <c r="AA26" s="2" t="n">
        <v>37.31942215088283</v>
      </c>
      <c r="AB26" s="2" t="n">
        <v>38.04173354735152</v>
      </c>
      <c r="AC26" s="2" t="n">
        <v>38.04173354735152</v>
      </c>
      <c r="AD26" s="2" t="n">
        <v>37.64044943820225</v>
      </c>
      <c r="AE26" s="2" t="n">
        <v>37.64044943820225</v>
      </c>
      <c r="AF26" s="2" t="n">
        <v>37.80096308186196</v>
      </c>
    </row>
    <row r="27">
      <c r="A27" t="inlineStr">
        <is>
          <t>x &gt; 0.8235</t>
        </is>
      </c>
      <c r="B27" t="n">
        <v>1099</v>
      </c>
      <c r="C27" s="2" t="n">
        <v>46.13284804367607</v>
      </c>
      <c r="D27" s="2" t="n">
        <v>44.3130118289354</v>
      </c>
      <c r="E27" s="2" t="n">
        <v>43.67606915377616</v>
      </c>
      <c r="F27" s="2" t="n">
        <v>42.76615104640582</v>
      </c>
      <c r="G27" s="2" t="n">
        <v>42.12920837124658</v>
      </c>
      <c r="H27" s="2" t="n">
        <v>42.4021838034577</v>
      </c>
      <c r="I27" s="2" t="n">
        <v>41.31028207461328</v>
      </c>
      <c r="J27" s="2" t="n">
        <v>39.85441310282075</v>
      </c>
      <c r="K27" s="2" t="n">
        <v>39.67242948134668</v>
      </c>
      <c r="L27" s="2" t="n">
        <v>38.58052775250227</v>
      </c>
      <c r="M27" s="2" t="n">
        <v>38.03457688808007</v>
      </c>
      <c r="N27" s="2" t="n">
        <v>37.48862602365787</v>
      </c>
      <c r="O27" s="2" t="n">
        <v>36.94267515923567</v>
      </c>
      <c r="P27" s="2" t="n">
        <v>37.21565059144677</v>
      </c>
      <c r="Q27" s="2" t="n">
        <v>37.67060964513193</v>
      </c>
      <c r="R27" s="2" t="n">
        <v>38.1255686988171</v>
      </c>
      <c r="S27" s="2" t="n">
        <v>38.48953594176524</v>
      </c>
      <c r="T27" s="2" t="n">
        <v>39.30846223839855</v>
      </c>
      <c r="U27" s="2" t="n">
        <v>38.85350318471338</v>
      </c>
      <c r="V27" s="2" t="n">
        <v>38.58052775250227</v>
      </c>
      <c r="W27" s="2" t="n">
        <v>38.39854413102821</v>
      </c>
      <c r="X27" s="2" t="n">
        <v>37.57961783439491</v>
      </c>
      <c r="Y27" s="2" t="n">
        <v>37.76160145586898</v>
      </c>
      <c r="Z27" s="2" t="n">
        <v>37.85259326660601</v>
      </c>
      <c r="AA27" s="2" t="n">
        <v>37.39763421292083</v>
      </c>
      <c r="AB27" s="2" t="n">
        <v>37.76160145586898</v>
      </c>
      <c r="AC27" s="2" t="n">
        <v>37.94358507734303</v>
      </c>
      <c r="AD27" s="2" t="n">
        <v>37.48862602365787</v>
      </c>
      <c r="AE27" s="2" t="n">
        <v>37.39763421292083</v>
      </c>
      <c r="AF27" s="2" t="n">
        <v>37.39763421292083</v>
      </c>
    </row>
    <row r="28">
      <c r="A28" t="inlineStr">
        <is>
          <t>x &gt; 0.8565</t>
        </is>
      </c>
      <c r="B28" t="n">
        <v>922</v>
      </c>
      <c r="C28" s="2" t="n">
        <v>46.529284164859</v>
      </c>
      <c r="D28" s="2" t="n">
        <v>44.57700650759219</v>
      </c>
      <c r="E28" s="2" t="n">
        <v>43.70932754880694</v>
      </c>
      <c r="F28" s="2" t="n">
        <v>43.16702819956616</v>
      </c>
      <c r="G28" s="2" t="n">
        <v>43.60086767895879</v>
      </c>
      <c r="H28" s="2" t="n">
        <v>42.8416485900217</v>
      </c>
      <c r="I28" s="2" t="n">
        <v>41.97396963123644</v>
      </c>
      <c r="J28" s="2" t="n">
        <v>40.23861171366594</v>
      </c>
      <c r="K28" s="2" t="n">
        <v>40.02169197396963</v>
      </c>
      <c r="L28" s="2" t="n">
        <v>38.82863340563991</v>
      </c>
      <c r="M28" s="2" t="n">
        <v>38.50325379609545</v>
      </c>
      <c r="N28" s="2" t="n">
        <v>37.63557483731019</v>
      </c>
      <c r="O28" s="2" t="n">
        <v>36.76789587852495</v>
      </c>
      <c r="P28" s="2" t="n">
        <v>36.98481561822125</v>
      </c>
      <c r="Q28" s="2" t="n">
        <v>36.98481561822125</v>
      </c>
      <c r="R28" s="2" t="n">
        <v>37.74403470715835</v>
      </c>
      <c r="S28" s="2" t="n">
        <v>37.85249457700651</v>
      </c>
      <c r="T28" s="2" t="n">
        <v>38.72017353579176</v>
      </c>
      <c r="U28" s="2" t="n">
        <v>38.17787418655097</v>
      </c>
      <c r="V28" s="2" t="n">
        <v>37.74403470715835</v>
      </c>
      <c r="W28" s="2" t="n">
        <v>37.74403470715835</v>
      </c>
      <c r="X28" s="2" t="n">
        <v>36.76789587852495</v>
      </c>
      <c r="Y28" s="2" t="n">
        <v>37.20173535791758</v>
      </c>
      <c r="Z28" s="2" t="n">
        <v>36.8763557483731</v>
      </c>
      <c r="AA28" s="2" t="n">
        <v>36.98481561822125</v>
      </c>
      <c r="AB28" s="2" t="n">
        <v>37.41865509761389</v>
      </c>
      <c r="AC28" s="2" t="n">
        <v>37.41865509761389</v>
      </c>
      <c r="AD28" s="2" t="n">
        <v>36.8763557483731</v>
      </c>
      <c r="AE28" s="2" t="n">
        <v>36.98481561822125</v>
      </c>
      <c r="AF28" s="2" t="n">
        <v>36.76789587852495</v>
      </c>
    </row>
    <row r="29">
      <c r="A29" t="inlineStr">
        <is>
          <t>x &gt; 0.8896</t>
        </is>
      </c>
      <c r="B29" t="n">
        <v>723</v>
      </c>
      <c r="C29" s="2" t="n">
        <v>46.47302904564315</v>
      </c>
      <c r="D29" s="2" t="n">
        <v>44.81327800829875</v>
      </c>
      <c r="E29" s="2" t="n">
        <v>43.98340248962656</v>
      </c>
      <c r="F29" s="2" t="n">
        <v>44.12171507607192</v>
      </c>
      <c r="G29" s="2" t="n">
        <v>45.36652835408022</v>
      </c>
      <c r="H29" s="2" t="n">
        <v>43.70677731673582</v>
      </c>
      <c r="I29" s="2" t="n">
        <v>43.43015214384509</v>
      </c>
      <c r="J29" s="2" t="n">
        <v>40.94052558782849</v>
      </c>
      <c r="K29" s="2" t="n">
        <v>41.07883817427386</v>
      </c>
      <c r="L29" s="2" t="n">
        <v>39.14246196403873</v>
      </c>
      <c r="M29" s="2" t="n">
        <v>39.14246196403873</v>
      </c>
      <c r="N29" s="2" t="n">
        <v>38.72752420470263</v>
      </c>
      <c r="O29" s="2" t="n">
        <v>37.6210235131397</v>
      </c>
      <c r="P29" s="2" t="n">
        <v>37.06777316735823</v>
      </c>
      <c r="Q29" s="2" t="n">
        <v>36.51452282157677</v>
      </c>
      <c r="R29" s="2" t="n">
        <v>37.6210235131397</v>
      </c>
      <c r="S29" s="2" t="n">
        <v>37.48271092669433</v>
      </c>
      <c r="T29" s="2" t="n">
        <v>38.17427385892116</v>
      </c>
      <c r="U29" s="2" t="n">
        <v>37.2060857538036</v>
      </c>
      <c r="V29" s="2" t="n">
        <v>36.7911479944675</v>
      </c>
      <c r="W29" s="2" t="n">
        <v>37.06777316735823</v>
      </c>
      <c r="X29" s="2" t="n">
        <v>36.3762102351314</v>
      </c>
      <c r="Y29" s="2" t="n">
        <v>36.51452282157677</v>
      </c>
      <c r="Z29" s="2" t="n">
        <v>35.9612724757953</v>
      </c>
      <c r="AA29" s="2" t="n">
        <v>36.09958506224067</v>
      </c>
      <c r="AB29" s="2" t="n">
        <v>36.7911479944675</v>
      </c>
      <c r="AC29" s="2" t="n">
        <v>36.3762102351314</v>
      </c>
      <c r="AD29" s="2" t="n">
        <v>36.09958506224067</v>
      </c>
      <c r="AE29" s="2" t="n">
        <v>36.09958506224067</v>
      </c>
      <c r="AF29" s="2" t="n">
        <v>35.68464730290457</v>
      </c>
    </row>
    <row r="30">
      <c r="A30" t="inlineStr">
        <is>
          <t>x &gt; 0.9226</t>
        </is>
      </c>
      <c r="B30" t="n">
        <v>512</v>
      </c>
      <c r="C30" s="2" t="n">
        <v>46.875</v>
      </c>
      <c r="D30" s="2" t="n">
        <v>43.75</v>
      </c>
      <c r="E30" s="2" t="n">
        <v>43.359375</v>
      </c>
      <c r="F30" s="2" t="n">
        <v>43.75</v>
      </c>
      <c r="G30" s="2" t="n">
        <v>44.53125</v>
      </c>
      <c r="H30" s="2" t="n">
        <v>42.96875</v>
      </c>
      <c r="I30" s="2" t="n">
        <v>43.75</v>
      </c>
      <c r="J30" s="2" t="n">
        <v>39.453125</v>
      </c>
      <c r="K30" s="2" t="n">
        <v>40.234375</v>
      </c>
      <c r="L30" s="2" t="n">
        <v>38.8671875</v>
      </c>
      <c r="M30" s="2" t="n">
        <v>39.6484375</v>
      </c>
      <c r="N30" s="2" t="n">
        <v>38.4765625</v>
      </c>
      <c r="O30" s="2" t="n">
        <v>38.0859375</v>
      </c>
      <c r="P30" s="2" t="n">
        <v>37.3046875</v>
      </c>
      <c r="Q30" s="2" t="n">
        <v>36.9140625</v>
      </c>
      <c r="R30" s="2" t="n">
        <v>37.890625</v>
      </c>
      <c r="S30" s="2" t="n">
        <v>37.890625</v>
      </c>
      <c r="T30" s="2" t="n">
        <v>38.8671875</v>
      </c>
      <c r="U30" s="2" t="n">
        <v>36.9140625</v>
      </c>
      <c r="V30" s="2" t="n">
        <v>35.546875</v>
      </c>
      <c r="W30" s="2" t="n">
        <v>36.1328125</v>
      </c>
      <c r="X30" s="2" t="n">
        <v>34.5703125</v>
      </c>
      <c r="Y30" s="2" t="n">
        <v>34.9609375</v>
      </c>
      <c r="Z30" s="2" t="n">
        <v>33.984375</v>
      </c>
      <c r="AA30" s="2" t="n">
        <v>34.1796875</v>
      </c>
      <c r="AB30" s="2" t="n">
        <v>35.9375</v>
      </c>
      <c r="AC30" s="2" t="n">
        <v>35.546875</v>
      </c>
      <c r="AD30" s="2" t="n">
        <v>35.15625</v>
      </c>
      <c r="AE30" s="2" t="n">
        <v>36.1328125</v>
      </c>
      <c r="AF30" s="2" t="n">
        <v>35.9375</v>
      </c>
    </row>
    <row r="31">
      <c r="A31" t="inlineStr">
        <is>
          <t>x &gt; 0.9556</t>
        </is>
      </c>
      <c r="B31" t="n">
        <v>287</v>
      </c>
      <c r="C31" s="2" t="n">
        <v>46.68989547038328</v>
      </c>
      <c r="D31" s="2" t="n">
        <v>45.64459930313589</v>
      </c>
      <c r="E31" s="2" t="n">
        <v>43.90243902439024</v>
      </c>
      <c r="F31" s="2" t="n">
        <v>43.55400696864111</v>
      </c>
      <c r="G31" s="2" t="n">
        <v>43.20557491289199</v>
      </c>
      <c r="H31" s="2" t="n">
        <v>41.81184668989547</v>
      </c>
      <c r="I31" s="2" t="n">
        <v>43.20557491289199</v>
      </c>
      <c r="J31" s="2" t="n">
        <v>39.37282229965157</v>
      </c>
      <c r="K31" s="2" t="n">
        <v>42.1602787456446</v>
      </c>
      <c r="L31" s="2" t="n">
        <v>41.81184668989547</v>
      </c>
      <c r="M31" s="2" t="n">
        <v>40.76655052264808</v>
      </c>
      <c r="N31" s="2" t="n">
        <v>39.7212543554007</v>
      </c>
      <c r="O31" s="2" t="n">
        <v>39.02439024390244</v>
      </c>
      <c r="P31" s="2" t="n">
        <v>36.93379790940766</v>
      </c>
      <c r="Q31" s="2" t="n">
        <v>36.93379790940766</v>
      </c>
      <c r="R31" s="2" t="n">
        <v>36.93379790940766</v>
      </c>
      <c r="S31" s="2" t="n">
        <v>37.63066202090592</v>
      </c>
      <c r="T31" s="2" t="n">
        <v>40.06968641114983</v>
      </c>
      <c r="U31" s="2" t="n">
        <v>38.67595818815332</v>
      </c>
      <c r="V31" s="2" t="n">
        <v>37.63066202090592</v>
      </c>
      <c r="W31" s="2" t="n">
        <v>38.67595818815332</v>
      </c>
      <c r="X31" s="2" t="n">
        <v>37.63066202090592</v>
      </c>
      <c r="Y31" s="2" t="n">
        <v>36.93379790940766</v>
      </c>
      <c r="Z31" s="2" t="n">
        <v>36.23693379790941</v>
      </c>
      <c r="AA31" s="2" t="n">
        <v>35.88850174216029</v>
      </c>
      <c r="AB31" s="2" t="n">
        <v>37.63066202090592</v>
      </c>
      <c r="AC31" s="2" t="n">
        <v>37.97909407665505</v>
      </c>
      <c r="AD31" s="2" t="n">
        <v>36.93379790940766</v>
      </c>
      <c r="AE31" s="2" t="n">
        <v>38.67595818815332</v>
      </c>
      <c r="AF31" s="2" t="n">
        <v>37.2822299651568</v>
      </c>
    </row>
    <row r="32">
      <c r="A32" t="inlineStr">
        <is>
          <t>x &gt; 0.9886</t>
        </is>
      </c>
      <c r="B32" t="n">
        <v>86</v>
      </c>
      <c r="C32" s="2" t="n">
        <v>32.55813953488372</v>
      </c>
      <c r="D32" s="2" t="n">
        <v>36.04651162790697</v>
      </c>
      <c r="E32" s="2" t="n">
        <v>32.55813953488372</v>
      </c>
      <c r="F32" s="2" t="n">
        <v>38.37209302325581</v>
      </c>
      <c r="G32" s="2" t="n">
        <v>36.04651162790697</v>
      </c>
      <c r="H32" s="2" t="n">
        <v>32.55813953488372</v>
      </c>
      <c r="I32" s="2" t="n">
        <v>34.88372093023256</v>
      </c>
      <c r="J32" s="2" t="n">
        <v>29.06976744186046</v>
      </c>
      <c r="K32" s="2" t="n">
        <v>34.88372093023256</v>
      </c>
      <c r="L32" s="2" t="n">
        <v>33.72093023255815</v>
      </c>
      <c r="M32" s="2" t="n">
        <v>38.37209302325581</v>
      </c>
      <c r="N32" s="2" t="n">
        <v>36.04651162790697</v>
      </c>
      <c r="O32" s="2" t="n">
        <v>37.2093023255814</v>
      </c>
      <c r="P32" s="2" t="n">
        <v>31.3953488372093</v>
      </c>
      <c r="Q32" s="2" t="n">
        <v>32.55813953488372</v>
      </c>
      <c r="R32" s="2" t="n">
        <v>33.72093023255815</v>
      </c>
      <c r="S32" s="2" t="n">
        <v>33.72093023255815</v>
      </c>
      <c r="T32" s="2" t="n">
        <v>37.2093023255814</v>
      </c>
      <c r="U32" s="2" t="n">
        <v>36.04651162790697</v>
      </c>
      <c r="V32" s="2" t="n">
        <v>34.88372093023256</v>
      </c>
      <c r="W32" s="2" t="n">
        <v>36.04651162790697</v>
      </c>
      <c r="X32" s="2" t="n">
        <v>36.04651162790697</v>
      </c>
      <c r="Y32" s="2" t="n">
        <v>33.72093023255815</v>
      </c>
      <c r="Z32" s="2" t="n">
        <v>34.88372093023256</v>
      </c>
      <c r="AA32" s="2" t="n">
        <v>36.04651162790697</v>
      </c>
      <c r="AB32" s="2" t="n">
        <v>36.04651162790697</v>
      </c>
      <c r="AC32" s="2" t="n">
        <v>34.88372093023256</v>
      </c>
      <c r="AD32" s="2" t="n">
        <v>32.55813953488372</v>
      </c>
      <c r="AE32" s="2" t="n">
        <v>37.2093023255814</v>
      </c>
      <c r="AF32" s="2" t="n">
        <v>33.72093023255815</v>
      </c>
    </row>
  </sheetData>
  <conditionalFormatting sqref="C3:AF32">
    <cfRule type="colorScale" priority="1">
      <colorScale>
        <cfvo type="num" val="0"/>
        <cfvo type="num" val="50"/>
        <cfvo type="num" val="100"/>
        <color rgb="0000B050"/>
        <color rgb="00FFFFFF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2026-06-20T23:00:45Z</dcterms:created>
  <dcterms:modified xsi:type="dcterms:W3CDTF">2026-06-20T23:00:45Z</dcterms:modified>
</cp:coreProperties>
</file>