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ve" sheetId="1" state="visible" r:id="rId1"/>
    <sheet name="be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&gt; price now | x &lt; k)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+1d</t>
        </is>
      </c>
      <c r="D2" t="inlineStr">
        <is>
          <t>+2d</t>
        </is>
      </c>
      <c r="E2" t="inlineStr">
        <is>
          <t>+3d</t>
        </is>
      </c>
      <c r="F2" t="inlineStr">
        <is>
          <t>+4d</t>
        </is>
      </c>
      <c r="G2" t="inlineStr">
        <is>
          <t>+5d</t>
        </is>
      </c>
      <c r="H2" t="inlineStr">
        <is>
          <t>+6d</t>
        </is>
      </c>
      <c r="I2" t="inlineStr">
        <is>
          <t>+7d</t>
        </is>
      </c>
      <c r="J2" t="inlineStr">
        <is>
          <t>+8d</t>
        </is>
      </c>
      <c r="K2" t="inlineStr">
        <is>
          <t>+9d</t>
        </is>
      </c>
      <c r="L2" t="inlineStr">
        <is>
          <t>+10d</t>
        </is>
      </c>
      <c r="M2" t="inlineStr">
        <is>
          <t>+11d</t>
        </is>
      </c>
      <c r="N2" t="inlineStr">
        <is>
          <t>+12d</t>
        </is>
      </c>
      <c r="O2" t="inlineStr">
        <is>
          <t>+13d</t>
        </is>
      </c>
      <c r="P2" t="inlineStr">
        <is>
          <t>+14d</t>
        </is>
      </c>
      <c r="Q2" t="inlineStr">
        <is>
          <t>+15d</t>
        </is>
      </c>
      <c r="R2" t="inlineStr">
        <is>
          <t>+16d</t>
        </is>
      </c>
      <c r="S2" t="inlineStr">
        <is>
          <t>+17d</t>
        </is>
      </c>
      <c r="T2" t="inlineStr">
        <is>
          <t>+18d</t>
        </is>
      </c>
      <c r="U2" t="inlineStr">
        <is>
          <t>+19d</t>
        </is>
      </c>
      <c r="V2" t="inlineStr">
        <is>
          <t>+20d</t>
        </is>
      </c>
      <c r="W2" t="inlineStr">
        <is>
          <t>+21d</t>
        </is>
      </c>
      <c r="X2" t="inlineStr">
        <is>
          <t>+22d</t>
        </is>
      </c>
      <c r="Y2" t="inlineStr">
        <is>
          <t>+23d</t>
        </is>
      </c>
      <c r="Z2" t="inlineStr">
        <is>
          <t>+24d</t>
        </is>
      </c>
      <c r="AA2" t="inlineStr">
        <is>
          <t>+25d</t>
        </is>
      </c>
      <c r="AB2" t="inlineStr">
        <is>
          <t>+26d</t>
        </is>
      </c>
      <c r="AC2" t="inlineStr">
        <is>
          <t>+27d</t>
        </is>
      </c>
      <c r="AD2" t="inlineStr">
        <is>
          <t>+28d</t>
        </is>
      </c>
      <c r="AE2" t="inlineStr">
        <is>
          <t>+29d</t>
        </is>
      </c>
      <c r="AF2" t="inlineStr">
        <is>
          <t>+30d</t>
        </is>
      </c>
    </row>
    <row r="3">
      <c r="A3" t="inlineStr">
        <is>
          <t>x &lt; 0.02904</t>
        </is>
      </c>
      <c r="B3" t="n">
        <v>86</v>
      </c>
      <c r="C3" s="2" t="n">
        <v>56.97674418604651</v>
      </c>
      <c r="D3" s="2" t="n">
        <v>52.32558139534884</v>
      </c>
      <c r="E3" s="2" t="n">
        <v>55.81395348837209</v>
      </c>
      <c r="F3" s="2" t="n">
        <v>56.97674418604651</v>
      </c>
      <c r="G3" s="2" t="n">
        <v>54.65116279069767</v>
      </c>
      <c r="H3" s="2" t="n">
        <v>56.97674418604651</v>
      </c>
      <c r="I3" s="2" t="n">
        <v>53.48837209302325</v>
      </c>
      <c r="J3" s="2" t="n">
        <v>51.16279069767442</v>
      </c>
      <c r="K3" s="2" t="n">
        <v>48.83720930232558</v>
      </c>
      <c r="L3" s="2" t="n">
        <v>52.32558139534884</v>
      </c>
      <c r="M3" s="2" t="n">
        <v>50</v>
      </c>
      <c r="N3" s="2" t="n">
        <v>51.16279069767442</v>
      </c>
      <c r="O3" s="2" t="n">
        <v>48.83720930232558</v>
      </c>
      <c r="P3" s="2" t="n">
        <v>48.83720930232558</v>
      </c>
      <c r="Q3" s="2" t="n">
        <v>47.67441860465117</v>
      </c>
      <c r="R3" s="2" t="n">
        <v>47.67441860465117</v>
      </c>
      <c r="S3" s="2" t="n">
        <v>51.16279069767442</v>
      </c>
      <c r="T3" s="2" t="n">
        <v>52.32558139534884</v>
      </c>
      <c r="U3" s="2" t="n">
        <v>48.83720930232558</v>
      </c>
      <c r="V3" s="2" t="n">
        <v>53.48837209302325</v>
      </c>
      <c r="W3" s="2" t="n">
        <v>56.97674418604651</v>
      </c>
      <c r="X3" s="2" t="n">
        <v>56.97674418604651</v>
      </c>
      <c r="Y3" s="2" t="n">
        <v>58.13953488372093</v>
      </c>
      <c r="Z3" s="2" t="n">
        <v>55.81395348837209</v>
      </c>
      <c r="AA3" s="2" t="n">
        <v>52.32558139534884</v>
      </c>
      <c r="AB3" s="2" t="n">
        <v>52.32558139534884</v>
      </c>
      <c r="AC3" s="2" t="n">
        <v>53.48837209302325</v>
      </c>
      <c r="AD3" s="2" t="n">
        <v>54.65116279069767</v>
      </c>
      <c r="AE3" s="2" t="n">
        <v>56.97674418604651</v>
      </c>
      <c r="AF3" s="2" t="n">
        <v>52.32558139534884</v>
      </c>
    </row>
    <row r="4">
      <c r="A4" t="inlineStr">
        <is>
          <t>x &lt; 0.06215</t>
        </is>
      </c>
      <c r="B4" t="n">
        <v>186</v>
      </c>
      <c r="C4" s="2" t="n">
        <v>56.45161290322581</v>
      </c>
      <c r="D4" s="2" t="n">
        <v>54.3010752688172</v>
      </c>
      <c r="E4" s="2" t="n">
        <v>54.3010752688172</v>
      </c>
      <c r="F4" s="2" t="n">
        <v>54.83870967741935</v>
      </c>
      <c r="G4" s="2" t="n">
        <v>47.8494623655914</v>
      </c>
      <c r="H4" s="2" t="n">
        <v>51.0752688172043</v>
      </c>
      <c r="I4" s="2" t="n">
        <v>51.0752688172043</v>
      </c>
      <c r="J4" s="2" t="n">
        <v>50</v>
      </c>
      <c r="K4" s="2" t="n">
        <v>48.9247311827957</v>
      </c>
      <c r="L4" s="2" t="n">
        <v>50.53763440860215</v>
      </c>
      <c r="M4" s="2" t="n">
        <v>50.53763440860215</v>
      </c>
      <c r="N4" s="2" t="n">
        <v>48.38709677419355</v>
      </c>
      <c r="O4" s="2" t="n">
        <v>48.9247311827957</v>
      </c>
      <c r="P4" s="2" t="n">
        <v>48.9247311827957</v>
      </c>
      <c r="Q4" s="2" t="n">
        <v>47.8494623655914</v>
      </c>
      <c r="R4" s="2" t="n">
        <v>51.0752688172043</v>
      </c>
      <c r="S4" s="2" t="n">
        <v>53.76344086021505</v>
      </c>
      <c r="T4" s="2" t="n">
        <v>52.68817204301075</v>
      </c>
      <c r="U4" s="2" t="n">
        <v>51.61290322580645</v>
      </c>
      <c r="V4" s="2" t="n">
        <v>52.1505376344086</v>
      </c>
      <c r="W4" s="2" t="n">
        <v>52.1505376344086</v>
      </c>
      <c r="X4" s="2" t="n">
        <v>53.76344086021505</v>
      </c>
      <c r="Y4" s="2" t="n">
        <v>54.3010752688172</v>
      </c>
      <c r="Z4" s="2" t="n">
        <v>53.76344086021505</v>
      </c>
      <c r="AA4" s="2" t="n">
        <v>50</v>
      </c>
      <c r="AB4" s="2" t="n">
        <v>51.0752688172043</v>
      </c>
      <c r="AC4" s="2" t="n">
        <v>51.0752688172043</v>
      </c>
      <c r="AD4" s="2" t="n">
        <v>50</v>
      </c>
      <c r="AE4" s="2" t="n">
        <v>50</v>
      </c>
      <c r="AF4" s="2" t="n">
        <v>47.31182795698925</v>
      </c>
    </row>
    <row r="5">
      <c r="A5" t="inlineStr">
        <is>
          <t>x &lt; 0.09526</t>
        </is>
      </c>
      <c r="B5" t="n">
        <v>297</v>
      </c>
      <c r="C5" s="2" t="n">
        <v>55.8922558922559</v>
      </c>
      <c r="D5" s="2" t="n">
        <v>53.87205387205387</v>
      </c>
      <c r="E5" s="2" t="n">
        <v>55.21885521885523</v>
      </c>
      <c r="F5" s="2" t="n">
        <v>54.54545454545454</v>
      </c>
      <c r="G5" s="2" t="n">
        <v>52.52525252525253</v>
      </c>
      <c r="H5" s="2" t="n">
        <v>54.20875420875421</v>
      </c>
      <c r="I5" s="2" t="n">
        <v>53.1986531986532</v>
      </c>
      <c r="J5" s="2" t="n">
        <v>52.52525252525253</v>
      </c>
      <c r="K5" s="2" t="n">
        <v>53.53535353535354</v>
      </c>
      <c r="L5" s="2" t="n">
        <v>55.8922558922559</v>
      </c>
      <c r="M5" s="2" t="n">
        <v>55.21885521885523</v>
      </c>
      <c r="N5" s="2" t="n">
        <v>54.88215488215489</v>
      </c>
      <c r="O5" s="2" t="n">
        <v>54.88215488215489</v>
      </c>
      <c r="P5" s="2" t="n">
        <v>55.55555555555556</v>
      </c>
      <c r="Q5" s="2" t="n">
        <v>54.20875420875421</v>
      </c>
      <c r="R5" s="2" t="n">
        <v>54.88215488215489</v>
      </c>
      <c r="S5" s="2" t="n">
        <v>57.57575757575758</v>
      </c>
      <c r="T5" s="2" t="n">
        <v>56.56565656565656</v>
      </c>
      <c r="U5" s="2" t="n">
        <v>55.8922558922559</v>
      </c>
      <c r="V5" s="2" t="n">
        <v>55.55555555555556</v>
      </c>
      <c r="W5" s="2" t="n">
        <v>54.54545454545454</v>
      </c>
      <c r="X5" s="2" t="n">
        <v>55.21885521885523</v>
      </c>
      <c r="Y5" s="2" t="n">
        <v>54.88215488215489</v>
      </c>
      <c r="Z5" s="2" t="n">
        <v>53.87205387205387</v>
      </c>
      <c r="AA5" s="2" t="n">
        <v>51.85185185185185</v>
      </c>
      <c r="AB5" s="2" t="n">
        <v>51.85185185185185</v>
      </c>
      <c r="AC5" s="2" t="n">
        <v>51.85185185185185</v>
      </c>
      <c r="AD5" s="2" t="n">
        <v>50.84175084175084</v>
      </c>
      <c r="AE5" s="2" t="n">
        <v>51.17845117845118</v>
      </c>
      <c r="AF5" s="2" t="n">
        <v>50.50505050505051</v>
      </c>
    </row>
    <row r="6">
      <c r="A6" t="inlineStr">
        <is>
          <t>x &lt; 0.1284</t>
        </is>
      </c>
      <c r="B6" t="n">
        <v>436</v>
      </c>
      <c r="C6" s="2" t="n">
        <v>55.96330275229357</v>
      </c>
      <c r="D6" s="2" t="n">
        <v>55.04587155963303</v>
      </c>
      <c r="E6" s="2" t="n">
        <v>56.19266055045872</v>
      </c>
      <c r="F6" s="2" t="n">
        <v>56.65137614678899</v>
      </c>
      <c r="G6" s="2" t="n">
        <v>55.73394495412845</v>
      </c>
      <c r="H6" s="2" t="n">
        <v>56.19266055045872</v>
      </c>
      <c r="I6" s="2" t="n">
        <v>54.58715596330275</v>
      </c>
      <c r="J6" s="2" t="n">
        <v>54.58715596330275</v>
      </c>
      <c r="K6" s="2" t="n">
        <v>55.04587155963303</v>
      </c>
      <c r="L6" s="2" t="n">
        <v>56.88073394495413</v>
      </c>
      <c r="M6" s="2" t="n">
        <v>55.73394495412845</v>
      </c>
      <c r="N6" s="2" t="n">
        <v>54.81651376146789</v>
      </c>
      <c r="O6" s="2" t="n">
        <v>55.04587155963303</v>
      </c>
      <c r="P6" s="2" t="n">
        <v>55.04587155963303</v>
      </c>
      <c r="Q6" s="2" t="n">
        <v>53.89908256880734</v>
      </c>
      <c r="R6" s="2" t="n">
        <v>54.81651376146789</v>
      </c>
      <c r="S6" s="2" t="n">
        <v>56.88073394495413</v>
      </c>
      <c r="T6" s="2" t="n">
        <v>56.42201834862385</v>
      </c>
      <c r="U6" s="2" t="n">
        <v>54.81651376146789</v>
      </c>
      <c r="V6" s="2" t="n">
        <v>55.27522935779816</v>
      </c>
      <c r="W6" s="2" t="n">
        <v>54.81651376146789</v>
      </c>
      <c r="X6" s="2" t="n">
        <v>54.81651376146789</v>
      </c>
      <c r="Y6" s="2" t="n">
        <v>55.04587155963303</v>
      </c>
      <c r="Z6" s="2" t="n">
        <v>53.89908256880734</v>
      </c>
      <c r="AA6" s="2" t="n">
        <v>52.52293577981651</v>
      </c>
      <c r="AB6" s="2" t="n">
        <v>52.52293577981651</v>
      </c>
      <c r="AC6" s="2" t="n">
        <v>52.29357798165137</v>
      </c>
      <c r="AD6" s="2" t="n">
        <v>52.06422018348624</v>
      </c>
      <c r="AE6" s="2" t="n">
        <v>51.8348623853211</v>
      </c>
      <c r="AF6" s="2" t="n">
        <v>52.06422018348624</v>
      </c>
    </row>
    <row r="7">
      <c r="A7" t="inlineStr">
        <is>
          <t>x &lt; 0.1615</t>
        </is>
      </c>
      <c r="B7" t="n">
        <v>568</v>
      </c>
      <c r="C7" s="2" t="n">
        <v>56.16197183098591</v>
      </c>
      <c r="D7" s="2" t="n">
        <v>55.45774647887324</v>
      </c>
      <c r="E7" s="2" t="n">
        <v>55.98591549295775</v>
      </c>
      <c r="F7" s="2" t="n">
        <v>57.04225352112676</v>
      </c>
      <c r="G7" s="2" t="n">
        <v>56.33802816901409</v>
      </c>
      <c r="H7" s="2" t="n">
        <v>55.80985915492958</v>
      </c>
      <c r="I7" s="2" t="n">
        <v>54.92957746478874</v>
      </c>
      <c r="J7" s="2" t="n">
        <v>54.40140845070422</v>
      </c>
      <c r="K7" s="2" t="n">
        <v>54.75352112676056</v>
      </c>
      <c r="L7" s="2" t="n">
        <v>55.98591549295775</v>
      </c>
      <c r="M7" s="2" t="n">
        <v>55.80985915492958</v>
      </c>
      <c r="N7" s="2" t="n">
        <v>54.75352112676056</v>
      </c>
      <c r="O7" s="2" t="n">
        <v>55.28169014084507</v>
      </c>
      <c r="P7" s="2" t="n">
        <v>54.92957746478874</v>
      </c>
      <c r="Q7" s="2" t="n">
        <v>54.22535211267606</v>
      </c>
      <c r="R7" s="2" t="n">
        <v>55.45774647887324</v>
      </c>
      <c r="S7" s="2" t="n">
        <v>56.86619718309858</v>
      </c>
      <c r="T7" s="2" t="n">
        <v>55.98591549295775</v>
      </c>
      <c r="U7" s="2" t="n">
        <v>54.75352112676056</v>
      </c>
      <c r="V7" s="2" t="n">
        <v>56.51408450704225</v>
      </c>
      <c r="W7" s="2" t="n">
        <v>55.1056338028169</v>
      </c>
      <c r="X7" s="2" t="n">
        <v>55.1056338028169</v>
      </c>
      <c r="Y7" s="2" t="n">
        <v>54.92957746478874</v>
      </c>
      <c r="Z7" s="2" t="n">
        <v>53.87323943661971</v>
      </c>
      <c r="AA7" s="2" t="n">
        <v>52.64084507042254</v>
      </c>
      <c r="AB7" s="2" t="n">
        <v>52.99295774647887</v>
      </c>
      <c r="AC7" s="2" t="n">
        <v>53.69718309859155</v>
      </c>
      <c r="AD7" s="2" t="n">
        <v>53.87323943661971</v>
      </c>
      <c r="AE7" s="2" t="n">
        <v>53.87323943661971</v>
      </c>
      <c r="AF7" s="2" t="n">
        <v>53.87323943661971</v>
      </c>
    </row>
    <row r="8">
      <c r="A8" t="inlineStr">
        <is>
          <t>x &lt; 0.1946</t>
        </is>
      </c>
      <c r="B8" t="n">
        <v>706</v>
      </c>
      <c r="C8" s="2" t="n">
        <v>54.81586402266289</v>
      </c>
      <c r="D8" s="2" t="n">
        <v>55.94900849858357</v>
      </c>
      <c r="E8" s="2" t="n">
        <v>56.51558073654391</v>
      </c>
      <c r="F8" s="2" t="n">
        <v>56.51558073654391</v>
      </c>
      <c r="G8" s="2" t="n">
        <v>55.80736543909348</v>
      </c>
      <c r="H8" s="2" t="n">
        <v>55.6657223796034</v>
      </c>
      <c r="I8" s="2" t="n">
        <v>54.53257790368272</v>
      </c>
      <c r="J8" s="2" t="n">
        <v>54.6742209631728</v>
      </c>
      <c r="K8" s="2" t="n">
        <v>54.95750708215298</v>
      </c>
      <c r="L8" s="2" t="n">
        <v>55.94900849858357</v>
      </c>
      <c r="M8" s="2" t="n">
        <v>55.94900849858357</v>
      </c>
      <c r="N8" s="2" t="n">
        <v>54.6742209631728</v>
      </c>
      <c r="O8" s="2" t="n">
        <v>55.80736543909348</v>
      </c>
      <c r="P8" s="2" t="n">
        <v>55.6657223796034</v>
      </c>
      <c r="Q8" s="2" t="n">
        <v>55.24079320113314</v>
      </c>
      <c r="R8" s="2" t="n">
        <v>55.94900849858357</v>
      </c>
      <c r="S8" s="2" t="n">
        <v>56.79886685552407</v>
      </c>
      <c r="T8" s="2" t="n">
        <v>56.657223796034</v>
      </c>
      <c r="U8" s="2" t="n">
        <v>55.09915014164306</v>
      </c>
      <c r="V8" s="2" t="n">
        <v>56.37393767705382</v>
      </c>
      <c r="W8" s="2" t="n">
        <v>54.95750708215298</v>
      </c>
      <c r="X8" s="2" t="n">
        <v>55.24079320113314</v>
      </c>
      <c r="Y8" s="2" t="n">
        <v>54.53257790368272</v>
      </c>
      <c r="Z8" s="2" t="n">
        <v>54.39093484419264</v>
      </c>
      <c r="AA8" s="2" t="n">
        <v>53.54107648725213</v>
      </c>
      <c r="AB8" s="2" t="n">
        <v>53.54107648725213</v>
      </c>
      <c r="AC8" s="2" t="n">
        <v>53.82436260623229</v>
      </c>
      <c r="AD8" s="2" t="n">
        <v>54.6742209631728</v>
      </c>
      <c r="AE8" s="2" t="n">
        <v>54.24929178470255</v>
      </c>
      <c r="AF8" s="2" t="n">
        <v>54.10764872521246</v>
      </c>
    </row>
    <row r="9">
      <c r="A9" t="inlineStr">
        <is>
          <t>x &lt; 0.2277</t>
        </is>
      </c>
      <c r="B9" t="n">
        <v>837</v>
      </c>
      <c r="C9" s="2" t="n">
        <v>55.31660692951016</v>
      </c>
      <c r="D9" s="2" t="n">
        <v>55.07765830346476</v>
      </c>
      <c r="E9" s="2" t="n">
        <v>56.39187574671446</v>
      </c>
      <c r="F9" s="2" t="n">
        <v>55.91397849462365</v>
      </c>
      <c r="G9" s="2" t="n">
        <v>54.95818399044205</v>
      </c>
      <c r="H9" s="2" t="n">
        <v>54.48028673835126</v>
      </c>
      <c r="I9" s="2" t="n">
        <v>54.59976105137395</v>
      </c>
      <c r="J9" s="2" t="n">
        <v>55.31660692951016</v>
      </c>
      <c r="K9" s="2" t="n">
        <v>55.19713261648745</v>
      </c>
      <c r="L9" s="2" t="n">
        <v>55.43608124253285</v>
      </c>
      <c r="M9" s="2" t="n">
        <v>55.19713261648745</v>
      </c>
      <c r="N9" s="2" t="n">
        <v>54.59976105137395</v>
      </c>
      <c r="O9" s="2" t="n">
        <v>55.67502986857825</v>
      </c>
      <c r="P9" s="2" t="n">
        <v>55.43608124253285</v>
      </c>
      <c r="Q9" s="2" t="n">
        <v>55.19713261648745</v>
      </c>
      <c r="R9" s="2" t="n">
        <v>55.91397849462365</v>
      </c>
      <c r="S9" s="2" t="n">
        <v>56.86977299880526</v>
      </c>
      <c r="T9" s="2" t="n">
        <v>56.86977299880526</v>
      </c>
      <c r="U9" s="2" t="n">
        <v>55.31660692951016</v>
      </c>
      <c r="V9" s="2" t="n">
        <v>56.15292712066906</v>
      </c>
      <c r="W9" s="2" t="n">
        <v>54.95818399044205</v>
      </c>
      <c r="X9" s="2" t="n">
        <v>55.19713261648745</v>
      </c>
      <c r="Y9" s="2" t="n">
        <v>54.95818399044205</v>
      </c>
      <c r="Z9" s="2" t="n">
        <v>54.71923536439666</v>
      </c>
      <c r="AA9" s="2" t="n">
        <v>54.24133811230586</v>
      </c>
      <c r="AB9" s="2" t="n">
        <v>54.12186379928315</v>
      </c>
      <c r="AC9" s="2" t="n">
        <v>54.36081242532855</v>
      </c>
      <c r="AD9" s="2" t="n">
        <v>54.59976105137395</v>
      </c>
      <c r="AE9" s="2" t="n">
        <v>54.48028673835126</v>
      </c>
      <c r="AF9" s="2" t="n">
        <v>54.36081242532855</v>
      </c>
    </row>
    <row r="10">
      <c r="A10" t="inlineStr">
        <is>
          <t>x &lt; 0.2608</t>
        </is>
      </c>
      <c r="B10" t="n">
        <v>979</v>
      </c>
      <c r="C10" s="2" t="n">
        <v>55.7711950970378</v>
      </c>
      <c r="D10" s="2" t="n">
        <v>54.341164453524</v>
      </c>
      <c r="E10" s="2" t="n">
        <v>55.46475995914199</v>
      </c>
      <c r="F10" s="2" t="n">
        <v>54.64759959141981</v>
      </c>
      <c r="G10" s="2" t="n">
        <v>53.72829417773238</v>
      </c>
      <c r="H10" s="2" t="n">
        <v>54.03472931562819</v>
      </c>
      <c r="I10" s="2" t="n">
        <v>53.93258426966292</v>
      </c>
      <c r="J10" s="2" t="n">
        <v>54.85188968335035</v>
      </c>
      <c r="K10" s="2" t="n">
        <v>54.85188968335035</v>
      </c>
      <c r="L10" s="2" t="n">
        <v>54.95403472931562</v>
      </c>
      <c r="M10" s="2" t="n">
        <v>54.64759959141981</v>
      </c>
      <c r="N10" s="2" t="n">
        <v>54.23901940755873</v>
      </c>
      <c r="O10" s="2" t="n">
        <v>55.15832482124618</v>
      </c>
      <c r="P10" s="2" t="n">
        <v>55.0561797752809</v>
      </c>
      <c r="Q10" s="2" t="n">
        <v>54.74974463738509</v>
      </c>
      <c r="R10" s="2" t="n">
        <v>55.15832482124618</v>
      </c>
      <c r="S10" s="2" t="n">
        <v>55.36261491317671</v>
      </c>
      <c r="T10" s="2" t="n">
        <v>55.97548518896834</v>
      </c>
      <c r="U10" s="2" t="n">
        <v>55.0561797752809</v>
      </c>
      <c r="V10" s="2" t="n">
        <v>55.66905005107252</v>
      </c>
      <c r="W10" s="2" t="n">
        <v>54.341164453524</v>
      </c>
      <c r="X10" s="2" t="n">
        <v>54.54545454545454</v>
      </c>
      <c r="Y10" s="2" t="n">
        <v>54.54545454545454</v>
      </c>
      <c r="Z10" s="2" t="n">
        <v>54.44330949948928</v>
      </c>
      <c r="AA10" s="2" t="n">
        <v>54.03472931562819</v>
      </c>
      <c r="AB10" s="2" t="n">
        <v>53.72829417773238</v>
      </c>
      <c r="AC10" s="2" t="n">
        <v>54.03472931562819</v>
      </c>
      <c r="AD10" s="2" t="n">
        <v>54.44330949948928</v>
      </c>
      <c r="AE10" s="2" t="n">
        <v>54.44330949948928</v>
      </c>
      <c r="AF10" s="2" t="n">
        <v>54.23901940755873</v>
      </c>
    </row>
    <row r="11">
      <c r="A11" t="inlineStr">
        <is>
          <t>x &lt; 0.2939</t>
        </is>
      </c>
      <c r="B11" t="n">
        <v>1137</v>
      </c>
      <c r="C11" s="2" t="n">
        <v>55.93667546174142</v>
      </c>
      <c r="D11" s="2" t="n">
        <v>54.61741424802111</v>
      </c>
      <c r="E11" s="2" t="n">
        <v>55.84872471416007</v>
      </c>
      <c r="F11" s="2" t="n">
        <v>55.58487247141601</v>
      </c>
      <c r="G11" s="2" t="n">
        <v>54.17766051011434</v>
      </c>
      <c r="H11" s="2" t="n">
        <v>54.26561125769569</v>
      </c>
      <c r="I11" s="2" t="n">
        <v>54.35356200527705</v>
      </c>
      <c r="J11" s="2" t="n">
        <v>55.32102022867195</v>
      </c>
      <c r="K11" s="2" t="n">
        <v>54.88126649076517</v>
      </c>
      <c r="L11" s="2" t="n">
        <v>54.88126649076517</v>
      </c>
      <c r="M11" s="2" t="n">
        <v>54.88126649076517</v>
      </c>
      <c r="N11" s="2" t="n">
        <v>54.17766051011434</v>
      </c>
      <c r="O11" s="2" t="n">
        <v>54.70536499560247</v>
      </c>
      <c r="P11" s="2" t="n">
        <v>54.88126649076517</v>
      </c>
      <c r="Q11" s="2" t="n">
        <v>54.17766051011434</v>
      </c>
      <c r="R11" s="2" t="n">
        <v>54.79331574318381</v>
      </c>
      <c r="S11" s="2" t="n">
        <v>55.23306948109059</v>
      </c>
      <c r="T11" s="2" t="n">
        <v>55.93667546174142</v>
      </c>
      <c r="U11" s="2" t="n">
        <v>55.23306948109059</v>
      </c>
      <c r="V11" s="2" t="n">
        <v>55.93667546174142</v>
      </c>
      <c r="W11" s="2" t="n">
        <v>54.35356200527705</v>
      </c>
      <c r="X11" s="2" t="n">
        <v>54.52946350043975</v>
      </c>
      <c r="Y11" s="2" t="n">
        <v>54.61741424802111</v>
      </c>
      <c r="Z11" s="2" t="n">
        <v>54.35356200527705</v>
      </c>
      <c r="AA11" s="2" t="n">
        <v>53.91380826737028</v>
      </c>
      <c r="AB11" s="2" t="n">
        <v>53.4740545294635</v>
      </c>
      <c r="AC11" s="2" t="n">
        <v>53.91380826737028</v>
      </c>
      <c r="AD11" s="2" t="n">
        <v>54.4415127528584</v>
      </c>
      <c r="AE11" s="2" t="n">
        <v>54.35356200527705</v>
      </c>
      <c r="AF11" s="2" t="n">
        <v>54.08970976253298</v>
      </c>
    </row>
    <row r="12">
      <c r="A12" t="inlineStr">
        <is>
          <t>x &lt; 0.327</t>
        </is>
      </c>
      <c r="B12" t="n">
        <v>1288</v>
      </c>
      <c r="C12" s="2" t="n">
        <v>55.04658385093168</v>
      </c>
      <c r="D12" s="2" t="n">
        <v>54.19254658385093</v>
      </c>
      <c r="E12" s="2" t="n">
        <v>55.66770186335403</v>
      </c>
      <c r="F12" s="2" t="n">
        <v>55.59006211180125</v>
      </c>
      <c r="G12" s="2" t="n">
        <v>54.19254658385093</v>
      </c>
      <c r="H12" s="2" t="n">
        <v>54.58074534161491</v>
      </c>
      <c r="I12" s="2" t="n">
        <v>54.89130434782609</v>
      </c>
      <c r="J12" s="2" t="n">
        <v>55.59006211180125</v>
      </c>
      <c r="K12" s="2" t="n">
        <v>55.20186335403726</v>
      </c>
      <c r="L12" s="2" t="n">
        <v>55.20186335403726</v>
      </c>
      <c r="M12" s="2" t="n">
        <v>55.27950310559007</v>
      </c>
      <c r="N12" s="2" t="n">
        <v>54.27018633540372</v>
      </c>
      <c r="O12" s="2" t="n">
        <v>54.89130434782609</v>
      </c>
      <c r="P12" s="2" t="n">
        <v>54.7360248447205</v>
      </c>
      <c r="Q12" s="2" t="n">
        <v>54.27018633540372</v>
      </c>
      <c r="R12" s="2" t="n">
        <v>55.12422360248447</v>
      </c>
      <c r="S12" s="2" t="n">
        <v>56.05590062111801</v>
      </c>
      <c r="T12" s="2" t="n">
        <v>56.2111801242236</v>
      </c>
      <c r="U12" s="2" t="n">
        <v>55.43478260869566</v>
      </c>
      <c r="V12" s="2" t="n">
        <v>56.13354037267081</v>
      </c>
      <c r="W12" s="2" t="n">
        <v>54.42546583850931</v>
      </c>
      <c r="X12" s="2" t="n">
        <v>54.7360248447205</v>
      </c>
      <c r="Y12" s="2" t="n">
        <v>54.81366459627329</v>
      </c>
      <c r="Z12" s="2" t="n">
        <v>53.88198757763976</v>
      </c>
      <c r="AA12" s="2" t="n">
        <v>53.72670807453416</v>
      </c>
      <c r="AB12" s="2" t="n">
        <v>53.49378881987577</v>
      </c>
      <c r="AC12" s="2" t="n">
        <v>54.19254658385093</v>
      </c>
      <c r="AD12" s="2" t="n">
        <v>54.19254658385093</v>
      </c>
      <c r="AE12" s="2" t="n">
        <v>54.19254658385093</v>
      </c>
      <c r="AF12" s="2" t="n">
        <v>53.80434782608695</v>
      </c>
    </row>
    <row r="13">
      <c r="A13" t="inlineStr">
        <is>
          <t>x &lt; 0.3601</t>
        </is>
      </c>
      <c r="B13" t="n">
        <v>1407</v>
      </c>
      <c r="C13" s="2" t="n">
        <v>54.08670931058991</v>
      </c>
      <c r="D13" s="2" t="n">
        <v>54.01563610518835</v>
      </c>
      <c r="E13" s="2" t="n">
        <v>55.57924662402275</v>
      </c>
      <c r="F13" s="2" t="n">
        <v>55.50817341862118</v>
      </c>
      <c r="G13" s="2" t="n">
        <v>54.58422174840085</v>
      </c>
      <c r="H13" s="2" t="n">
        <v>54.58422174840085</v>
      </c>
      <c r="I13" s="2" t="n">
        <v>54.93958777540867</v>
      </c>
      <c r="J13" s="2" t="n">
        <v>55.43710021321962</v>
      </c>
      <c r="K13" s="2" t="n">
        <v>55.01066098081024</v>
      </c>
      <c r="L13" s="2" t="n">
        <v>55.15280739161336</v>
      </c>
      <c r="M13" s="2" t="n">
        <v>55.0817341862118</v>
      </c>
      <c r="N13" s="2" t="n">
        <v>54.65529495380241</v>
      </c>
      <c r="O13" s="2" t="n">
        <v>55.01066098081024</v>
      </c>
      <c r="P13" s="2" t="n">
        <v>54.86851457000711</v>
      </c>
      <c r="Q13" s="2" t="n">
        <v>54.79744136460555</v>
      </c>
      <c r="R13" s="2" t="n">
        <v>55.29495380241649</v>
      </c>
      <c r="S13" s="2" t="n">
        <v>56.50319829424307</v>
      </c>
      <c r="T13" s="2" t="n">
        <v>56.14783226723525</v>
      </c>
      <c r="U13" s="2" t="n">
        <v>55.86353944562899</v>
      </c>
      <c r="V13" s="2" t="n">
        <v>56.43212508884151</v>
      </c>
      <c r="W13" s="2" t="n">
        <v>54.79744136460555</v>
      </c>
      <c r="X13" s="2" t="n">
        <v>55.0817341862118</v>
      </c>
      <c r="Y13" s="2" t="n">
        <v>55.01066098081024</v>
      </c>
      <c r="Z13" s="2" t="n">
        <v>54.29992892679459</v>
      </c>
      <c r="AA13" s="2" t="n">
        <v>54.01563610518835</v>
      </c>
      <c r="AB13" s="2" t="n">
        <v>54.01563610518835</v>
      </c>
      <c r="AC13" s="2" t="n">
        <v>54.65529495380241</v>
      </c>
      <c r="AD13" s="2" t="n">
        <v>54.79744136460555</v>
      </c>
      <c r="AE13" s="2" t="n">
        <v>54.86851457000711</v>
      </c>
      <c r="AF13" s="2" t="n">
        <v>54.29992892679459</v>
      </c>
    </row>
    <row r="14">
      <c r="A14" t="inlineStr">
        <is>
          <t>x &lt; 0.3932</t>
        </is>
      </c>
      <c r="B14" t="n">
        <v>1544</v>
      </c>
      <c r="C14" s="2" t="n">
        <v>54.01554404145078</v>
      </c>
      <c r="D14" s="2" t="n">
        <v>53.8860103626943</v>
      </c>
      <c r="E14" s="2" t="n">
        <v>55.50518134715026</v>
      </c>
      <c r="F14" s="2" t="n">
        <v>55.63471502590674</v>
      </c>
      <c r="G14" s="2" t="n">
        <v>54.59844559585493</v>
      </c>
      <c r="H14" s="2" t="n">
        <v>54.85751295336787</v>
      </c>
      <c r="I14" s="2" t="n">
        <v>54.92227979274611</v>
      </c>
      <c r="J14" s="2" t="n">
        <v>55.56994818652849</v>
      </c>
      <c r="K14" s="2" t="n">
        <v>55.11658031088083</v>
      </c>
      <c r="L14" s="2" t="n">
        <v>55.31088082901554</v>
      </c>
      <c r="M14" s="2" t="n">
        <v>55.11658031088083</v>
      </c>
      <c r="N14" s="2" t="n">
        <v>54.85751295336787</v>
      </c>
      <c r="O14" s="2" t="n">
        <v>54.72797927461139</v>
      </c>
      <c r="P14" s="2" t="n">
        <v>54.98704663212435</v>
      </c>
      <c r="Q14" s="2" t="n">
        <v>54.92227979274611</v>
      </c>
      <c r="R14" s="2" t="n">
        <v>55.31088082901554</v>
      </c>
      <c r="S14" s="2" t="n">
        <v>56.21761658031088</v>
      </c>
      <c r="T14" s="2" t="n">
        <v>56.02331606217616</v>
      </c>
      <c r="U14" s="2" t="n">
        <v>55.76424870466321</v>
      </c>
      <c r="V14" s="2" t="n">
        <v>56.4119170984456</v>
      </c>
      <c r="W14" s="2" t="n">
        <v>55.05181347150258</v>
      </c>
      <c r="X14" s="2" t="n">
        <v>55.31088082901554</v>
      </c>
      <c r="Y14" s="2" t="n">
        <v>55.37564766839378</v>
      </c>
      <c r="Z14" s="2" t="n">
        <v>54.33937823834197</v>
      </c>
      <c r="AA14" s="2" t="n">
        <v>54.27461139896374</v>
      </c>
      <c r="AB14" s="2" t="n">
        <v>54.59844559585493</v>
      </c>
      <c r="AC14" s="2" t="n">
        <v>55.11658031088083</v>
      </c>
      <c r="AD14" s="2" t="n">
        <v>55.2461139896373</v>
      </c>
      <c r="AE14" s="2" t="n">
        <v>55.05181347150258</v>
      </c>
      <c r="AF14" s="2" t="n">
        <v>54.46891191709845</v>
      </c>
    </row>
    <row r="15">
      <c r="A15" t="inlineStr">
        <is>
          <t>x &lt; 0.4264</t>
        </is>
      </c>
      <c r="B15" t="n">
        <v>1677</v>
      </c>
      <c r="C15" s="2" t="n">
        <v>53.72689326177699</v>
      </c>
      <c r="D15" s="2" t="n">
        <v>53.84615384615385</v>
      </c>
      <c r="E15" s="2" t="n">
        <v>55.4561717352415</v>
      </c>
      <c r="F15" s="2" t="n">
        <v>55.27728085867621</v>
      </c>
      <c r="G15" s="2" t="n">
        <v>54.5020870602266</v>
      </c>
      <c r="H15" s="2" t="n">
        <v>54.68097793679188</v>
      </c>
      <c r="I15" s="2" t="n">
        <v>54.68097793679188</v>
      </c>
      <c r="J15" s="2" t="n">
        <v>55.21765056648778</v>
      </c>
      <c r="K15" s="2" t="n">
        <v>54.91949910554562</v>
      </c>
      <c r="L15" s="2" t="n">
        <v>54.97912939773405</v>
      </c>
      <c r="M15" s="2" t="n">
        <v>54.5020870602266</v>
      </c>
      <c r="N15" s="2" t="n">
        <v>54.26356589147287</v>
      </c>
      <c r="O15" s="2" t="n">
        <v>54.38282647584973</v>
      </c>
      <c r="P15" s="2" t="n">
        <v>54.26356589147287</v>
      </c>
      <c r="Q15" s="2" t="n">
        <v>54.62134764460346</v>
      </c>
      <c r="R15" s="2" t="n">
        <v>54.80023852116875</v>
      </c>
      <c r="S15" s="2" t="n">
        <v>55.57543231961836</v>
      </c>
      <c r="T15" s="2" t="n">
        <v>55.33691115086464</v>
      </c>
      <c r="U15" s="2" t="n">
        <v>55.21765056648778</v>
      </c>
      <c r="V15" s="2" t="n">
        <v>55.99284436493739</v>
      </c>
      <c r="W15" s="2" t="n">
        <v>54.68097793679188</v>
      </c>
      <c r="X15" s="2" t="n">
        <v>54.5020870602266</v>
      </c>
      <c r="Y15" s="2" t="n">
        <v>54.62134764460346</v>
      </c>
      <c r="Z15" s="2" t="n">
        <v>53.66726296958855</v>
      </c>
      <c r="AA15" s="2" t="n">
        <v>53.78652355396542</v>
      </c>
      <c r="AB15" s="2" t="n">
        <v>54.144305307096</v>
      </c>
      <c r="AC15" s="2" t="n">
        <v>54.80023852116875</v>
      </c>
      <c r="AD15" s="2" t="n">
        <v>54.74060822898033</v>
      </c>
      <c r="AE15" s="2" t="n">
        <v>54.68097793679188</v>
      </c>
      <c r="AF15" s="2" t="n">
        <v>54.26356589147287</v>
      </c>
    </row>
    <row r="16">
      <c r="A16" t="inlineStr">
        <is>
          <t>x &lt; 0.4595</t>
        </is>
      </c>
      <c r="B16" t="n">
        <v>1793</v>
      </c>
      <c r="C16" s="2" t="n">
        <v>53.2069157836029</v>
      </c>
      <c r="D16" s="2" t="n">
        <v>53.59732292247629</v>
      </c>
      <c r="E16" s="2" t="n">
        <v>55.27049637479086</v>
      </c>
      <c r="F16" s="2" t="n">
        <v>54.93586168432795</v>
      </c>
      <c r="G16" s="2" t="n">
        <v>54.3223647518126</v>
      </c>
      <c r="H16" s="2" t="n">
        <v>54.60122699386503</v>
      </c>
      <c r="I16" s="2" t="n">
        <v>54.54545454545454</v>
      </c>
      <c r="J16" s="2" t="n">
        <v>55.04740658114892</v>
      </c>
      <c r="K16" s="2" t="n">
        <v>55.04740658114892</v>
      </c>
      <c r="L16" s="2" t="n">
        <v>55.15895147796989</v>
      </c>
      <c r="M16" s="2" t="n">
        <v>54.65699944227551</v>
      </c>
      <c r="N16" s="2" t="n">
        <v>54.48968209704405</v>
      </c>
      <c r="O16" s="2" t="n">
        <v>54.48968209704405</v>
      </c>
      <c r="P16" s="2" t="n">
        <v>54.04350250976017</v>
      </c>
      <c r="Q16" s="2" t="n">
        <v>54.48968209704405</v>
      </c>
      <c r="R16" s="2" t="n">
        <v>54.712771890686</v>
      </c>
      <c r="S16" s="2" t="n">
        <v>55.43781372002231</v>
      </c>
      <c r="T16" s="2" t="n">
        <v>55.15895147796989</v>
      </c>
      <c r="U16" s="2" t="n">
        <v>54.82431678750698</v>
      </c>
      <c r="V16" s="2" t="n">
        <v>55.66090351366425</v>
      </c>
      <c r="W16" s="2" t="n">
        <v>54.3223647518126</v>
      </c>
      <c r="X16" s="2" t="n">
        <v>54.43390964863357</v>
      </c>
      <c r="Y16" s="2" t="n">
        <v>54.60122699386503</v>
      </c>
      <c r="Z16" s="2" t="n">
        <v>53.59732292247629</v>
      </c>
      <c r="AA16" s="2" t="n">
        <v>53.70886781929727</v>
      </c>
      <c r="AB16" s="2" t="n">
        <v>54.09927495817066</v>
      </c>
      <c r="AC16" s="2" t="n">
        <v>54.712771890686</v>
      </c>
      <c r="AD16" s="2" t="n">
        <v>54.60122699386503</v>
      </c>
      <c r="AE16" s="2" t="n">
        <v>54.48968209704405</v>
      </c>
      <c r="AF16" s="2" t="n">
        <v>54.04350250976017</v>
      </c>
    </row>
    <row r="17">
      <c r="A17" t="inlineStr">
        <is>
          <t>x &lt; 0.4926</t>
        </is>
      </c>
      <c r="B17" t="n">
        <v>1910</v>
      </c>
      <c r="C17" s="2" t="n">
        <v>53.45549738219896</v>
      </c>
      <c r="D17" s="2" t="n">
        <v>53.14136125654451</v>
      </c>
      <c r="E17" s="2" t="n">
        <v>54.97382198952879</v>
      </c>
      <c r="F17" s="2" t="n">
        <v>55.02617801047121</v>
      </c>
      <c r="G17" s="2" t="n">
        <v>54.3455497382199</v>
      </c>
      <c r="H17" s="2" t="n">
        <v>54.60732984293194</v>
      </c>
      <c r="I17" s="2" t="n">
        <v>55.07853403141362</v>
      </c>
      <c r="J17" s="2" t="n">
        <v>54.92146596858639</v>
      </c>
      <c r="K17" s="2" t="n">
        <v>54.81675392670157</v>
      </c>
      <c r="L17" s="2" t="n">
        <v>55.28795811518324</v>
      </c>
      <c r="M17" s="2" t="n">
        <v>54.71204188481676</v>
      </c>
      <c r="N17" s="2" t="n">
        <v>54.55497382198953</v>
      </c>
      <c r="O17" s="2" t="n">
        <v>54.60732984293194</v>
      </c>
      <c r="P17" s="2" t="n">
        <v>54.18848167539267</v>
      </c>
      <c r="Q17" s="2" t="n">
        <v>54.45026178010471</v>
      </c>
      <c r="R17" s="2" t="n">
        <v>54.60732984293194</v>
      </c>
      <c r="S17" s="2" t="n">
        <v>55.34031413612566</v>
      </c>
      <c r="T17" s="2" t="n">
        <v>54.97382198952879</v>
      </c>
      <c r="U17" s="2" t="n">
        <v>54.65968586387434</v>
      </c>
      <c r="V17" s="2" t="n">
        <v>55.44502617801047</v>
      </c>
      <c r="W17" s="2" t="n">
        <v>54.3455497382199</v>
      </c>
      <c r="X17" s="2" t="n">
        <v>54.24083769633508</v>
      </c>
      <c r="Y17" s="2" t="n">
        <v>54.50261780104712</v>
      </c>
      <c r="Z17" s="2" t="n">
        <v>53.45549738219896</v>
      </c>
      <c r="AA17" s="2" t="n">
        <v>53.56020942408377</v>
      </c>
      <c r="AB17" s="2" t="n">
        <v>54.03141361256545</v>
      </c>
      <c r="AC17" s="2" t="n">
        <v>54.55497382198953</v>
      </c>
      <c r="AD17" s="2" t="n">
        <v>54.45026178010471</v>
      </c>
      <c r="AE17" s="2" t="n">
        <v>54.24083769633508</v>
      </c>
      <c r="AF17" s="2" t="n">
        <v>53.82198952879581</v>
      </c>
    </row>
    <row r="18">
      <c r="A18" t="inlineStr">
        <is>
          <t>x &lt; 0.5257</t>
        </is>
      </c>
      <c r="B18" t="n">
        <v>2027</v>
      </c>
      <c r="C18" s="2" t="n">
        <v>53.23137641835225</v>
      </c>
      <c r="D18" s="2" t="n">
        <v>53.28071040947214</v>
      </c>
      <c r="E18" s="2" t="n">
        <v>54.9580661075481</v>
      </c>
      <c r="F18" s="2" t="n">
        <v>54.90873211642822</v>
      </c>
      <c r="G18" s="2" t="n">
        <v>54.36605821410952</v>
      </c>
      <c r="H18" s="2" t="n">
        <v>54.56339417858905</v>
      </c>
      <c r="I18" s="2" t="n">
        <v>54.6620621608288</v>
      </c>
      <c r="J18" s="2" t="n">
        <v>54.56339417858905</v>
      </c>
      <c r="K18" s="2" t="n">
        <v>54.41539220522941</v>
      </c>
      <c r="L18" s="2" t="n">
        <v>54.81006413418845</v>
      </c>
      <c r="M18" s="2" t="n">
        <v>54.21805624074988</v>
      </c>
      <c r="N18" s="2" t="n">
        <v>54.07005426739023</v>
      </c>
      <c r="O18" s="2" t="n">
        <v>54.21805624074988</v>
      </c>
      <c r="P18" s="2" t="n">
        <v>53.97138628515047</v>
      </c>
      <c r="Q18" s="2" t="n">
        <v>54.21805624074988</v>
      </c>
      <c r="R18" s="2" t="n">
        <v>54.46472619634929</v>
      </c>
      <c r="S18" s="2" t="n">
        <v>55.15540207202763</v>
      </c>
      <c r="T18" s="2" t="n">
        <v>54.6620621608288</v>
      </c>
      <c r="U18" s="2" t="n">
        <v>54.46472619634929</v>
      </c>
      <c r="V18" s="2" t="n">
        <v>55.20473606314751</v>
      </c>
      <c r="W18" s="2" t="n">
        <v>53.97138628515047</v>
      </c>
      <c r="X18" s="2" t="n">
        <v>54.11938825851011</v>
      </c>
      <c r="Y18" s="2" t="n">
        <v>54.56339417858905</v>
      </c>
      <c r="Z18" s="2" t="n">
        <v>53.37937839171188</v>
      </c>
      <c r="AA18" s="2" t="n">
        <v>53.42871238283177</v>
      </c>
      <c r="AB18" s="2" t="n">
        <v>54.02072027627035</v>
      </c>
      <c r="AC18" s="2" t="n">
        <v>54.51406018746917</v>
      </c>
      <c r="AD18" s="2" t="n">
        <v>54.46472619634929</v>
      </c>
      <c r="AE18" s="2" t="n">
        <v>54.26739023186976</v>
      </c>
      <c r="AF18" s="2" t="n">
        <v>53.97138628515047</v>
      </c>
    </row>
    <row r="19">
      <c r="A19" t="inlineStr">
        <is>
          <t>x &lt; 0.5588</t>
        </is>
      </c>
      <c r="B19" t="n">
        <v>2141</v>
      </c>
      <c r="C19" s="2" t="n">
        <v>53.05931807566557</v>
      </c>
      <c r="D19" s="2" t="n">
        <v>53.29285380663242</v>
      </c>
      <c r="E19" s="2" t="n">
        <v>54.78748248482018</v>
      </c>
      <c r="F19" s="2" t="n">
        <v>54.50723960765998</v>
      </c>
      <c r="G19" s="2" t="n">
        <v>54.3204110228865</v>
      </c>
      <c r="H19" s="2" t="n">
        <v>54.50723960765998</v>
      </c>
      <c r="I19" s="2" t="n">
        <v>54.41382531527324</v>
      </c>
      <c r="J19" s="2" t="n">
        <v>54.41382531527324</v>
      </c>
      <c r="K19" s="2" t="n">
        <v>54.3204110228865</v>
      </c>
      <c r="L19" s="2" t="n">
        <v>54.83418963101354</v>
      </c>
      <c r="M19" s="2" t="n">
        <v>54.22699673049976</v>
      </c>
      <c r="N19" s="2" t="n">
        <v>53.99346099953293</v>
      </c>
      <c r="O19" s="2" t="n">
        <v>54.46053246146661</v>
      </c>
      <c r="P19" s="2" t="n">
        <v>54.13358243811302</v>
      </c>
      <c r="Q19" s="2" t="n">
        <v>54.41382531527324</v>
      </c>
      <c r="R19" s="2" t="n">
        <v>54.46053246146661</v>
      </c>
      <c r="S19" s="2" t="n">
        <v>55.25455394675384</v>
      </c>
      <c r="T19" s="2" t="n">
        <v>54.74077533862681</v>
      </c>
      <c r="U19" s="2" t="n">
        <v>54.83418963101354</v>
      </c>
      <c r="V19" s="2" t="n">
        <v>55.25455394675384</v>
      </c>
      <c r="W19" s="2" t="n">
        <v>54.3204110228865</v>
      </c>
      <c r="X19" s="2" t="n">
        <v>54.13358243811302</v>
      </c>
      <c r="Y19" s="2" t="n">
        <v>54.69406819243344</v>
      </c>
      <c r="Z19" s="2" t="n">
        <v>53.75992526856609</v>
      </c>
      <c r="AA19" s="2" t="n">
        <v>53.61980382998599</v>
      </c>
      <c r="AB19" s="2" t="n">
        <v>54.08687529191967</v>
      </c>
      <c r="AC19" s="2" t="n">
        <v>54.69406819243344</v>
      </c>
      <c r="AD19" s="2" t="n">
        <v>54.50723960765998</v>
      </c>
      <c r="AE19" s="2" t="n">
        <v>54.27370387669313</v>
      </c>
      <c r="AF19" s="2" t="n">
        <v>54.08687529191967</v>
      </c>
    </row>
    <row r="20">
      <c r="A20" t="inlineStr">
        <is>
          <t>x &lt; 0.5919</t>
        </is>
      </c>
      <c r="B20" t="n">
        <v>2259</v>
      </c>
      <c r="C20" s="2" t="n">
        <v>52.81097830898628</v>
      </c>
      <c r="D20" s="2" t="n">
        <v>53.4307215582116</v>
      </c>
      <c r="E20" s="2" t="n">
        <v>54.67020805666224</v>
      </c>
      <c r="F20" s="2" t="n">
        <v>54.22753430721558</v>
      </c>
      <c r="G20" s="2" t="n">
        <v>53.87339530765826</v>
      </c>
      <c r="H20" s="2" t="n">
        <v>54.13899955732625</v>
      </c>
      <c r="I20" s="2" t="n">
        <v>54.13899955732625</v>
      </c>
      <c r="J20" s="2" t="n">
        <v>53.96193005754759</v>
      </c>
      <c r="K20" s="2" t="n">
        <v>54.05046480743692</v>
      </c>
      <c r="L20" s="2" t="n">
        <v>54.44887118193891</v>
      </c>
      <c r="M20" s="2" t="n">
        <v>53.87339530765826</v>
      </c>
      <c r="N20" s="2" t="n">
        <v>53.60779105799026</v>
      </c>
      <c r="O20" s="2" t="n">
        <v>54.18326693227091</v>
      </c>
      <c r="P20" s="2" t="n">
        <v>53.5635236830456</v>
      </c>
      <c r="Q20" s="2" t="n">
        <v>54.00619743249225</v>
      </c>
      <c r="R20" s="2" t="n">
        <v>54.05046480743692</v>
      </c>
      <c r="S20" s="2" t="n">
        <v>54.75874280655157</v>
      </c>
      <c r="T20" s="2" t="n">
        <v>54.22753430721558</v>
      </c>
      <c r="U20" s="2" t="n">
        <v>54.09473218238159</v>
      </c>
      <c r="V20" s="2" t="n">
        <v>54.49313855688358</v>
      </c>
      <c r="W20" s="2" t="n">
        <v>53.65205843293492</v>
      </c>
      <c r="X20" s="2" t="n">
        <v>53.65205843293492</v>
      </c>
      <c r="Y20" s="2" t="n">
        <v>54.18326693227091</v>
      </c>
      <c r="Z20" s="2" t="n">
        <v>53.38645418326693</v>
      </c>
      <c r="AA20" s="2" t="n">
        <v>53.29791943337761</v>
      </c>
      <c r="AB20" s="2" t="n">
        <v>53.78486055776892</v>
      </c>
      <c r="AC20" s="2" t="n">
        <v>54.58167330677291</v>
      </c>
      <c r="AD20" s="2" t="n">
        <v>54.31606905710491</v>
      </c>
      <c r="AE20" s="2" t="n">
        <v>54.09473218238159</v>
      </c>
      <c r="AF20" s="2" t="n">
        <v>53.87339530765826</v>
      </c>
    </row>
    <row r="21">
      <c r="A21" t="inlineStr">
        <is>
          <t>x &lt; 0.625</t>
        </is>
      </c>
      <c r="B21" t="n">
        <v>2400</v>
      </c>
      <c r="C21" s="2" t="n">
        <v>53.08333333333334</v>
      </c>
      <c r="D21" s="2" t="n">
        <v>53.625</v>
      </c>
      <c r="E21" s="2" t="n">
        <v>54.79166666666667</v>
      </c>
      <c r="F21" s="2" t="n">
        <v>54.04166666666666</v>
      </c>
      <c r="G21" s="2" t="n">
        <v>53.91666666666667</v>
      </c>
      <c r="H21" s="2" t="n">
        <v>54.16666666666666</v>
      </c>
      <c r="I21" s="2" t="n">
        <v>53.87499999999999</v>
      </c>
      <c r="J21" s="2" t="n">
        <v>53.54166666666666</v>
      </c>
      <c r="K21" s="2" t="n">
        <v>53.58333333333334</v>
      </c>
      <c r="L21" s="2" t="n">
        <v>53.83333333333334</v>
      </c>
      <c r="M21" s="2" t="n">
        <v>53.45833333333333</v>
      </c>
      <c r="N21" s="2" t="n">
        <v>53</v>
      </c>
      <c r="O21" s="2" t="n">
        <v>53.58333333333334</v>
      </c>
      <c r="P21" s="2" t="n">
        <v>53.20833333333334</v>
      </c>
      <c r="Q21" s="2" t="n">
        <v>53.625</v>
      </c>
      <c r="R21" s="2" t="n">
        <v>53.625</v>
      </c>
      <c r="S21" s="2" t="n">
        <v>54.20833333333334</v>
      </c>
      <c r="T21" s="2" t="n">
        <v>53.83333333333334</v>
      </c>
      <c r="U21" s="2" t="n">
        <v>53.66666666666666</v>
      </c>
      <c r="V21" s="2" t="n">
        <v>53.95833333333333</v>
      </c>
      <c r="W21" s="2" t="n">
        <v>53.29166666666667</v>
      </c>
      <c r="X21" s="2" t="n">
        <v>53.37499999999999</v>
      </c>
      <c r="Y21" s="2" t="n">
        <v>53.87499999999999</v>
      </c>
      <c r="Z21" s="2" t="n">
        <v>53.125</v>
      </c>
      <c r="AA21" s="2" t="n">
        <v>53.125</v>
      </c>
      <c r="AB21" s="2" t="n">
        <v>53.5</v>
      </c>
      <c r="AC21" s="2" t="n">
        <v>54.16666666666666</v>
      </c>
      <c r="AD21" s="2" t="n">
        <v>53.87499999999999</v>
      </c>
      <c r="AE21" s="2" t="n">
        <v>53.58333333333334</v>
      </c>
      <c r="AF21" s="2" t="n">
        <v>53.54166666666666</v>
      </c>
    </row>
    <row r="22">
      <c r="A22" t="inlineStr">
        <is>
          <t>x &lt; 0.6581</t>
        </is>
      </c>
      <c r="B22" t="n">
        <v>2507</v>
      </c>
      <c r="C22" s="2" t="n">
        <v>52.9716792979657</v>
      </c>
      <c r="D22" s="2" t="n">
        <v>53.45033905065816</v>
      </c>
      <c r="E22" s="2" t="n">
        <v>54.60710011966494</v>
      </c>
      <c r="F22" s="2" t="n">
        <v>53.84922217790188</v>
      </c>
      <c r="G22" s="2" t="n">
        <v>53.84922217790188</v>
      </c>
      <c r="H22" s="2" t="n">
        <v>54.20821699242122</v>
      </c>
      <c r="I22" s="2" t="n">
        <v>53.76944555245313</v>
      </c>
      <c r="J22" s="2" t="n">
        <v>53.49022736338252</v>
      </c>
      <c r="K22" s="2" t="n">
        <v>53.49022736338252</v>
      </c>
      <c r="L22" s="2" t="n">
        <v>53.76944555245313</v>
      </c>
      <c r="M22" s="2" t="n">
        <v>53.45033905065816</v>
      </c>
      <c r="N22" s="2" t="n">
        <v>53.17112086158755</v>
      </c>
      <c r="O22" s="2" t="n">
        <v>53.64978061428002</v>
      </c>
      <c r="P22" s="2" t="n">
        <v>53.33067411248504</v>
      </c>
      <c r="Q22" s="2" t="n">
        <v>53.76944555245313</v>
      </c>
      <c r="R22" s="2" t="n">
        <v>53.64978061428002</v>
      </c>
      <c r="S22" s="2" t="n">
        <v>54.16832867969686</v>
      </c>
      <c r="T22" s="2" t="n">
        <v>53.76944555245313</v>
      </c>
      <c r="U22" s="2" t="n">
        <v>53.60989230155564</v>
      </c>
      <c r="V22" s="2" t="n">
        <v>53.8093338651775</v>
      </c>
      <c r="W22" s="2" t="n">
        <v>53.09134423613882</v>
      </c>
      <c r="X22" s="2" t="n">
        <v>53.41045073793379</v>
      </c>
      <c r="Y22" s="2" t="n">
        <v>53.8093338651775</v>
      </c>
      <c r="Z22" s="2" t="n">
        <v>53.17112086158755</v>
      </c>
      <c r="AA22" s="2" t="n">
        <v>53.21100917431193</v>
      </c>
      <c r="AB22" s="2" t="n">
        <v>53.57000398883127</v>
      </c>
      <c r="AC22" s="2" t="n">
        <v>54.3677702433187</v>
      </c>
      <c r="AD22" s="2" t="n">
        <v>54.04866374152373</v>
      </c>
      <c r="AE22" s="2" t="n">
        <v>53.68966892700438</v>
      </c>
      <c r="AF22" s="2" t="n">
        <v>53.49022736338252</v>
      </c>
    </row>
    <row r="23">
      <c r="A23" t="inlineStr">
        <is>
          <t>x &lt; 0.6912</t>
        </is>
      </c>
      <c r="B23" t="n">
        <v>2623</v>
      </c>
      <c r="C23" s="2" t="n">
        <v>52.84025924513915</v>
      </c>
      <c r="D23" s="2" t="n">
        <v>53.25962638200534</v>
      </c>
      <c r="E23" s="2" t="n">
        <v>54.55585207777354</v>
      </c>
      <c r="F23" s="2" t="n">
        <v>53.90773922988944</v>
      </c>
      <c r="G23" s="2" t="n">
        <v>53.79336637438048</v>
      </c>
      <c r="H23" s="2" t="n">
        <v>54.13648494090736</v>
      </c>
      <c r="I23" s="2" t="n">
        <v>53.98398780022875</v>
      </c>
      <c r="J23" s="2" t="n">
        <v>53.56462066336256</v>
      </c>
      <c r="K23" s="2" t="n">
        <v>53.4502478078536</v>
      </c>
      <c r="L23" s="2" t="n">
        <v>53.90773922988944</v>
      </c>
      <c r="M23" s="2" t="n">
        <v>53.79336637438048</v>
      </c>
      <c r="N23" s="2" t="n">
        <v>53.29775066717499</v>
      </c>
      <c r="O23" s="2" t="n">
        <v>53.75524208921083</v>
      </c>
      <c r="P23" s="2" t="n">
        <v>53.48837209302325</v>
      </c>
      <c r="Q23" s="2" t="n">
        <v>53.90773922988944</v>
      </c>
      <c r="R23" s="2" t="n">
        <v>53.79336637438048</v>
      </c>
      <c r="S23" s="2" t="n">
        <v>54.17460922607701</v>
      </c>
      <c r="T23" s="2" t="n">
        <v>53.83149065955013</v>
      </c>
      <c r="U23" s="2" t="n">
        <v>53.71711780404117</v>
      </c>
      <c r="V23" s="2" t="n">
        <v>53.90773922988944</v>
      </c>
      <c r="W23" s="2" t="n">
        <v>53.22150209683569</v>
      </c>
      <c r="X23" s="2" t="n">
        <v>53.4502478078536</v>
      </c>
      <c r="Y23" s="2" t="n">
        <v>53.90773922988944</v>
      </c>
      <c r="Z23" s="2" t="n">
        <v>53.37399923751429</v>
      </c>
      <c r="AA23" s="2" t="n">
        <v>53.37399923751429</v>
      </c>
      <c r="AB23" s="2" t="n">
        <v>53.86961494471979</v>
      </c>
      <c r="AC23" s="2" t="n">
        <v>54.51772779260389</v>
      </c>
      <c r="AD23" s="2" t="n">
        <v>54.25085779641632</v>
      </c>
      <c r="AE23" s="2" t="n">
        <v>53.86961494471979</v>
      </c>
      <c r="AF23" s="2" t="n">
        <v>53.75524208921083</v>
      </c>
    </row>
    <row r="24">
      <c r="A24" t="inlineStr">
        <is>
          <t>x &lt; 0.7243</t>
        </is>
      </c>
      <c r="B24" t="n">
        <v>2752</v>
      </c>
      <c r="C24" s="2" t="n">
        <v>52.87063953488372</v>
      </c>
      <c r="D24" s="2" t="n">
        <v>53.23401162790697</v>
      </c>
      <c r="E24" s="2" t="n">
        <v>54.43313953488372</v>
      </c>
      <c r="F24" s="2" t="n">
        <v>53.81540697674419</v>
      </c>
      <c r="G24" s="2" t="n">
        <v>53.88808139534884</v>
      </c>
      <c r="H24" s="2" t="n">
        <v>54.03343023255815</v>
      </c>
      <c r="I24" s="2" t="n">
        <v>53.85174418604651</v>
      </c>
      <c r="J24" s="2" t="n">
        <v>53.34302325581395</v>
      </c>
      <c r="K24" s="2" t="n">
        <v>53.48837209302325</v>
      </c>
      <c r="L24" s="2" t="n">
        <v>54.10610465116279</v>
      </c>
      <c r="M24" s="2" t="n">
        <v>53.85174418604651</v>
      </c>
      <c r="N24" s="2" t="n">
        <v>53.4156976744186</v>
      </c>
      <c r="O24" s="2" t="n">
        <v>53.96075581395349</v>
      </c>
      <c r="P24" s="2" t="n">
        <v>53.59738372093024</v>
      </c>
      <c r="Q24" s="2" t="n">
        <v>53.99709302325581</v>
      </c>
      <c r="R24" s="2" t="n">
        <v>53.85174418604651</v>
      </c>
      <c r="S24" s="2" t="n">
        <v>54.25145348837209</v>
      </c>
      <c r="T24" s="2" t="n">
        <v>53.85174418604651</v>
      </c>
      <c r="U24" s="2" t="n">
        <v>53.81540697674419</v>
      </c>
      <c r="V24" s="2" t="n">
        <v>54.10610465116279</v>
      </c>
      <c r="W24" s="2" t="n">
        <v>53.23401162790697</v>
      </c>
      <c r="X24" s="2" t="n">
        <v>53.37936046511628</v>
      </c>
      <c r="Y24" s="2" t="n">
        <v>53.74273255813954</v>
      </c>
      <c r="Z24" s="2" t="n">
        <v>53.2703488372093</v>
      </c>
      <c r="AA24" s="2" t="n">
        <v>53.4156976744186</v>
      </c>
      <c r="AB24" s="2" t="n">
        <v>53.88808139534884</v>
      </c>
      <c r="AC24" s="2" t="n">
        <v>54.65116279069767</v>
      </c>
      <c r="AD24" s="2" t="n">
        <v>54.43313953488372</v>
      </c>
      <c r="AE24" s="2" t="n">
        <v>53.99709302325581</v>
      </c>
      <c r="AF24" s="2" t="n">
        <v>53.77906976744185</v>
      </c>
    </row>
    <row r="25">
      <c r="A25" t="inlineStr">
        <is>
          <t>x &lt; 0.7575</t>
        </is>
      </c>
      <c r="B25" t="n">
        <v>2884</v>
      </c>
      <c r="C25" s="2" t="n">
        <v>52.84327323162275</v>
      </c>
      <c r="D25" s="2" t="n">
        <v>53.29403606102635</v>
      </c>
      <c r="E25" s="2" t="n">
        <v>54.19556171983356</v>
      </c>
      <c r="F25" s="2" t="n">
        <v>53.50208044382801</v>
      </c>
      <c r="G25" s="2" t="n">
        <v>53.84882108183079</v>
      </c>
      <c r="H25" s="2" t="n">
        <v>53.88349514563107</v>
      </c>
      <c r="I25" s="2" t="n">
        <v>53.74479889042995</v>
      </c>
      <c r="J25" s="2" t="n">
        <v>53.19001386962552</v>
      </c>
      <c r="K25" s="2" t="n">
        <v>53.39805825242718</v>
      </c>
      <c r="L25" s="2" t="n">
        <v>53.95284327323162</v>
      </c>
      <c r="M25" s="2" t="n">
        <v>53.77947295423024</v>
      </c>
      <c r="N25" s="2" t="n">
        <v>53.39805825242718</v>
      </c>
      <c r="O25" s="2" t="n">
        <v>53.95284327323162</v>
      </c>
      <c r="P25" s="2" t="n">
        <v>53.60610263522885</v>
      </c>
      <c r="Q25" s="2" t="n">
        <v>53.95284327323162</v>
      </c>
      <c r="R25" s="2" t="n">
        <v>53.81414701803051</v>
      </c>
      <c r="S25" s="2" t="n">
        <v>54.19556171983356</v>
      </c>
      <c r="T25" s="2" t="n">
        <v>53.74479889042995</v>
      </c>
      <c r="U25" s="2" t="n">
        <v>53.64077669902913</v>
      </c>
      <c r="V25" s="2" t="n">
        <v>53.91816920943134</v>
      </c>
      <c r="W25" s="2" t="n">
        <v>53.12066574202496</v>
      </c>
      <c r="X25" s="2" t="n">
        <v>53.32871012482663</v>
      </c>
      <c r="Y25" s="2" t="n">
        <v>53.71012482662968</v>
      </c>
      <c r="Z25" s="2" t="n">
        <v>53.32871012482663</v>
      </c>
      <c r="AA25" s="2" t="n">
        <v>53.3633841886269</v>
      </c>
      <c r="AB25" s="2" t="n">
        <v>53.88349514563107</v>
      </c>
      <c r="AC25" s="2" t="n">
        <v>54.750346740638</v>
      </c>
      <c r="AD25" s="2" t="n">
        <v>54.50762829403606</v>
      </c>
      <c r="AE25" s="2" t="n">
        <v>54.09153952843273</v>
      </c>
      <c r="AF25" s="2" t="n">
        <v>53.88349514563107</v>
      </c>
    </row>
    <row r="26">
      <c r="A26" t="inlineStr">
        <is>
          <t>x &lt; 0.7906</t>
        </is>
      </c>
      <c r="B26" t="n">
        <v>3060</v>
      </c>
      <c r="C26" s="2" t="n">
        <v>53.00653594771242</v>
      </c>
      <c r="D26" s="2" t="n">
        <v>53.49673202614379</v>
      </c>
      <c r="E26" s="2" t="n">
        <v>54.08496732026143</v>
      </c>
      <c r="F26" s="2" t="n">
        <v>53.72549019607843</v>
      </c>
      <c r="G26" s="2" t="n">
        <v>54.01960784313725</v>
      </c>
      <c r="H26" s="2" t="n">
        <v>53.95424836601307</v>
      </c>
      <c r="I26" s="2" t="n">
        <v>53.75816993464052</v>
      </c>
      <c r="J26" s="2" t="n">
        <v>53.39869281045752</v>
      </c>
      <c r="K26" s="2" t="n">
        <v>53.62745098039215</v>
      </c>
      <c r="L26" s="2" t="n">
        <v>54.08496732026143</v>
      </c>
      <c r="M26" s="2" t="n">
        <v>53.98692810457516</v>
      </c>
      <c r="N26" s="2" t="n">
        <v>53.52941176470588</v>
      </c>
      <c r="O26" s="2" t="n">
        <v>53.95424836601307</v>
      </c>
      <c r="P26" s="2" t="n">
        <v>53.62745098039215</v>
      </c>
      <c r="Q26" s="2" t="n">
        <v>54.08496732026143</v>
      </c>
      <c r="R26" s="2" t="n">
        <v>53.98692810457516</v>
      </c>
      <c r="S26" s="2" t="n">
        <v>54.28104575163398</v>
      </c>
      <c r="T26" s="2" t="n">
        <v>53.79084967320262</v>
      </c>
      <c r="U26" s="2" t="n">
        <v>53.72549019607843</v>
      </c>
      <c r="V26" s="2" t="n">
        <v>53.92156862745098</v>
      </c>
      <c r="W26" s="2" t="n">
        <v>53.30065359477124</v>
      </c>
      <c r="X26" s="2" t="n">
        <v>53.36601307189542</v>
      </c>
      <c r="Y26" s="2" t="n">
        <v>53.72549019607843</v>
      </c>
      <c r="Z26" s="2" t="n">
        <v>53.26797385620915</v>
      </c>
      <c r="AA26" s="2" t="n">
        <v>53.4640522875817</v>
      </c>
      <c r="AB26" s="2" t="n">
        <v>53.92156862745098</v>
      </c>
      <c r="AC26" s="2" t="n">
        <v>54.70588235294118</v>
      </c>
      <c r="AD26" s="2" t="n">
        <v>54.6078431372549</v>
      </c>
      <c r="AE26" s="2" t="n">
        <v>54.24836601307189</v>
      </c>
      <c r="AF26" s="2" t="n">
        <v>54.05228758169935</v>
      </c>
    </row>
    <row r="27">
      <c r="A27" t="inlineStr">
        <is>
          <t>x &lt; 0.8237</t>
        </is>
      </c>
      <c r="B27" t="n">
        <v>3224</v>
      </c>
      <c r="C27" s="2" t="n">
        <v>52.91563275434243</v>
      </c>
      <c r="D27" s="2" t="n">
        <v>53.56699751861043</v>
      </c>
      <c r="E27" s="2" t="n">
        <v>54.43548387096774</v>
      </c>
      <c r="F27" s="2" t="n">
        <v>54.18734491315137</v>
      </c>
      <c r="G27" s="2" t="n">
        <v>54.49751861042184</v>
      </c>
      <c r="H27" s="2" t="n">
        <v>54.37344913151365</v>
      </c>
      <c r="I27" s="2" t="n">
        <v>54.37344913151365</v>
      </c>
      <c r="J27" s="2" t="n">
        <v>53.97022332506204</v>
      </c>
      <c r="K27" s="2" t="n">
        <v>54.00124069478908</v>
      </c>
      <c r="L27" s="2" t="n">
        <v>54.52853598014889</v>
      </c>
      <c r="M27" s="2" t="n">
        <v>54.46650124069479</v>
      </c>
      <c r="N27" s="2" t="n">
        <v>54.31141439205955</v>
      </c>
      <c r="O27" s="2" t="n">
        <v>54.68362282878412</v>
      </c>
      <c r="P27" s="2" t="n">
        <v>54.21836228287841</v>
      </c>
      <c r="Q27" s="2" t="n">
        <v>54.62158808933002</v>
      </c>
      <c r="R27" s="2" t="n">
        <v>54.43548387096774</v>
      </c>
      <c r="S27" s="2" t="n">
        <v>54.77667493796526</v>
      </c>
      <c r="T27" s="2" t="n">
        <v>54.37344913151365</v>
      </c>
      <c r="U27" s="2" t="n">
        <v>54.09429280397022</v>
      </c>
      <c r="V27" s="2" t="n">
        <v>54.3424317617866</v>
      </c>
      <c r="W27" s="2" t="n">
        <v>53.78411910669976</v>
      </c>
      <c r="X27" s="2" t="n">
        <v>53.84615384615385</v>
      </c>
      <c r="Y27" s="2" t="n">
        <v>54.28039702233251</v>
      </c>
      <c r="Z27" s="2" t="n">
        <v>53.69106699751861</v>
      </c>
      <c r="AA27" s="2" t="n">
        <v>54.00124069478908</v>
      </c>
      <c r="AB27" s="2" t="n">
        <v>54.4044665012407</v>
      </c>
      <c r="AC27" s="2" t="n">
        <v>55.11786600496278</v>
      </c>
      <c r="AD27" s="2" t="n">
        <v>55.21091811414392</v>
      </c>
      <c r="AE27" s="2" t="n">
        <v>54.90074441687345</v>
      </c>
      <c r="AF27" s="2" t="n">
        <v>54.65260545905707</v>
      </c>
    </row>
    <row r="28">
      <c r="A28" t="inlineStr">
        <is>
          <t>x &lt; 0.8568</t>
        </is>
      </c>
      <c r="B28" t="n">
        <v>3403</v>
      </c>
      <c r="C28" s="2" t="n">
        <v>52.65941816044667</v>
      </c>
      <c r="D28" s="2" t="n">
        <v>53.65853658536586</v>
      </c>
      <c r="E28" s="2" t="n">
        <v>54.42256832206876</v>
      </c>
      <c r="F28" s="2" t="n">
        <v>54.01116661769028</v>
      </c>
      <c r="G28" s="2" t="n">
        <v>54.59888333823098</v>
      </c>
      <c r="H28" s="2" t="n">
        <v>54.27563914193358</v>
      </c>
      <c r="I28" s="2" t="n">
        <v>54.33441081398765</v>
      </c>
      <c r="J28" s="2" t="n">
        <v>54.01116661769028</v>
      </c>
      <c r="K28" s="2" t="n">
        <v>53.98178078166323</v>
      </c>
      <c r="L28" s="2" t="n">
        <v>54.51072583014987</v>
      </c>
      <c r="M28" s="2" t="n">
        <v>54.51072583014987</v>
      </c>
      <c r="N28" s="2" t="n">
        <v>54.42256832206876</v>
      </c>
      <c r="O28" s="2" t="n">
        <v>54.9515133705554</v>
      </c>
      <c r="P28" s="2" t="n">
        <v>54.48133999412283</v>
      </c>
      <c r="Q28" s="2" t="n">
        <v>54.77519835439318</v>
      </c>
      <c r="R28" s="2" t="n">
        <v>54.74581251836614</v>
      </c>
      <c r="S28" s="2" t="n">
        <v>55.1278283867176</v>
      </c>
      <c r="T28" s="2" t="n">
        <v>54.68704084631207</v>
      </c>
      <c r="U28" s="2" t="n">
        <v>54.48133999412283</v>
      </c>
      <c r="V28" s="2" t="n">
        <v>54.59888333823098</v>
      </c>
      <c r="W28" s="2" t="n">
        <v>54.12870996179841</v>
      </c>
      <c r="X28" s="2" t="n">
        <v>54.15809579782545</v>
      </c>
      <c r="Y28" s="2" t="n">
        <v>54.45195415809579</v>
      </c>
      <c r="Z28" s="2" t="n">
        <v>53.95239494563621</v>
      </c>
      <c r="AA28" s="2" t="n">
        <v>54.39318248604172</v>
      </c>
      <c r="AB28" s="2" t="n">
        <v>54.628269174258</v>
      </c>
      <c r="AC28" s="2" t="n">
        <v>55.39230091096091</v>
      </c>
      <c r="AD28" s="2" t="n">
        <v>55.48045841904202</v>
      </c>
      <c r="AE28" s="2" t="n">
        <v>55.30414340287982</v>
      </c>
      <c r="AF28" s="2" t="n">
        <v>55.09844255069056</v>
      </c>
    </row>
    <row r="29">
      <c r="A29" t="inlineStr">
        <is>
          <t>x &lt; 0.8899</t>
        </is>
      </c>
      <c r="B29" t="n">
        <v>3612</v>
      </c>
      <c r="C29" s="2" t="n">
        <v>52.87929125138427</v>
      </c>
      <c r="D29" s="2" t="n">
        <v>53.93133997785161</v>
      </c>
      <c r="E29" s="2" t="n">
        <v>54.45736434108527</v>
      </c>
      <c r="F29" s="2" t="n">
        <v>54.01439645625692</v>
      </c>
      <c r="G29" s="2" t="n">
        <v>54.54042081949058</v>
      </c>
      <c r="H29" s="2" t="n">
        <v>54.2358803986711</v>
      </c>
      <c r="I29" s="2" t="n">
        <v>54.26356589147287</v>
      </c>
      <c r="J29" s="2" t="n">
        <v>53.93133997785161</v>
      </c>
      <c r="K29" s="2" t="n">
        <v>53.93133997785161</v>
      </c>
      <c r="L29" s="2" t="n">
        <v>54.56810631229236</v>
      </c>
      <c r="M29" s="2" t="n">
        <v>54.59579180509413</v>
      </c>
      <c r="N29" s="2" t="n">
        <v>54.67884828349945</v>
      </c>
      <c r="O29" s="2" t="n">
        <v>55.20487264673312</v>
      </c>
      <c r="P29" s="2" t="n">
        <v>54.73421926910299</v>
      </c>
      <c r="Q29" s="2" t="n">
        <v>55.1218161683278</v>
      </c>
      <c r="R29" s="2" t="n">
        <v>55.1218161683278</v>
      </c>
      <c r="S29" s="2" t="n">
        <v>55.3156146179402</v>
      </c>
      <c r="T29" s="2" t="n">
        <v>54.81727574750831</v>
      </c>
      <c r="U29" s="2" t="n">
        <v>54.70653377630121</v>
      </c>
      <c r="V29" s="2" t="n">
        <v>54.81727574750831</v>
      </c>
      <c r="W29" s="2" t="n">
        <v>54.29125138427464</v>
      </c>
      <c r="X29" s="2" t="n">
        <v>54.37430786267996</v>
      </c>
      <c r="Y29" s="2" t="n">
        <v>54.70653377630121</v>
      </c>
      <c r="Z29" s="2" t="n">
        <v>54.31893687707641</v>
      </c>
      <c r="AA29" s="2" t="n">
        <v>54.59579180509413</v>
      </c>
      <c r="AB29" s="2" t="n">
        <v>55.01107419712071</v>
      </c>
      <c r="AC29" s="2" t="n">
        <v>55.67552602436323</v>
      </c>
      <c r="AD29" s="2" t="n">
        <v>55.67552602436323</v>
      </c>
      <c r="AE29" s="2" t="n">
        <v>55.53709856035437</v>
      </c>
      <c r="AF29" s="2" t="n">
        <v>55.45404208194906</v>
      </c>
    </row>
    <row r="30">
      <c r="A30" t="inlineStr">
        <is>
          <t>x &lt; 0.923</t>
        </is>
      </c>
      <c r="B30" t="n">
        <v>3836</v>
      </c>
      <c r="C30" s="2" t="n">
        <v>52.60688216892596</v>
      </c>
      <c r="D30" s="2" t="n">
        <v>53.70177267987487</v>
      </c>
      <c r="E30" s="2" t="n">
        <v>54.3274244004171</v>
      </c>
      <c r="F30" s="2" t="n">
        <v>53.83211678832117</v>
      </c>
      <c r="G30" s="2" t="n">
        <v>54.17101147028154</v>
      </c>
      <c r="H30" s="2" t="n">
        <v>53.93639207507821</v>
      </c>
      <c r="I30" s="2" t="n">
        <v>54.01459854014598</v>
      </c>
      <c r="J30" s="2" t="n">
        <v>53.83211678832117</v>
      </c>
      <c r="K30" s="2" t="n">
        <v>53.88425443169969</v>
      </c>
      <c r="L30" s="2" t="n">
        <v>54.69238790406674</v>
      </c>
      <c r="M30" s="2" t="n">
        <v>54.92700729927007</v>
      </c>
      <c r="N30" s="2" t="n">
        <v>54.77059436913451</v>
      </c>
      <c r="O30" s="2" t="n">
        <v>55.34410844629822</v>
      </c>
      <c r="P30" s="2" t="n">
        <v>54.84880083420229</v>
      </c>
      <c r="Q30" s="2" t="n">
        <v>55.29197080291971</v>
      </c>
      <c r="R30" s="2" t="n">
        <v>55.08342022940563</v>
      </c>
      <c r="S30" s="2" t="n">
        <v>55.29197080291971</v>
      </c>
      <c r="T30" s="2" t="n">
        <v>54.92700729927007</v>
      </c>
      <c r="U30" s="2" t="n">
        <v>54.74452554744526</v>
      </c>
      <c r="V30" s="2" t="n">
        <v>54.79666319082378</v>
      </c>
      <c r="W30" s="2" t="n">
        <v>54.40563086548488</v>
      </c>
      <c r="X30" s="2" t="n">
        <v>54.43169968717414</v>
      </c>
      <c r="Y30" s="2" t="n">
        <v>54.74452554744526</v>
      </c>
      <c r="Z30" s="2" t="n">
        <v>54.48383733055265</v>
      </c>
      <c r="AA30" s="2" t="n">
        <v>54.82273201251303</v>
      </c>
      <c r="AB30" s="2" t="n">
        <v>55.08342022940563</v>
      </c>
      <c r="AC30" s="2" t="n">
        <v>55.9436913451512</v>
      </c>
      <c r="AD30" s="2" t="n">
        <v>55.8133472367049</v>
      </c>
      <c r="AE30" s="2" t="n">
        <v>55.6830031282586</v>
      </c>
      <c r="AF30" s="2" t="n">
        <v>55.5526590198123</v>
      </c>
    </row>
    <row r="31">
      <c r="A31" t="inlineStr">
        <is>
          <t>x &lt; 0.9561</t>
        </is>
      </c>
      <c r="B31" t="n">
        <v>4025</v>
      </c>
      <c r="C31" s="2" t="n">
        <v>52.67080745341615</v>
      </c>
      <c r="D31" s="2" t="n">
        <v>53.88819875776397</v>
      </c>
      <c r="E31" s="2" t="n">
        <v>54.28571428571428</v>
      </c>
      <c r="F31" s="2" t="n">
        <v>53.91304347826087</v>
      </c>
      <c r="G31" s="2" t="n">
        <v>54.2360248447205</v>
      </c>
      <c r="H31" s="2" t="n">
        <v>53.98757763975155</v>
      </c>
      <c r="I31" s="2" t="n">
        <v>54.01242236024844</v>
      </c>
      <c r="J31" s="2" t="n">
        <v>53.98757763975155</v>
      </c>
      <c r="K31" s="2" t="n">
        <v>54.06211180124224</v>
      </c>
      <c r="L31" s="2" t="n">
        <v>54.90683229813664</v>
      </c>
      <c r="M31" s="2" t="n">
        <v>55.20496894409938</v>
      </c>
      <c r="N31" s="2" t="n">
        <v>55.08074534161491</v>
      </c>
      <c r="O31" s="2" t="n">
        <v>55.60248447204968</v>
      </c>
      <c r="P31" s="2" t="n">
        <v>55.18012422360249</v>
      </c>
      <c r="Q31" s="2" t="n">
        <v>55.62732919254658</v>
      </c>
      <c r="R31" s="2" t="n">
        <v>55.42857142857143</v>
      </c>
      <c r="S31" s="2" t="n">
        <v>55.62732919254658</v>
      </c>
      <c r="T31" s="2" t="n">
        <v>55.22981366459627</v>
      </c>
      <c r="U31" s="2" t="n">
        <v>55.1055900621118</v>
      </c>
      <c r="V31" s="2" t="n">
        <v>55.27950310559007</v>
      </c>
      <c r="W31" s="2" t="n">
        <v>54.83229813664596</v>
      </c>
      <c r="X31" s="2" t="n">
        <v>54.90683229813664</v>
      </c>
      <c r="Y31" s="2" t="n">
        <v>55.20496894409938</v>
      </c>
      <c r="Z31" s="2" t="n">
        <v>55.00621118012422</v>
      </c>
      <c r="AA31" s="2" t="n">
        <v>55.35403726708075</v>
      </c>
      <c r="AB31" s="2" t="n">
        <v>55.5527950310559</v>
      </c>
      <c r="AC31" s="2" t="n">
        <v>56.34782608695652</v>
      </c>
      <c r="AD31" s="2" t="n">
        <v>56.24844720496894</v>
      </c>
      <c r="AE31" s="2" t="n">
        <v>56.07453416149069</v>
      </c>
      <c r="AF31" s="2" t="n">
        <v>55.95031055900621</v>
      </c>
    </row>
    <row r="32">
      <c r="A32" t="inlineStr">
        <is>
          <t>x &lt; 0.9892</t>
        </is>
      </c>
      <c r="B32" t="n">
        <v>4200</v>
      </c>
      <c r="C32" s="2" t="n">
        <v>52.45238095238095</v>
      </c>
      <c r="D32" s="2" t="n">
        <v>53.78571428571428</v>
      </c>
      <c r="E32" s="2" t="n">
        <v>54.21428571428572</v>
      </c>
      <c r="F32" s="2" t="n">
        <v>53.92857142857142</v>
      </c>
      <c r="G32" s="2" t="n">
        <v>54.19047619047619</v>
      </c>
      <c r="H32" s="2" t="n">
        <v>54.07142857142857</v>
      </c>
      <c r="I32" s="2" t="n">
        <v>54.09523809523809</v>
      </c>
      <c r="J32" s="2" t="n">
        <v>54.14285714285715</v>
      </c>
      <c r="K32" s="2" t="n">
        <v>54.26190476190477</v>
      </c>
      <c r="L32" s="2" t="n">
        <v>55.00000000000001</v>
      </c>
      <c r="M32" s="2" t="n">
        <v>55.28571428571428</v>
      </c>
      <c r="N32" s="2" t="n">
        <v>55.28571428571428</v>
      </c>
      <c r="O32" s="2" t="n">
        <v>55.88095238095237</v>
      </c>
      <c r="P32" s="2" t="n">
        <v>55.47619047619048</v>
      </c>
      <c r="Q32" s="2" t="n">
        <v>55.88095238095237</v>
      </c>
      <c r="R32" s="2" t="n">
        <v>55.69047619047619</v>
      </c>
      <c r="S32" s="2" t="n">
        <v>55.80952380952381</v>
      </c>
      <c r="T32" s="2" t="n">
        <v>55.35714285714286</v>
      </c>
      <c r="U32" s="2" t="n">
        <v>55.28571428571428</v>
      </c>
      <c r="V32" s="2" t="n">
        <v>55.45238095238096</v>
      </c>
      <c r="W32" s="2" t="n">
        <v>55.00000000000001</v>
      </c>
      <c r="X32" s="2" t="n">
        <v>55.14285714285714</v>
      </c>
      <c r="Y32" s="2" t="n">
        <v>55.42857142857143</v>
      </c>
      <c r="Z32" s="2" t="n">
        <v>55.21428571428572</v>
      </c>
      <c r="AA32" s="2" t="n">
        <v>55.66666666666666</v>
      </c>
      <c r="AB32" s="2" t="n">
        <v>55.69047619047619</v>
      </c>
      <c r="AC32" s="2" t="n">
        <v>56.40476190476191</v>
      </c>
      <c r="AD32" s="2" t="n">
        <v>56.33333333333334</v>
      </c>
      <c r="AE32" s="2" t="n">
        <v>56.16666666666666</v>
      </c>
      <c r="AF32" s="2" t="n">
        <v>56.07142857142857</v>
      </c>
    </row>
  </sheetData>
  <conditionalFormatting sqref="C3:AF32">
    <cfRule type="colorScale" priority="1">
      <colorScale>
        <cfvo type="num" val="0"/>
        <cfvo type="num" val="50"/>
        <cfvo type="num" val="10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&lt; price now | x &gt; k)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+1d</t>
        </is>
      </c>
      <c r="D2" t="inlineStr">
        <is>
          <t>+2d</t>
        </is>
      </c>
      <c r="E2" t="inlineStr">
        <is>
          <t>+3d</t>
        </is>
      </c>
      <c r="F2" t="inlineStr">
        <is>
          <t>+4d</t>
        </is>
      </c>
      <c r="G2" t="inlineStr">
        <is>
          <t>+5d</t>
        </is>
      </c>
      <c r="H2" t="inlineStr">
        <is>
          <t>+6d</t>
        </is>
      </c>
      <c r="I2" t="inlineStr">
        <is>
          <t>+7d</t>
        </is>
      </c>
      <c r="J2" t="inlineStr">
        <is>
          <t>+8d</t>
        </is>
      </c>
      <c r="K2" t="inlineStr">
        <is>
          <t>+9d</t>
        </is>
      </c>
      <c r="L2" t="inlineStr">
        <is>
          <t>+10d</t>
        </is>
      </c>
      <c r="M2" t="inlineStr">
        <is>
          <t>+11d</t>
        </is>
      </c>
      <c r="N2" t="inlineStr">
        <is>
          <t>+12d</t>
        </is>
      </c>
      <c r="O2" t="inlineStr">
        <is>
          <t>+13d</t>
        </is>
      </c>
      <c r="P2" t="inlineStr">
        <is>
          <t>+14d</t>
        </is>
      </c>
      <c r="Q2" t="inlineStr">
        <is>
          <t>+15d</t>
        </is>
      </c>
      <c r="R2" t="inlineStr">
        <is>
          <t>+16d</t>
        </is>
      </c>
      <c r="S2" t="inlineStr">
        <is>
          <t>+17d</t>
        </is>
      </c>
      <c r="T2" t="inlineStr">
        <is>
          <t>+18d</t>
        </is>
      </c>
      <c r="U2" t="inlineStr">
        <is>
          <t>+19d</t>
        </is>
      </c>
      <c r="V2" t="inlineStr">
        <is>
          <t>+20d</t>
        </is>
      </c>
      <c r="W2" t="inlineStr">
        <is>
          <t>+21d</t>
        </is>
      </c>
      <c r="X2" t="inlineStr">
        <is>
          <t>+22d</t>
        </is>
      </c>
      <c r="Y2" t="inlineStr">
        <is>
          <t>+23d</t>
        </is>
      </c>
      <c r="Z2" t="inlineStr">
        <is>
          <t>+24d</t>
        </is>
      </c>
      <c r="AA2" t="inlineStr">
        <is>
          <t>+25d</t>
        </is>
      </c>
      <c r="AB2" t="inlineStr">
        <is>
          <t>+26d</t>
        </is>
      </c>
      <c r="AC2" t="inlineStr">
        <is>
          <t>+27d</t>
        </is>
      </c>
      <c r="AD2" t="inlineStr">
        <is>
          <t>+28d</t>
        </is>
      </c>
      <c r="AE2" t="inlineStr">
        <is>
          <t>+29d</t>
        </is>
      </c>
      <c r="AF2" t="inlineStr">
        <is>
          <t>+30d</t>
        </is>
      </c>
    </row>
    <row r="3">
      <c r="A3" t="inlineStr">
        <is>
          <t>x &gt; 0.02904</t>
        </is>
      </c>
      <c r="B3" t="n">
        <v>4200</v>
      </c>
      <c r="C3" s="2" t="n">
        <v>47.40476190476191</v>
      </c>
      <c r="D3" s="2" t="n">
        <v>45.92857142857143</v>
      </c>
      <c r="E3" s="2" t="n">
        <v>45.61904761904761</v>
      </c>
      <c r="F3" s="2" t="n">
        <v>46.0952380952381</v>
      </c>
      <c r="G3" s="2" t="n">
        <v>45.73809523809523</v>
      </c>
      <c r="H3" s="2" t="n">
        <v>45.88095238095238</v>
      </c>
      <c r="I3" s="2" t="n">
        <v>45.80952380952381</v>
      </c>
      <c r="J3" s="2" t="n">
        <v>45.57142857142858</v>
      </c>
      <c r="K3" s="2" t="n">
        <v>45.52380952380952</v>
      </c>
      <c r="L3" s="2" t="n">
        <v>44.85714285714286</v>
      </c>
      <c r="M3" s="2" t="n">
        <v>44.57142857142857</v>
      </c>
      <c r="N3" s="2" t="n">
        <v>44.5952380952381</v>
      </c>
      <c r="O3" s="2" t="n">
        <v>43.99999999999999</v>
      </c>
      <c r="P3" s="2" t="n">
        <v>44.28571428571428</v>
      </c>
      <c r="Q3" s="2" t="n">
        <v>43.83333333333334</v>
      </c>
      <c r="R3" s="2" t="n">
        <v>44.02380952380952</v>
      </c>
      <c r="S3" s="2" t="n">
        <v>43.90476190476191</v>
      </c>
      <c r="T3" s="2" t="n">
        <v>44.47619047619048</v>
      </c>
      <c r="U3" s="2" t="n">
        <v>44.49999999999999</v>
      </c>
      <c r="V3" s="2" t="n">
        <v>44.42857142857143</v>
      </c>
      <c r="W3" s="2" t="n">
        <v>44.95238095238096</v>
      </c>
      <c r="X3" s="2" t="n">
        <v>44.83333333333334</v>
      </c>
      <c r="Y3" s="2" t="n">
        <v>44.57142857142857</v>
      </c>
      <c r="Z3" s="2" t="n">
        <v>44.73809523809524</v>
      </c>
      <c r="AA3" s="2" t="n">
        <v>44.26190476190476</v>
      </c>
      <c r="AB3" s="2" t="n">
        <v>44.19047619047619</v>
      </c>
      <c r="AC3" s="2" t="n">
        <v>43.45238095238096</v>
      </c>
      <c r="AD3" s="2" t="n">
        <v>43.57142857142857</v>
      </c>
      <c r="AE3" s="2" t="n">
        <v>43.85714285714286</v>
      </c>
      <c r="AF3" s="2" t="n">
        <v>43.78571428571428</v>
      </c>
    </row>
    <row r="4">
      <c r="A4" t="inlineStr">
        <is>
          <t>x &gt; 0.06215</t>
        </is>
      </c>
      <c r="B4" t="n">
        <v>4100</v>
      </c>
      <c r="C4" s="2" t="n">
        <v>47.48780487804878</v>
      </c>
      <c r="D4" s="2" t="n">
        <v>45.97560975609755</v>
      </c>
      <c r="E4" s="2" t="n">
        <v>45.58536585365853</v>
      </c>
      <c r="F4" s="2" t="n">
        <v>46.07317073170731</v>
      </c>
      <c r="G4" s="2" t="n">
        <v>45.4390243902439</v>
      </c>
      <c r="H4" s="2" t="n">
        <v>45.68292682926829</v>
      </c>
      <c r="I4" s="2" t="n">
        <v>45.68292682926829</v>
      </c>
      <c r="J4" s="2" t="n">
        <v>45.4390243902439</v>
      </c>
      <c r="K4" s="2" t="n">
        <v>45.39024390243902</v>
      </c>
      <c r="L4" s="2" t="n">
        <v>44.70731707317073</v>
      </c>
      <c r="M4" s="2" t="n">
        <v>44.46341463414634</v>
      </c>
      <c r="N4" s="2" t="n">
        <v>44.36585365853658</v>
      </c>
      <c r="O4" s="2" t="n">
        <v>43.82926829268292</v>
      </c>
      <c r="P4" s="2" t="n">
        <v>44.12195121951219</v>
      </c>
      <c r="Q4" s="2" t="n">
        <v>43.63414634146342</v>
      </c>
      <c r="R4" s="2" t="n">
        <v>43.97560975609755</v>
      </c>
      <c r="S4" s="2" t="n">
        <v>43.90243902439024</v>
      </c>
      <c r="T4" s="2" t="n">
        <v>44.41463414634146</v>
      </c>
      <c r="U4" s="2" t="n">
        <v>44.46341463414634</v>
      </c>
      <c r="V4" s="2" t="n">
        <v>44.3170731707317</v>
      </c>
      <c r="W4" s="2" t="n">
        <v>44.78048780487804</v>
      </c>
      <c r="X4" s="2" t="n">
        <v>44.73170731707317</v>
      </c>
      <c r="Y4" s="2" t="n">
        <v>44.46341463414634</v>
      </c>
      <c r="Z4" s="2" t="n">
        <v>44.65853658536585</v>
      </c>
      <c r="AA4" s="2" t="n">
        <v>44.07317073170731</v>
      </c>
      <c r="AB4" s="2" t="n">
        <v>44.04878048780488</v>
      </c>
      <c r="AC4" s="2" t="n">
        <v>43.26829268292683</v>
      </c>
      <c r="AD4" s="2" t="n">
        <v>43.31707317073171</v>
      </c>
      <c r="AE4" s="2" t="n">
        <v>43.56097560975611</v>
      </c>
      <c r="AF4" s="2" t="n">
        <v>43.46341463414635</v>
      </c>
    </row>
    <row r="5">
      <c r="A5" t="inlineStr">
        <is>
          <t>x &gt; 0.09526</t>
        </is>
      </c>
      <c r="B5" t="n">
        <v>3989</v>
      </c>
      <c r="C5" s="2" t="n">
        <v>47.55577839057408</v>
      </c>
      <c r="D5" s="2" t="n">
        <v>45.95136625720732</v>
      </c>
      <c r="E5" s="2" t="n">
        <v>45.65053898220105</v>
      </c>
      <c r="F5" s="2" t="n">
        <v>46.0767109551266</v>
      </c>
      <c r="G5" s="2" t="n">
        <v>45.60040110303334</v>
      </c>
      <c r="H5" s="2" t="n">
        <v>45.82602155928804</v>
      </c>
      <c r="I5" s="2" t="n">
        <v>45.75081474053647</v>
      </c>
      <c r="J5" s="2" t="n">
        <v>45.50012534469792</v>
      </c>
      <c r="K5" s="2" t="n">
        <v>45.57533216344949</v>
      </c>
      <c r="L5" s="2" t="n">
        <v>44.97367761343695</v>
      </c>
      <c r="M5" s="2" t="n">
        <v>44.67285033843068</v>
      </c>
      <c r="N5" s="2" t="n">
        <v>44.64778139884683</v>
      </c>
      <c r="O5" s="2" t="n">
        <v>44.07119578841815</v>
      </c>
      <c r="P5" s="2" t="n">
        <v>44.42216094259213</v>
      </c>
      <c r="Q5" s="2" t="n">
        <v>43.8706442717473</v>
      </c>
      <c r="R5" s="2" t="n">
        <v>44.12133366758586</v>
      </c>
      <c r="S5" s="2" t="n">
        <v>44.12133366758586</v>
      </c>
      <c r="T5" s="2" t="n">
        <v>44.62271245926297</v>
      </c>
      <c r="U5" s="2" t="n">
        <v>44.67285033843068</v>
      </c>
      <c r="V5" s="2" t="n">
        <v>44.47229882175984</v>
      </c>
      <c r="W5" s="2" t="n">
        <v>44.87340185510153</v>
      </c>
      <c r="X5" s="2" t="n">
        <v>44.79819503634997</v>
      </c>
      <c r="Y5" s="2" t="n">
        <v>44.47229882175984</v>
      </c>
      <c r="Z5" s="2" t="n">
        <v>44.62271245926297</v>
      </c>
      <c r="AA5" s="2" t="n">
        <v>44.0461268488343</v>
      </c>
      <c r="AB5" s="2" t="n">
        <v>43.97092003008273</v>
      </c>
      <c r="AC5" s="2" t="n">
        <v>43.16871396339936</v>
      </c>
      <c r="AD5" s="2" t="n">
        <v>43.1937829029832</v>
      </c>
      <c r="AE5" s="2" t="n">
        <v>43.46954123840562</v>
      </c>
      <c r="AF5" s="2" t="n">
        <v>43.44447229882176</v>
      </c>
    </row>
    <row r="6">
      <c r="A6" t="inlineStr">
        <is>
          <t>x &gt; 0.1284</t>
        </is>
      </c>
      <c r="B6" t="n">
        <v>3850</v>
      </c>
      <c r="C6" s="2" t="n">
        <v>47.68831168831169</v>
      </c>
      <c r="D6" s="2" t="n">
        <v>46.07792207792208</v>
      </c>
      <c r="E6" s="2" t="n">
        <v>45.7922077922078</v>
      </c>
      <c r="F6" s="2" t="n">
        <v>46.33766233766233</v>
      </c>
      <c r="G6" s="2" t="n">
        <v>45.8961038961039</v>
      </c>
      <c r="H6" s="2" t="n">
        <v>46.05194805194805</v>
      </c>
      <c r="I6" s="2" t="n">
        <v>45.87012987012987</v>
      </c>
      <c r="J6" s="2" t="n">
        <v>45.66233766233766</v>
      </c>
      <c r="K6" s="2" t="n">
        <v>45.71428571428572</v>
      </c>
      <c r="L6" s="2" t="n">
        <v>45.11688311688312</v>
      </c>
      <c r="M6" s="2" t="n">
        <v>44.72727272727273</v>
      </c>
      <c r="N6" s="2" t="n">
        <v>44.62337662337662</v>
      </c>
      <c r="O6" s="2" t="n">
        <v>44.05194805194805</v>
      </c>
      <c r="P6" s="2" t="n">
        <v>44.36363636363636</v>
      </c>
      <c r="Q6" s="2" t="n">
        <v>43.76623376623377</v>
      </c>
      <c r="R6" s="2" t="n">
        <v>44.07792207792208</v>
      </c>
      <c r="S6" s="2" t="n">
        <v>44.1038961038961</v>
      </c>
      <c r="T6" s="2" t="n">
        <v>44.64935064935065</v>
      </c>
      <c r="U6" s="2" t="n">
        <v>44.57142857142857</v>
      </c>
      <c r="V6" s="2" t="n">
        <v>44.44155844155843</v>
      </c>
      <c r="W6" s="2" t="n">
        <v>44.88311688311688</v>
      </c>
      <c r="X6" s="2" t="n">
        <v>44.75324675324676</v>
      </c>
      <c r="Y6" s="2" t="n">
        <v>44.46753246753246</v>
      </c>
      <c r="Z6" s="2" t="n">
        <v>44.57142857142857</v>
      </c>
      <c r="AA6" s="2" t="n">
        <v>43.97402597402598</v>
      </c>
      <c r="AB6" s="2" t="n">
        <v>43.8961038961039</v>
      </c>
      <c r="AC6" s="2" t="n">
        <v>43.03896103896104</v>
      </c>
      <c r="AD6" s="2" t="n">
        <v>43.11688311688312</v>
      </c>
      <c r="AE6" s="2" t="n">
        <v>43.35064935064935</v>
      </c>
      <c r="AF6" s="2" t="n">
        <v>43.4025974025974</v>
      </c>
    </row>
    <row r="7">
      <c r="A7" t="inlineStr">
        <is>
          <t>x &gt; 0.1615</t>
        </is>
      </c>
      <c r="B7" t="n">
        <v>3718</v>
      </c>
      <c r="C7" s="2" t="n">
        <v>47.84830554061323</v>
      </c>
      <c r="D7" s="2" t="n">
        <v>46.18074233458849</v>
      </c>
      <c r="E7" s="2" t="n">
        <v>45.83109198493814</v>
      </c>
      <c r="F7" s="2" t="n">
        <v>46.5034965034965</v>
      </c>
      <c r="G7" s="2" t="n">
        <v>46.04626143087681</v>
      </c>
      <c r="H7" s="2" t="n">
        <v>46.07315761161915</v>
      </c>
      <c r="I7" s="2" t="n">
        <v>45.93867670790748</v>
      </c>
      <c r="J7" s="2" t="n">
        <v>45.6428187197418</v>
      </c>
      <c r="K7" s="2" t="n">
        <v>45.69661108122646</v>
      </c>
      <c r="L7" s="2" t="n">
        <v>45.05110274341043</v>
      </c>
      <c r="M7" s="2" t="n">
        <v>44.75524475524476</v>
      </c>
      <c r="N7" s="2" t="n">
        <v>44.59386767079074</v>
      </c>
      <c r="O7" s="2" t="n">
        <v>44.05594405594405</v>
      </c>
      <c r="P7" s="2" t="n">
        <v>44.32490586336741</v>
      </c>
      <c r="Q7" s="2" t="n">
        <v>43.73318988703604</v>
      </c>
      <c r="R7" s="2" t="n">
        <v>44.13663259817105</v>
      </c>
      <c r="S7" s="2" t="n">
        <v>44.13663259817105</v>
      </c>
      <c r="T7" s="2" t="n">
        <v>44.62076385153308</v>
      </c>
      <c r="U7" s="2" t="n">
        <v>44.54007530930608</v>
      </c>
      <c r="V7" s="2" t="n">
        <v>44.62076385153308</v>
      </c>
      <c r="W7" s="2" t="n">
        <v>44.91662183969877</v>
      </c>
      <c r="X7" s="2" t="n">
        <v>44.78214093598709</v>
      </c>
      <c r="Y7" s="2" t="n">
        <v>44.43249058633674</v>
      </c>
      <c r="Z7" s="2" t="n">
        <v>44.51317912856374</v>
      </c>
      <c r="AA7" s="2" t="n">
        <v>43.86767079074772</v>
      </c>
      <c r="AB7" s="2" t="n">
        <v>43.84077461000538</v>
      </c>
      <c r="AC7" s="2" t="n">
        <v>43.08768154922002</v>
      </c>
      <c r="AD7" s="2" t="n">
        <v>43.22216245293168</v>
      </c>
      <c r="AE7" s="2" t="n">
        <v>43.49112426035503</v>
      </c>
      <c r="AF7" s="2" t="n">
        <v>43.51802044109736</v>
      </c>
    </row>
    <row r="8">
      <c r="A8" t="inlineStr">
        <is>
          <t>x &gt; 0.1946</t>
        </is>
      </c>
      <c r="B8" t="n">
        <v>3580</v>
      </c>
      <c r="C8" s="2" t="n">
        <v>47.73743016759776</v>
      </c>
      <c r="D8" s="2" t="n">
        <v>46.34078212290503</v>
      </c>
      <c r="E8" s="2" t="n">
        <v>46.00558659217877</v>
      </c>
      <c r="F8" s="2" t="n">
        <v>46.53631284916201</v>
      </c>
      <c r="G8" s="2" t="n">
        <v>46.03351955307262</v>
      </c>
      <c r="H8" s="2" t="n">
        <v>46.11731843575419</v>
      </c>
      <c r="I8" s="2" t="n">
        <v>45.89385474860335</v>
      </c>
      <c r="J8" s="2" t="n">
        <v>45.69832402234637</v>
      </c>
      <c r="K8" s="2" t="n">
        <v>45.75418994413408</v>
      </c>
      <c r="L8" s="2" t="n">
        <v>45.08379888268157</v>
      </c>
      <c r="M8" s="2" t="n">
        <v>44.80446927374302</v>
      </c>
      <c r="N8" s="2" t="n">
        <v>44.55307262569832</v>
      </c>
      <c r="O8" s="2" t="n">
        <v>44.1340782122905</v>
      </c>
      <c r="P8" s="2" t="n">
        <v>44.44134078212291</v>
      </c>
      <c r="Q8" s="2" t="n">
        <v>43.85474860335196</v>
      </c>
      <c r="R8" s="2" t="n">
        <v>44.21787709497207</v>
      </c>
      <c r="S8" s="2" t="n">
        <v>44.16201117318435</v>
      </c>
      <c r="T8" s="2" t="n">
        <v>44.77653631284916</v>
      </c>
      <c r="U8" s="2" t="n">
        <v>44.58100558659218</v>
      </c>
      <c r="V8" s="2" t="n">
        <v>44.63687150837988</v>
      </c>
      <c r="W8" s="2" t="n">
        <v>44.88826815642458</v>
      </c>
      <c r="X8" s="2" t="n">
        <v>44.80446927374302</v>
      </c>
      <c r="Y8" s="2" t="n">
        <v>44.32960893854748</v>
      </c>
      <c r="Z8" s="2" t="n">
        <v>44.55307262569832</v>
      </c>
      <c r="AA8" s="2" t="n">
        <v>43.91061452513967</v>
      </c>
      <c r="AB8" s="2" t="n">
        <v>43.82681564245811</v>
      </c>
      <c r="AC8" s="2" t="n">
        <v>42.98882681564245</v>
      </c>
      <c r="AD8" s="2" t="n">
        <v>43.26815642458101</v>
      </c>
      <c r="AE8" s="2" t="n">
        <v>43.46368715083799</v>
      </c>
      <c r="AF8" s="2" t="n">
        <v>43.46368715083799</v>
      </c>
    </row>
    <row r="9">
      <c r="A9" t="inlineStr">
        <is>
          <t>x &gt; 0.2277</t>
        </is>
      </c>
      <c r="B9" t="n">
        <v>3449</v>
      </c>
      <c r="C9" s="2" t="n">
        <v>47.95592925485648</v>
      </c>
      <c r="D9" s="2" t="n">
        <v>46.21629457813859</v>
      </c>
      <c r="E9" s="2" t="n">
        <v>46.07132502174544</v>
      </c>
      <c r="F9" s="2" t="n">
        <v>46.5062336909249</v>
      </c>
      <c r="G9" s="2" t="n">
        <v>45.89736155407365</v>
      </c>
      <c r="H9" s="2" t="n">
        <v>45.89736155407365</v>
      </c>
      <c r="I9" s="2" t="n">
        <v>45.92635546535227</v>
      </c>
      <c r="J9" s="2" t="n">
        <v>45.86836764279501</v>
      </c>
      <c r="K9" s="2" t="n">
        <v>45.83937373151639</v>
      </c>
      <c r="L9" s="2" t="n">
        <v>44.99855030443607</v>
      </c>
      <c r="M9" s="2" t="n">
        <v>44.65062336909249</v>
      </c>
      <c r="N9" s="2" t="n">
        <v>44.50565381269933</v>
      </c>
      <c r="O9" s="2" t="n">
        <v>44.09973905479849</v>
      </c>
      <c r="P9" s="2" t="n">
        <v>44.38967816758481</v>
      </c>
      <c r="Q9" s="2" t="n">
        <v>43.80979994201218</v>
      </c>
      <c r="R9" s="2" t="n">
        <v>44.21571469991302</v>
      </c>
      <c r="S9" s="2" t="n">
        <v>44.21571469991302</v>
      </c>
      <c r="T9" s="2" t="n">
        <v>44.88257465932154</v>
      </c>
      <c r="U9" s="2" t="n">
        <v>44.62162945781386</v>
      </c>
      <c r="V9" s="2" t="n">
        <v>44.62162945781386</v>
      </c>
      <c r="W9" s="2" t="n">
        <v>44.88257465932154</v>
      </c>
      <c r="X9" s="2" t="n">
        <v>44.79559292548565</v>
      </c>
      <c r="Y9" s="2" t="n">
        <v>44.38967816758481</v>
      </c>
      <c r="Z9" s="2" t="n">
        <v>44.59263554653523</v>
      </c>
      <c r="AA9" s="2" t="n">
        <v>43.98376340968396</v>
      </c>
      <c r="AB9" s="2" t="n">
        <v>43.86778776456944</v>
      </c>
      <c r="AC9" s="2" t="n">
        <v>42.9979704262105</v>
      </c>
      <c r="AD9" s="2" t="n">
        <v>43.17193389388228</v>
      </c>
      <c r="AE9" s="2" t="n">
        <v>43.43287909538996</v>
      </c>
      <c r="AF9" s="2" t="n">
        <v>43.43287909538996</v>
      </c>
    </row>
    <row r="10">
      <c r="A10" t="inlineStr">
        <is>
          <t>x &gt; 0.2608</t>
        </is>
      </c>
      <c r="B10" t="n">
        <v>3307</v>
      </c>
      <c r="C10" s="2" t="n">
        <v>48.23102509827638</v>
      </c>
      <c r="D10" s="2" t="n">
        <v>46.05382521923194</v>
      </c>
      <c r="E10" s="2" t="n">
        <v>45.90263078318718</v>
      </c>
      <c r="F10" s="2" t="n">
        <v>46.23525854248564</v>
      </c>
      <c r="G10" s="2" t="n">
        <v>45.57000302388872</v>
      </c>
      <c r="H10" s="2" t="n">
        <v>45.78167523435137</v>
      </c>
      <c r="I10" s="2" t="n">
        <v>45.75143634714243</v>
      </c>
      <c r="J10" s="2" t="n">
        <v>45.78167523435137</v>
      </c>
      <c r="K10" s="2" t="n">
        <v>45.78167523435137</v>
      </c>
      <c r="L10" s="2" t="n">
        <v>44.87450861808286</v>
      </c>
      <c r="M10" s="2" t="n">
        <v>44.4814030843665</v>
      </c>
      <c r="N10" s="2" t="n">
        <v>44.36044753553069</v>
      </c>
      <c r="O10" s="2" t="n">
        <v>43.93710311460538</v>
      </c>
      <c r="P10" s="2" t="n">
        <v>44.26973087390385</v>
      </c>
      <c r="Q10" s="2" t="n">
        <v>43.63471424251587</v>
      </c>
      <c r="R10" s="2" t="n">
        <v>43.99758088902328</v>
      </c>
      <c r="S10" s="2" t="n">
        <v>43.81614756576958</v>
      </c>
      <c r="T10" s="2" t="n">
        <v>44.69307529482916</v>
      </c>
      <c r="U10" s="2" t="n">
        <v>44.5418808587844</v>
      </c>
      <c r="V10" s="2" t="n">
        <v>44.51164197157544</v>
      </c>
      <c r="W10" s="2" t="n">
        <v>44.69307529482916</v>
      </c>
      <c r="X10" s="2" t="n">
        <v>44.6023586332023</v>
      </c>
      <c r="Y10" s="2" t="n">
        <v>44.23949198669489</v>
      </c>
      <c r="Z10" s="2" t="n">
        <v>44.4814030843665</v>
      </c>
      <c r="AA10" s="2" t="n">
        <v>43.84638645297853</v>
      </c>
      <c r="AB10" s="2" t="n">
        <v>43.66495312972483</v>
      </c>
      <c r="AC10" s="2" t="n">
        <v>42.78802540066525</v>
      </c>
      <c r="AD10" s="2" t="n">
        <v>43.02993649833687</v>
      </c>
      <c r="AE10" s="2" t="n">
        <v>43.33232537042637</v>
      </c>
      <c r="AF10" s="2" t="n">
        <v>43.30208648321742</v>
      </c>
    </row>
    <row r="11">
      <c r="A11" t="inlineStr">
        <is>
          <t>x &gt; 0.2939</t>
        </is>
      </c>
      <c r="B11" t="n">
        <v>3149</v>
      </c>
      <c r="C11" s="2" t="n">
        <v>48.49158463004129</v>
      </c>
      <c r="D11" s="2" t="n">
        <v>46.17338837726263</v>
      </c>
      <c r="E11" s="2" t="n">
        <v>46.1098761511591</v>
      </c>
      <c r="F11" s="2" t="n">
        <v>46.6179739599873</v>
      </c>
      <c r="G11" s="2" t="n">
        <v>45.69704668148619</v>
      </c>
      <c r="H11" s="2" t="n">
        <v>45.85582724674499</v>
      </c>
      <c r="I11" s="2" t="n">
        <v>45.88758335979676</v>
      </c>
      <c r="J11" s="2" t="n">
        <v>45.98285169895205</v>
      </c>
      <c r="K11" s="2" t="n">
        <v>45.82407113369323</v>
      </c>
      <c r="L11" s="2" t="n">
        <v>44.83963162908859</v>
      </c>
      <c r="M11" s="2" t="n">
        <v>44.52207049857098</v>
      </c>
      <c r="N11" s="2" t="n">
        <v>44.26802159415687</v>
      </c>
      <c r="O11" s="2" t="n">
        <v>43.72816767227692</v>
      </c>
      <c r="P11" s="2" t="n">
        <v>44.17275325500158</v>
      </c>
      <c r="Q11" s="2" t="n">
        <v>43.34709431565577</v>
      </c>
      <c r="R11" s="2" t="n">
        <v>43.82343601143221</v>
      </c>
      <c r="S11" s="2" t="n">
        <v>43.72816767227692</v>
      </c>
      <c r="T11" s="2" t="n">
        <v>44.71260717688155</v>
      </c>
      <c r="U11" s="2" t="n">
        <v>44.5855827246745</v>
      </c>
      <c r="V11" s="2" t="n">
        <v>44.61733883772626</v>
      </c>
      <c r="W11" s="2" t="n">
        <v>44.64909495077802</v>
      </c>
      <c r="X11" s="2" t="n">
        <v>44.55382661162274</v>
      </c>
      <c r="Y11" s="2" t="n">
        <v>44.20450936805334</v>
      </c>
      <c r="Z11" s="2" t="n">
        <v>44.39504604636393</v>
      </c>
      <c r="AA11" s="2" t="n">
        <v>43.69641155922515</v>
      </c>
      <c r="AB11" s="2" t="n">
        <v>43.44236265481105</v>
      </c>
      <c r="AC11" s="2" t="n">
        <v>42.58494760241347</v>
      </c>
      <c r="AD11" s="2" t="n">
        <v>42.90250873293109</v>
      </c>
      <c r="AE11" s="2" t="n">
        <v>43.18831375039696</v>
      </c>
      <c r="AF11" s="2" t="n">
        <v>43.12480152429342</v>
      </c>
    </row>
    <row r="12">
      <c r="A12" t="inlineStr">
        <is>
          <t>x &gt; 0.327</t>
        </is>
      </c>
      <c r="B12" t="n">
        <v>2998</v>
      </c>
      <c r="C12" s="2" t="n">
        <v>48.33222148098733</v>
      </c>
      <c r="D12" s="2" t="n">
        <v>46.03068712474984</v>
      </c>
      <c r="E12" s="2" t="n">
        <v>46.13075383589059</v>
      </c>
      <c r="F12" s="2" t="n">
        <v>46.73115410273516</v>
      </c>
      <c r="G12" s="2" t="n">
        <v>45.6971314209473</v>
      </c>
      <c r="H12" s="2" t="n">
        <v>45.99733155436958</v>
      </c>
      <c r="I12" s="2" t="n">
        <v>46.13075383589059</v>
      </c>
      <c r="J12" s="2" t="n">
        <v>46.16410940627085</v>
      </c>
      <c r="K12" s="2" t="n">
        <v>45.99733155436958</v>
      </c>
      <c r="L12" s="2" t="n">
        <v>44.96330887258172</v>
      </c>
      <c r="M12" s="2" t="n">
        <v>44.66310873915944</v>
      </c>
      <c r="N12" s="2" t="n">
        <v>44.22948632421615</v>
      </c>
      <c r="O12" s="2" t="n">
        <v>43.72915276851234</v>
      </c>
      <c r="P12" s="2" t="n">
        <v>44.06270847231488</v>
      </c>
      <c r="Q12" s="2" t="n">
        <v>43.26217478318879</v>
      </c>
      <c r="R12" s="2" t="n">
        <v>43.89593062041362</v>
      </c>
      <c r="S12" s="2" t="n">
        <v>44.02935290193463</v>
      </c>
      <c r="T12" s="2" t="n">
        <v>44.86324216144097</v>
      </c>
      <c r="U12" s="2" t="n">
        <v>44.66310873915944</v>
      </c>
      <c r="V12" s="2" t="n">
        <v>44.72981987991995</v>
      </c>
      <c r="W12" s="2" t="n">
        <v>44.62975316877918</v>
      </c>
      <c r="X12" s="2" t="n">
        <v>44.59639759839893</v>
      </c>
      <c r="Y12" s="2" t="n">
        <v>44.22948632421615</v>
      </c>
      <c r="Z12" s="2" t="n">
        <v>44.12941961307538</v>
      </c>
      <c r="AA12" s="2" t="n">
        <v>43.49566377585057</v>
      </c>
      <c r="AB12" s="2" t="n">
        <v>43.29553035356904</v>
      </c>
      <c r="AC12" s="2" t="n">
        <v>42.52835223482322</v>
      </c>
      <c r="AD12" s="2" t="n">
        <v>42.66177451634423</v>
      </c>
      <c r="AE12" s="2" t="n">
        <v>42.99533022014677</v>
      </c>
      <c r="AF12" s="2" t="n">
        <v>42.86190793862576</v>
      </c>
    </row>
    <row r="13">
      <c r="A13" t="inlineStr">
        <is>
          <t>x &gt; 0.3601</t>
        </is>
      </c>
      <c r="B13" t="n">
        <v>2879</v>
      </c>
      <c r="C13" s="2" t="n">
        <v>48.00277874261896</v>
      </c>
      <c r="D13" s="2" t="n">
        <v>45.95345606113234</v>
      </c>
      <c r="E13" s="2" t="n">
        <v>46.16186175755471</v>
      </c>
      <c r="F13" s="2" t="n">
        <v>46.78707884682181</v>
      </c>
      <c r="G13" s="2" t="n">
        <v>45.88398749565822</v>
      </c>
      <c r="H13" s="2" t="n">
        <v>46.02292462660647</v>
      </c>
      <c r="I13" s="2" t="n">
        <v>46.19659604029177</v>
      </c>
      <c r="J13" s="2" t="n">
        <v>46.16186175755471</v>
      </c>
      <c r="K13" s="2" t="n">
        <v>45.95345606113234</v>
      </c>
      <c r="L13" s="2" t="n">
        <v>44.94616186175755</v>
      </c>
      <c r="M13" s="2" t="n">
        <v>44.56408475164988</v>
      </c>
      <c r="N13" s="2" t="n">
        <v>44.35567905522751</v>
      </c>
      <c r="O13" s="2" t="n">
        <v>43.7304619659604</v>
      </c>
      <c r="P13" s="2" t="n">
        <v>44.07780479333102</v>
      </c>
      <c r="Q13" s="2" t="n">
        <v>43.41785342132685</v>
      </c>
      <c r="R13" s="2" t="n">
        <v>43.93886766238278</v>
      </c>
      <c r="S13" s="2" t="n">
        <v>44.25147620701632</v>
      </c>
      <c r="T13" s="2" t="n">
        <v>44.87669329628343</v>
      </c>
      <c r="U13" s="2" t="n">
        <v>44.87669329628343</v>
      </c>
      <c r="V13" s="2" t="n">
        <v>44.91142757902049</v>
      </c>
      <c r="W13" s="2" t="n">
        <v>44.77249044807225</v>
      </c>
      <c r="X13" s="2" t="n">
        <v>44.73775616533518</v>
      </c>
      <c r="Y13" s="2" t="n">
        <v>44.28621048975339</v>
      </c>
      <c r="Z13" s="2" t="n">
        <v>44.25147620701632</v>
      </c>
      <c r="AA13" s="2" t="n">
        <v>43.52205626953803</v>
      </c>
      <c r="AB13" s="2" t="n">
        <v>43.41785342132685</v>
      </c>
      <c r="AC13" s="2" t="n">
        <v>42.61896491837444</v>
      </c>
      <c r="AD13" s="2" t="n">
        <v>42.8273706147968</v>
      </c>
      <c r="AE13" s="2" t="n">
        <v>43.20944772490448</v>
      </c>
      <c r="AF13" s="2" t="n">
        <v>42.96630774574505</v>
      </c>
    </row>
    <row r="14">
      <c r="A14" t="inlineStr">
        <is>
          <t>x &gt; 0.3932</t>
        </is>
      </c>
      <c r="B14" t="n">
        <v>2742</v>
      </c>
      <c r="C14" s="2" t="n">
        <v>48.06710430342815</v>
      </c>
      <c r="D14" s="2" t="n">
        <v>45.87892049598833</v>
      </c>
      <c r="E14" s="2" t="n">
        <v>46.20714806710431</v>
      </c>
      <c r="F14" s="2" t="n">
        <v>46.97301239970825</v>
      </c>
      <c r="G14" s="2" t="n">
        <v>45.91539022611233</v>
      </c>
      <c r="H14" s="2" t="n">
        <v>46.20714806710431</v>
      </c>
      <c r="I14" s="2" t="n">
        <v>46.2436177972283</v>
      </c>
      <c r="J14" s="2" t="n">
        <v>46.3165572574763</v>
      </c>
      <c r="K14" s="2" t="n">
        <v>46.06126914660832</v>
      </c>
      <c r="L14" s="2" t="n">
        <v>45.0401167031364</v>
      </c>
      <c r="M14" s="2" t="n">
        <v>44.56601021152443</v>
      </c>
      <c r="N14" s="2" t="n">
        <v>44.42013129102844</v>
      </c>
      <c r="O14" s="2" t="n">
        <v>43.50838803792853</v>
      </c>
      <c r="P14" s="2" t="n">
        <v>44.09190371991247</v>
      </c>
      <c r="Q14" s="2" t="n">
        <v>43.39897884755652</v>
      </c>
      <c r="R14" s="2" t="n">
        <v>43.90955506929248</v>
      </c>
      <c r="S14" s="2" t="n">
        <v>44.12837345003647</v>
      </c>
      <c r="T14" s="2" t="n">
        <v>44.85776805251641</v>
      </c>
      <c r="U14" s="2" t="n">
        <v>44.85776805251641</v>
      </c>
      <c r="V14" s="2" t="n">
        <v>44.9671772428884</v>
      </c>
      <c r="W14" s="2" t="n">
        <v>44.89423778264041</v>
      </c>
      <c r="X14" s="2" t="n">
        <v>44.85776805251641</v>
      </c>
      <c r="Y14" s="2" t="n">
        <v>44.45660102115244</v>
      </c>
      <c r="Z14" s="2" t="n">
        <v>44.20131291028446</v>
      </c>
      <c r="AA14" s="2" t="n">
        <v>43.54485776805252</v>
      </c>
      <c r="AB14" s="2" t="n">
        <v>43.61779722830052</v>
      </c>
      <c r="AC14" s="2" t="n">
        <v>42.74252370532457</v>
      </c>
      <c r="AD14" s="2" t="n">
        <v>42.96134208606857</v>
      </c>
      <c r="AE14" s="2" t="n">
        <v>43.21663019693654</v>
      </c>
      <c r="AF14" s="2" t="n">
        <v>42.92487235594457</v>
      </c>
    </row>
    <row r="15">
      <c r="A15" t="inlineStr">
        <is>
          <t>x &gt; 0.4264</t>
        </is>
      </c>
      <c r="B15" t="n">
        <v>2609</v>
      </c>
      <c r="C15" s="2" t="n">
        <v>47.9877347642775</v>
      </c>
      <c r="D15" s="2" t="n">
        <v>45.84131851284017</v>
      </c>
      <c r="E15" s="2" t="n">
        <v>46.26293599080107</v>
      </c>
      <c r="F15" s="2" t="n">
        <v>46.87619777692602</v>
      </c>
      <c r="G15" s="2" t="n">
        <v>45.87964737447297</v>
      </c>
      <c r="H15" s="2" t="n">
        <v>46.14794940590264</v>
      </c>
      <c r="I15" s="2" t="n">
        <v>46.14794940590264</v>
      </c>
      <c r="J15" s="2" t="n">
        <v>46.18627826753545</v>
      </c>
      <c r="K15" s="2" t="n">
        <v>45.99463395937141</v>
      </c>
      <c r="L15" s="2" t="n">
        <v>44.84476811038712</v>
      </c>
      <c r="M15" s="2" t="n">
        <v>44.15484860099655</v>
      </c>
      <c r="N15" s="2" t="n">
        <v>44.00153315446531</v>
      </c>
      <c r="O15" s="2" t="n">
        <v>43.19662706017632</v>
      </c>
      <c r="P15" s="2" t="n">
        <v>43.57991567650441</v>
      </c>
      <c r="Q15" s="2" t="n">
        <v>43.11996933691069</v>
      </c>
      <c r="R15" s="2" t="n">
        <v>43.5415868148716</v>
      </c>
      <c r="S15" s="2" t="n">
        <v>43.73323112303564</v>
      </c>
      <c r="T15" s="2" t="n">
        <v>44.46147949405903</v>
      </c>
      <c r="U15" s="2" t="n">
        <v>44.53813721732465</v>
      </c>
      <c r="V15" s="2" t="n">
        <v>44.76811038712151</v>
      </c>
      <c r="W15" s="2" t="n">
        <v>44.65312380222307</v>
      </c>
      <c r="X15" s="2" t="n">
        <v>44.3464929091606</v>
      </c>
      <c r="Y15" s="2" t="n">
        <v>43.9632042928325</v>
      </c>
      <c r="Z15" s="2" t="n">
        <v>43.69490226140284</v>
      </c>
      <c r="AA15" s="2" t="n">
        <v>43.11996933691069</v>
      </c>
      <c r="AB15" s="2" t="n">
        <v>43.23495592180912</v>
      </c>
      <c r="AC15" s="2" t="n">
        <v>42.43004982752012</v>
      </c>
      <c r="AD15" s="2" t="n">
        <v>42.54503641241855</v>
      </c>
      <c r="AE15" s="2" t="n">
        <v>42.88999616711384</v>
      </c>
      <c r="AF15" s="2" t="n">
        <v>42.66002299731698</v>
      </c>
    </row>
    <row r="16">
      <c r="A16" t="inlineStr">
        <is>
          <t>x &gt; 0.4595</t>
        </is>
      </c>
      <c r="B16" t="n">
        <v>2493</v>
      </c>
      <c r="C16" s="2" t="n">
        <v>47.69354191736863</v>
      </c>
      <c r="D16" s="2" t="n">
        <v>45.64781387886081</v>
      </c>
      <c r="E16" s="2" t="n">
        <v>46.20938628158845</v>
      </c>
      <c r="F16" s="2" t="n">
        <v>46.73084636983555</v>
      </c>
      <c r="G16" s="2" t="n">
        <v>45.76815082230245</v>
      </c>
      <c r="H16" s="2" t="n">
        <v>46.12916165262736</v>
      </c>
      <c r="I16" s="2" t="n">
        <v>46.08904933814681</v>
      </c>
      <c r="J16" s="2" t="n">
        <v>46.12916165262736</v>
      </c>
      <c r="K16" s="2" t="n">
        <v>46.12916165262736</v>
      </c>
      <c r="L16" s="2" t="n">
        <v>44.96590453269154</v>
      </c>
      <c r="M16" s="2" t="n">
        <v>44.20377055756117</v>
      </c>
      <c r="N16" s="2" t="n">
        <v>44.08343361411954</v>
      </c>
      <c r="O16" s="2" t="n">
        <v>43.16085038106699</v>
      </c>
      <c r="P16" s="2" t="n">
        <v>43.32129963898917</v>
      </c>
      <c r="Q16" s="2" t="n">
        <v>42.92017649418371</v>
      </c>
      <c r="R16" s="2" t="n">
        <v>43.40152426795026</v>
      </c>
      <c r="S16" s="2" t="n">
        <v>43.60208584035299</v>
      </c>
      <c r="T16" s="2" t="n">
        <v>44.32410750100281</v>
      </c>
      <c r="U16" s="2" t="n">
        <v>44.24388287204172</v>
      </c>
      <c r="V16" s="2" t="n">
        <v>44.56478138788608</v>
      </c>
      <c r="W16" s="2" t="n">
        <v>44.36421981548335</v>
      </c>
      <c r="X16" s="2" t="n">
        <v>44.24388287204172</v>
      </c>
      <c r="Y16" s="2" t="n">
        <v>43.8828720417168</v>
      </c>
      <c r="Z16" s="2" t="n">
        <v>43.5218612113919</v>
      </c>
      <c r="AA16" s="2" t="n">
        <v>42.92017649418371</v>
      </c>
      <c r="AB16" s="2" t="n">
        <v>43.0806257521059</v>
      </c>
      <c r="AC16" s="2" t="n">
        <v>42.23826714801444</v>
      </c>
      <c r="AD16" s="2" t="n">
        <v>42.31849177697553</v>
      </c>
      <c r="AE16" s="2" t="n">
        <v>42.6393902928199</v>
      </c>
      <c r="AF16" s="2" t="n">
        <v>42.35860409145607</v>
      </c>
    </row>
    <row r="17">
      <c r="A17" t="inlineStr">
        <is>
          <t>x &gt; 0.4926</t>
        </is>
      </c>
      <c r="B17" t="n">
        <v>2376</v>
      </c>
      <c r="C17" s="2" t="n">
        <v>47.93771043771044</v>
      </c>
      <c r="D17" s="2" t="n">
        <v>45.24410774410774</v>
      </c>
      <c r="E17" s="2" t="n">
        <v>46.04377104377105</v>
      </c>
      <c r="F17" s="2" t="n">
        <v>46.88552188552188</v>
      </c>
      <c r="G17" s="2" t="n">
        <v>45.79124579124579</v>
      </c>
      <c r="H17" s="2" t="n">
        <v>46.17003367003367</v>
      </c>
      <c r="I17" s="2" t="n">
        <v>46.54882154882155</v>
      </c>
      <c r="J17" s="2" t="n">
        <v>46.08585858585859</v>
      </c>
      <c r="K17" s="2" t="n">
        <v>46.0016835016835</v>
      </c>
      <c r="L17" s="2" t="n">
        <v>45.07575757575758</v>
      </c>
      <c r="M17" s="2" t="n">
        <v>44.19191919191919</v>
      </c>
      <c r="N17" s="2" t="n">
        <v>44.06565656565656</v>
      </c>
      <c r="O17" s="2" t="n">
        <v>43.13973063973064</v>
      </c>
      <c r="P17" s="2" t="n">
        <v>43.30808080808081</v>
      </c>
      <c r="Q17" s="2" t="n">
        <v>42.76094276094277</v>
      </c>
      <c r="R17" s="2" t="n">
        <v>43.22390572390572</v>
      </c>
      <c r="S17" s="2" t="n">
        <v>43.47643097643098</v>
      </c>
      <c r="T17" s="2" t="n">
        <v>44.14983164983165</v>
      </c>
      <c r="U17" s="2" t="n">
        <v>44.06565656565656</v>
      </c>
      <c r="V17" s="2" t="n">
        <v>44.4023569023569</v>
      </c>
      <c r="W17" s="2" t="n">
        <v>44.31818181818182</v>
      </c>
      <c r="X17" s="2" t="n">
        <v>44.02356902356902</v>
      </c>
      <c r="Y17" s="2" t="n">
        <v>43.72895622895623</v>
      </c>
      <c r="Z17" s="2" t="n">
        <v>43.26599326599327</v>
      </c>
      <c r="AA17" s="2" t="n">
        <v>42.63468013468014</v>
      </c>
      <c r="AB17" s="2" t="n">
        <v>42.88720538720538</v>
      </c>
      <c r="AC17" s="2" t="n">
        <v>41.96127946127947</v>
      </c>
      <c r="AD17" s="2" t="n">
        <v>42.04545454545454</v>
      </c>
      <c r="AE17" s="2" t="n">
        <v>42.2979797979798</v>
      </c>
      <c r="AF17" s="2" t="n">
        <v>42.003367003367</v>
      </c>
    </row>
    <row r="18">
      <c r="A18" t="inlineStr">
        <is>
          <t>x &gt; 0.5257</t>
        </is>
      </c>
      <c r="B18" t="n">
        <v>2259</v>
      </c>
      <c r="C18" s="2" t="n">
        <v>47.80876494023904</v>
      </c>
      <c r="D18" s="2" t="n">
        <v>45.2855245683931</v>
      </c>
      <c r="E18" s="2" t="n">
        <v>46.08233731739708</v>
      </c>
      <c r="F18" s="2" t="n">
        <v>46.87915006640107</v>
      </c>
      <c r="G18" s="2" t="n">
        <v>45.81673306772909</v>
      </c>
      <c r="H18" s="2" t="n">
        <v>46.1708720672864</v>
      </c>
      <c r="I18" s="2" t="n">
        <v>46.25940681717574</v>
      </c>
      <c r="J18" s="2" t="n">
        <v>45.81673306772909</v>
      </c>
      <c r="K18" s="2" t="n">
        <v>45.68393094289509</v>
      </c>
      <c r="L18" s="2" t="n">
        <v>44.66578131916778</v>
      </c>
      <c r="M18" s="2" t="n">
        <v>43.69189907038512</v>
      </c>
      <c r="N18" s="2" t="n">
        <v>43.55909694555113</v>
      </c>
      <c r="O18" s="2" t="n">
        <v>42.67374944665782</v>
      </c>
      <c r="P18" s="2" t="n">
        <v>42.98362107127047</v>
      </c>
      <c r="Q18" s="2" t="n">
        <v>42.40814519698982</v>
      </c>
      <c r="R18" s="2" t="n">
        <v>42.98362107127047</v>
      </c>
      <c r="S18" s="2" t="n">
        <v>43.24922532093846</v>
      </c>
      <c r="T18" s="2" t="n">
        <v>43.82470119521913</v>
      </c>
      <c r="U18" s="2" t="n">
        <v>43.82470119521913</v>
      </c>
      <c r="V18" s="2" t="n">
        <v>44.17884019477645</v>
      </c>
      <c r="W18" s="2" t="n">
        <v>43.91323594510845</v>
      </c>
      <c r="X18" s="2" t="n">
        <v>43.82470119521913</v>
      </c>
      <c r="Y18" s="2" t="n">
        <v>43.69189907038512</v>
      </c>
      <c r="Z18" s="2" t="n">
        <v>43.02788844621514</v>
      </c>
      <c r="AA18" s="2" t="n">
        <v>42.31961044710049</v>
      </c>
      <c r="AB18" s="2" t="n">
        <v>42.71801682160248</v>
      </c>
      <c r="AC18" s="2" t="n">
        <v>41.74413457281984</v>
      </c>
      <c r="AD18" s="2" t="n">
        <v>41.87693669765383</v>
      </c>
      <c r="AE18" s="2" t="n">
        <v>42.14254094732183</v>
      </c>
      <c r="AF18" s="2" t="n">
        <v>41.92120407259849</v>
      </c>
    </row>
    <row r="19">
      <c r="A19" t="inlineStr">
        <is>
          <t>x &gt; 0.5588</t>
        </is>
      </c>
      <c r="B19" t="n">
        <v>2145</v>
      </c>
      <c r="C19" s="2" t="n">
        <v>47.69230769230769</v>
      </c>
      <c r="D19" s="2" t="n">
        <v>45.22144522144522</v>
      </c>
      <c r="E19" s="2" t="n">
        <v>45.96736596736597</v>
      </c>
      <c r="F19" s="2" t="n">
        <v>46.57342657342657</v>
      </c>
      <c r="G19" s="2" t="n">
        <v>45.78088578088578</v>
      </c>
      <c r="H19" s="2" t="n">
        <v>46.15384615384615</v>
      </c>
      <c r="I19" s="2" t="n">
        <v>46.06060606060606</v>
      </c>
      <c r="J19" s="2" t="n">
        <v>45.68764568764568</v>
      </c>
      <c r="K19" s="2" t="n">
        <v>45.59440559440559</v>
      </c>
      <c r="L19" s="2" t="n">
        <v>44.66200466200466</v>
      </c>
      <c r="M19" s="2" t="n">
        <v>43.58974358974359</v>
      </c>
      <c r="N19" s="2" t="n">
        <v>43.35664335664335</v>
      </c>
      <c r="O19" s="2" t="n">
        <v>42.75058275058276</v>
      </c>
      <c r="P19" s="2" t="n">
        <v>42.98368298368298</v>
      </c>
      <c r="Q19" s="2" t="n">
        <v>42.42424242424242</v>
      </c>
      <c r="R19" s="2" t="n">
        <v>42.84382284382284</v>
      </c>
      <c r="S19" s="2" t="n">
        <v>43.26340326340327</v>
      </c>
      <c r="T19" s="2" t="n">
        <v>43.82284382284383</v>
      </c>
      <c r="U19" s="2" t="n">
        <v>44.1025641025641</v>
      </c>
      <c r="V19" s="2" t="n">
        <v>44.1958041958042</v>
      </c>
      <c r="W19" s="2" t="n">
        <v>44.14918414918415</v>
      </c>
      <c r="X19" s="2" t="n">
        <v>43.72960372960372</v>
      </c>
      <c r="Y19" s="2" t="n">
        <v>43.72960372960372</v>
      </c>
      <c r="Z19" s="2" t="n">
        <v>43.21678321678321</v>
      </c>
      <c r="AA19" s="2" t="n">
        <v>42.28438228438228</v>
      </c>
      <c r="AB19" s="2" t="n">
        <v>42.6107226107226</v>
      </c>
      <c r="AC19" s="2" t="n">
        <v>41.72494172494172</v>
      </c>
      <c r="AD19" s="2" t="n">
        <v>41.72494172494172</v>
      </c>
      <c r="AE19" s="2" t="n">
        <v>41.95804195804196</v>
      </c>
      <c r="AF19" s="2" t="n">
        <v>41.81818181818182</v>
      </c>
    </row>
    <row r="20">
      <c r="A20" t="inlineStr">
        <is>
          <t>x &gt; 0.5919</t>
        </is>
      </c>
      <c r="B20" t="n">
        <v>2027</v>
      </c>
      <c r="C20" s="2" t="n">
        <v>47.4592994573261</v>
      </c>
      <c r="D20" s="2" t="n">
        <v>45.28860384805131</v>
      </c>
      <c r="E20" s="2" t="n">
        <v>45.88061174148989</v>
      </c>
      <c r="F20" s="2" t="n">
        <v>46.32461766156882</v>
      </c>
      <c r="G20" s="2" t="n">
        <v>45.28860384805131</v>
      </c>
      <c r="H20" s="2" t="n">
        <v>45.78194375925012</v>
      </c>
      <c r="I20" s="2" t="n">
        <v>45.78194375925012</v>
      </c>
      <c r="J20" s="2" t="n">
        <v>45.18993586581155</v>
      </c>
      <c r="K20" s="2" t="n">
        <v>45.28860384805131</v>
      </c>
      <c r="L20" s="2" t="n">
        <v>44.20325604341391</v>
      </c>
      <c r="M20" s="2" t="n">
        <v>43.06857424765663</v>
      </c>
      <c r="N20" s="2" t="n">
        <v>42.77257030093734</v>
      </c>
      <c r="O20" s="2" t="n">
        <v>42.27923038973853</v>
      </c>
      <c r="P20" s="2" t="n">
        <v>42.18056240749877</v>
      </c>
      <c r="Q20" s="2" t="n">
        <v>41.78589047853971</v>
      </c>
      <c r="R20" s="2" t="n">
        <v>42.22989639861865</v>
      </c>
      <c r="S20" s="2" t="n">
        <v>42.62456832757771</v>
      </c>
      <c r="T20" s="2" t="n">
        <v>43.1672422298964</v>
      </c>
      <c r="U20" s="2" t="n">
        <v>43.21657622101628</v>
      </c>
      <c r="V20" s="2" t="n">
        <v>43.31524420325604</v>
      </c>
      <c r="W20" s="2" t="n">
        <v>43.31524420325604</v>
      </c>
      <c r="X20" s="2" t="n">
        <v>43.06857424765663</v>
      </c>
      <c r="Y20" s="2" t="n">
        <v>43.06857424765663</v>
      </c>
      <c r="Z20" s="2" t="n">
        <v>42.62456832757771</v>
      </c>
      <c r="AA20" s="2" t="n">
        <v>41.68722249629995</v>
      </c>
      <c r="AB20" s="2" t="n">
        <v>42.081894425259</v>
      </c>
      <c r="AC20" s="2" t="n">
        <v>41.39121854958066</v>
      </c>
      <c r="AD20" s="2" t="n">
        <v>41.2925505673409</v>
      </c>
      <c r="AE20" s="2" t="n">
        <v>41.5392205229403</v>
      </c>
      <c r="AF20" s="2" t="n">
        <v>41.34188455846078</v>
      </c>
    </row>
    <row r="21">
      <c r="A21" t="inlineStr">
        <is>
          <t>x &gt; 0.625</t>
        </is>
      </c>
      <c r="B21" t="n">
        <v>1886</v>
      </c>
      <c r="C21" s="2" t="n">
        <v>47.82608695652174</v>
      </c>
      <c r="D21" s="2" t="n">
        <v>45.44008483563097</v>
      </c>
      <c r="E21" s="2" t="n">
        <v>46.07635206786851</v>
      </c>
      <c r="F21" s="2" t="n">
        <v>46.12937433722163</v>
      </c>
      <c r="G21" s="2" t="n">
        <v>45.28101802757158</v>
      </c>
      <c r="H21" s="2" t="n">
        <v>45.81124072110286</v>
      </c>
      <c r="I21" s="2" t="n">
        <v>45.44008483563097</v>
      </c>
      <c r="J21" s="2" t="n">
        <v>44.59172852598091</v>
      </c>
      <c r="K21" s="2" t="n">
        <v>44.64475079533404</v>
      </c>
      <c r="L21" s="2" t="n">
        <v>43.31919406150583</v>
      </c>
      <c r="M21" s="2" t="n">
        <v>42.31177094379639</v>
      </c>
      <c r="N21" s="2" t="n">
        <v>41.72852598091198</v>
      </c>
      <c r="O21" s="2" t="n">
        <v>41.25132555673383</v>
      </c>
      <c r="P21" s="2" t="n">
        <v>41.41039236479321</v>
      </c>
      <c r="Q21" s="2" t="n">
        <v>40.98621420996819</v>
      </c>
      <c r="R21" s="2" t="n">
        <v>41.41039236479321</v>
      </c>
      <c r="S21" s="2" t="n">
        <v>41.72852598091198</v>
      </c>
      <c r="T21" s="2" t="n">
        <v>42.47083775185578</v>
      </c>
      <c r="U21" s="2" t="n">
        <v>42.47083775185578</v>
      </c>
      <c r="V21" s="2" t="n">
        <v>42.47083775185578</v>
      </c>
      <c r="W21" s="2" t="n">
        <v>42.62990455991517</v>
      </c>
      <c r="X21" s="2" t="n">
        <v>42.47083775185578</v>
      </c>
      <c r="Y21" s="2" t="n">
        <v>42.47083775185578</v>
      </c>
      <c r="Z21" s="2" t="n">
        <v>41.99363732767763</v>
      </c>
      <c r="AA21" s="2" t="n">
        <v>41.09225874867445</v>
      </c>
      <c r="AB21" s="2" t="n">
        <v>41.41039236479321</v>
      </c>
      <c r="AC21" s="2" t="n">
        <v>40.56203605514316</v>
      </c>
      <c r="AD21" s="2" t="n">
        <v>40.40296924708377</v>
      </c>
      <c r="AE21" s="2" t="n">
        <v>40.56203605514316</v>
      </c>
      <c r="AF21" s="2" t="n">
        <v>40.56203605514316</v>
      </c>
    </row>
    <row r="22">
      <c r="A22" t="inlineStr">
        <is>
          <t>x &gt; 0.6581</t>
        </is>
      </c>
      <c r="B22" t="n">
        <v>1779</v>
      </c>
      <c r="C22" s="2" t="n">
        <v>47.72344013490725</v>
      </c>
      <c r="D22" s="2" t="n">
        <v>45.13771781899943</v>
      </c>
      <c r="E22" s="2" t="n">
        <v>45.86846543001685</v>
      </c>
      <c r="F22" s="2" t="n">
        <v>45.86846543001685</v>
      </c>
      <c r="G22" s="2" t="n">
        <v>45.13771781899943</v>
      </c>
      <c r="H22" s="2" t="n">
        <v>45.86846543001685</v>
      </c>
      <c r="I22" s="2" t="n">
        <v>45.25014052838673</v>
      </c>
      <c r="J22" s="2" t="n">
        <v>44.40697020798201</v>
      </c>
      <c r="K22" s="2" t="n">
        <v>44.40697020798201</v>
      </c>
      <c r="L22" s="2" t="n">
        <v>43.05789769533446</v>
      </c>
      <c r="M22" s="2" t="n">
        <v>42.04609331084879</v>
      </c>
      <c r="N22" s="2" t="n">
        <v>41.65261382799326</v>
      </c>
      <c r="O22" s="2" t="n">
        <v>41.03428892636312</v>
      </c>
      <c r="P22" s="2" t="n">
        <v>41.25913434513772</v>
      </c>
      <c r="Q22" s="2" t="n">
        <v>40.86565486228218</v>
      </c>
      <c r="R22" s="2" t="n">
        <v>41.14671163575042</v>
      </c>
      <c r="S22" s="2" t="n">
        <v>41.42776840921866</v>
      </c>
      <c r="T22" s="2" t="n">
        <v>42.15851602023609</v>
      </c>
      <c r="U22" s="2" t="n">
        <v>42.15851602023609</v>
      </c>
      <c r="V22" s="2" t="n">
        <v>42.04609331084879</v>
      </c>
      <c r="W22" s="2" t="n">
        <v>42.10230466554245</v>
      </c>
      <c r="X22" s="2" t="n">
        <v>42.27093872962339</v>
      </c>
      <c r="Y22" s="2" t="n">
        <v>42.15851602023609</v>
      </c>
      <c r="Z22" s="2" t="n">
        <v>41.76503653738055</v>
      </c>
      <c r="AA22" s="2" t="n">
        <v>40.86565486228218</v>
      </c>
      <c r="AB22" s="2" t="n">
        <v>41.20292299044407</v>
      </c>
      <c r="AC22" s="2" t="n">
        <v>40.52838673412029</v>
      </c>
      <c r="AD22" s="2" t="n">
        <v>40.3035413153457</v>
      </c>
      <c r="AE22" s="2" t="n">
        <v>40.35975267003935</v>
      </c>
      <c r="AF22" s="2" t="n">
        <v>40.13490725126475</v>
      </c>
    </row>
    <row r="23">
      <c r="A23" t="inlineStr">
        <is>
          <t>x &gt; 0.6912</t>
        </is>
      </c>
      <c r="B23" t="n">
        <v>1663</v>
      </c>
      <c r="C23" s="2" t="n">
        <v>47.56464221286831</v>
      </c>
      <c r="D23" s="2" t="n">
        <v>44.73842453397474</v>
      </c>
      <c r="E23" s="2" t="n">
        <v>45.82080577269993</v>
      </c>
      <c r="F23" s="2" t="n">
        <v>45.94107035478052</v>
      </c>
      <c r="G23" s="2" t="n">
        <v>44.9789536981359</v>
      </c>
      <c r="H23" s="2" t="n">
        <v>45.76067348165965</v>
      </c>
      <c r="I23" s="2" t="n">
        <v>45.5201443174985</v>
      </c>
      <c r="J23" s="2" t="n">
        <v>44.37763078773301</v>
      </c>
      <c r="K23" s="2" t="n">
        <v>44.19723391461214</v>
      </c>
      <c r="L23" s="2" t="n">
        <v>43.05472038484667</v>
      </c>
      <c r="M23" s="2" t="n">
        <v>42.27300060132291</v>
      </c>
      <c r="N23" s="2" t="n">
        <v>41.49128081779916</v>
      </c>
      <c r="O23" s="2" t="n">
        <v>40.82982561635598</v>
      </c>
      <c r="P23" s="2" t="n">
        <v>41.13048707155743</v>
      </c>
      <c r="Q23" s="2" t="n">
        <v>40.70956103427541</v>
      </c>
      <c r="R23" s="2" t="n">
        <v>41.01022248947685</v>
      </c>
      <c r="S23" s="2" t="n">
        <v>41.13048707155743</v>
      </c>
      <c r="T23" s="2" t="n">
        <v>41.97233914612146</v>
      </c>
      <c r="U23" s="2" t="n">
        <v>42.03247143716175</v>
      </c>
      <c r="V23" s="2" t="n">
        <v>41.91220685508118</v>
      </c>
      <c r="W23" s="2" t="n">
        <v>41.97233914612146</v>
      </c>
      <c r="X23" s="2" t="n">
        <v>42.03247143716175</v>
      </c>
      <c r="Y23" s="2" t="n">
        <v>42.03247143716175</v>
      </c>
      <c r="Z23" s="2" t="n">
        <v>41.73180998196031</v>
      </c>
      <c r="AA23" s="2" t="n">
        <v>40.70956103427541</v>
      </c>
      <c r="AB23" s="2" t="n">
        <v>41.31088394467829</v>
      </c>
      <c r="AC23" s="2" t="n">
        <v>40.40889957907397</v>
      </c>
      <c r="AD23" s="2" t="n">
        <v>40.2285027059531</v>
      </c>
      <c r="AE23" s="2" t="n">
        <v>40.2285027059531</v>
      </c>
      <c r="AF23" s="2" t="n">
        <v>40.10823812387252</v>
      </c>
    </row>
    <row r="24">
      <c r="A24" t="inlineStr">
        <is>
          <t>x &gt; 0.7243</t>
        </is>
      </c>
      <c r="B24" t="n">
        <v>1534</v>
      </c>
      <c r="C24" s="2" t="n">
        <v>47.65319426336375</v>
      </c>
      <c r="D24" s="2" t="n">
        <v>44.52411994784876</v>
      </c>
      <c r="E24" s="2" t="n">
        <v>45.63233376792699</v>
      </c>
      <c r="F24" s="2" t="n">
        <v>45.76271186440678</v>
      </c>
      <c r="G24" s="2" t="n">
        <v>45.04563233376793</v>
      </c>
      <c r="H24" s="2" t="n">
        <v>45.56714471968709</v>
      </c>
      <c r="I24" s="2" t="n">
        <v>45.24119947848762</v>
      </c>
      <c r="J24" s="2" t="n">
        <v>43.8070404172099</v>
      </c>
      <c r="K24" s="2" t="n">
        <v>44.06779661016949</v>
      </c>
      <c r="L24" s="2" t="n">
        <v>43.15514993481096</v>
      </c>
      <c r="M24" s="2" t="n">
        <v>42.04693611473272</v>
      </c>
      <c r="N24" s="2" t="n">
        <v>41.26466753585397</v>
      </c>
      <c r="O24" s="2" t="n">
        <v>40.74315514993481</v>
      </c>
      <c r="P24" s="2" t="n">
        <v>40.87353324641461</v>
      </c>
      <c r="Q24" s="2" t="n">
        <v>40.41720990873533</v>
      </c>
      <c r="R24" s="2" t="n">
        <v>40.67796610169492</v>
      </c>
      <c r="S24" s="2" t="n">
        <v>40.87353324641461</v>
      </c>
      <c r="T24" s="2" t="n">
        <v>41.65580182529335</v>
      </c>
      <c r="U24" s="2" t="n">
        <v>41.85136897001303</v>
      </c>
      <c r="V24" s="2" t="n">
        <v>41.91655801825294</v>
      </c>
      <c r="W24" s="2" t="n">
        <v>41.59061277705346</v>
      </c>
      <c r="X24" s="2" t="n">
        <v>41.52542372881356</v>
      </c>
      <c r="Y24" s="2" t="n">
        <v>41.39504563233377</v>
      </c>
      <c r="Z24" s="2" t="n">
        <v>41.13428943937419</v>
      </c>
      <c r="AA24" s="2" t="n">
        <v>40.28683181225554</v>
      </c>
      <c r="AB24" s="2" t="n">
        <v>40.9387222946545</v>
      </c>
      <c r="AC24" s="2" t="n">
        <v>40.22164276401564</v>
      </c>
      <c r="AD24" s="2" t="n">
        <v>40.09126466753585</v>
      </c>
      <c r="AE24" s="2" t="n">
        <v>39.96088657105607</v>
      </c>
      <c r="AF24" s="2" t="n">
        <v>39.63494132985659</v>
      </c>
    </row>
    <row r="25">
      <c r="A25" t="inlineStr">
        <is>
          <t>x &gt; 0.7575</t>
        </is>
      </c>
      <c r="B25" t="n">
        <v>1402</v>
      </c>
      <c r="C25" s="2" t="n">
        <v>47.64621968616262</v>
      </c>
      <c r="D25" s="2" t="n">
        <v>44.43651925820257</v>
      </c>
      <c r="E25" s="2" t="n">
        <v>45.14978601997147</v>
      </c>
      <c r="F25" s="2" t="n">
        <v>45.07845934379458</v>
      </c>
      <c r="G25" s="2" t="n">
        <v>44.86447931526391</v>
      </c>
      <c r="H25" s="2" t="n">
        <v>45.22111269614836</v>
      </c>
      <c r="I25" s="2" t="n">
        <v>44.9358059914408</v>
      </c>
      <c r="J25" s="2" t="n">
        <v>43.22396576319544</v>
      </c>
      <c r="K25" s="2" t="n">
        <v>43.65192582025678</v>
      </c>
      <c r="L25" s="2" t="n">
        <v>42.58202567760342</v>
      </c>
      <c r="M25" s="2" t="n">
        <v>41.51212553495007</v>
      </c>
      <c r="N25" s="2" t="n">
        <v>40.72753209700429</v>
      </c>
      <c r="O25" s="2" t="n">
        <v>40.22824536376605</v>
      </c>
      <c r="P25" s="2" t="n">
        <v>40.37089871611983</v>
      </c>
      <c r="Q25" s="2" t="n">
        <v>39.80028530670471</v>
      </c>
      <c r="R25" s="2" t="n">
        <v>40.08559201141226</v>
      </c>
      <c r="S25" s="2" t="n">
        <v>40.29957203994294</v>
      </c>
      <c r="T25" s="2" t="n">
        <v>41.01283880171184</v>
      </c>
      <c r="U25" s="2" t="n">
        <v>41.08416547788873</v>
      </c>
      <c r="V25" s="2" t="n">
        <v>41.15549215406562</v>
      </c>
      <c r="W25" s="2" t="n">
        <v>40.87018544935807</v>
      </c>
      <c r="X25" s="2" t="n">
        <v>40.94151212553495</v>
      </c>
      <c r="Y25" s="2" t="n">
        <v>40.87018544935807</v>
      </c>
      <c r="Z25" s="2" t="n">
        <v>40.72753209700429</v>
      </c>
      <c r="AA25" s="2" t="n">
        <v>39.58630527817404</v>
      </c>
      <c r="AB25" s="2" t="n">
        <v>40.44222539229671</v>
      </c>
      <c r="AC25" s="2" t="n">
        <v>39.94293865905849</v>
      </c>
      <c r="AD25" s="2" t="n">
        <v>39.72895863052782</v>
      </c>
      <c r="AE25" s="2" t="n">
        <v>39.58630527817404</v>
      </c>
      <c r="AF25" s="2" t="n">
        <v>39.22967189728958</v>
      </c>
    </row>
    <row r="26">
      <c r="A26" t="inlineStr">
        <is>
          <t>x &gt; 0.7906</t>
        </is>
      </c>
      <c r="B26" t="n">
        <v>1226</v>
      </c>
      <c r="C26" s="2" t="n">
        <v>48.12398042414355</v>
      </c>
      <c r="D26" s="2" t="n">
        <v>44.61663947797716</v>
      </c>
      <c r="E26" s="2" t="n">
        <v>44.77977161500816</v>
      </c>
      <c r="F26" s="2" t="n">
        <v>45.43230016313213</v>
      </c>
      <c r="G26" s="2" t="n">
        <v>45.10603588907015</v>
      </c>
      <c r="H26" s="2" t="n">
        <v>45.26916802610113</v>
      </c>
      <c r="I26" s="2" t="n">
        <v>44.77977161500816</v>
      </c>
      <c r="J26" s="2" t="n">
        <v>43.2300163132137</v>
      </c>
      <c r="K26" s="2" t="n">
        <v>43.80097879282219</v>
      </c>
      <c r="L26" s="2" t="n">
        <v>42.41435562805873</v>
      </c>
      <c r="M26" s="2" t="n">
        <v>41.35399673735726</v>
      </c>
      <c r="N26" s="2" t="n">
        <v>40.21207177814029</v>
      </c>
      <c r="O26" s="2" t="n">
        <v>39.39641109298532</v>
      </c>
      <c r="P26" s="2" t="n">
        <v>39.55954323001632</v>
      </c>
      <c r="Q26" s="2" t="n">
        <v>39.23327895595432</v>
      </c>
      <c r="R26" s="2" t="n">
        <v>39.64110929853181</v>
      </c>
      <c r="S26" s="2" t="n">
        <v>39.72267536704731</v>
      </c>
      <c r="T26" s="2" t="n">
        <v>40.37520391517128</v>
      </c>
      <c r="U26" s="2" t="n">
        <v>40.53833605220228</v>
      </c>
      <c r="V26" s="2" t="n">
        <v>40.45676998368679</v>
      </c>
      <c r="W26" s="2" t="n">
        <v>40.45676998368679</v>
      </c>
      <c r="X26" s="2" t="n">
        <v>40.21207177814029</v>
      </c>
      <c r="Y26" s="2" t="n">
        <v>40.1305057096248</v>
      </c>
      <c r="Z26" s="2" t="n">
        <v>39.72267536704731</v>
      </c>
      <c r="AA26" s="2" t="n">
        <v>38.82544861337684</v>
      </c>
      <c r="AB26" s="2" t="n">
        <v>39.72267536704731</v>
      </c>
      <c r="AC26" s="2" t="n">
        <v>39.07014681892333</v>
      </c>
      <c r="AD26" s="2" t="n">
        <v>39.15171288743883</v>
      </c>
      <c r="AE26" s="2" t="n">
        <v>39.07014681892333</v>
      </c>
      <c r="AF26" s="2" t="n">
        <v>38.66231647634584</v>
      </c>
    </row>
    <row r="27">
      <c r="A27" t="inlineStr">
        <is>
          <t>x &gt; 0.8237</t>
        </is>
      </c>
      <c r="B27" t="n">
        <v>1062</v>
      </c>
      <c r="C27" s="2" t="n">
        <v>48.0225988700565</v>
      </c>
      <c r="D27" s="2" t="n">
        <v>44.53860640301318</v>
      </c>
      <c r="E27" s="2" t="n">
        <v>45.66854990583804</v>
      </c>
      <c r="F27" s="2" t="n">
        <v>46.70433145009416</v>
      </c>
      <c r="G27" s="2" t="n">
        <v>46.42184557438794</v>
      </c>
      <c r="H27" s="2" t="n">
        <v>46.42184557438794</v>
      </c>
      <c r="I27" s="2" t="n">
        <v>46.42184557438794</v>
      </c>
      <c r="J27" s="2" t="n">
        <v>44.44444444444444</v>
      </c>
      <c r="K27" s="2" t="n">
        <v>44.53860640301318</v>
      </c>
      <c r="L27" s="2" t="n">
        <v>43.22033898305084</v>
      </c>
      <c r="M27" s="2" t="n">
        <v>42.09039548022599</v>
      </c>
      <c r="N27" s="2" t="n">
        <v>41.6195856873823</v>
      </c>
      <c r="O27" s="2" t="n">
        <v>40.58380414312618</v>
      </c>
      <c r="P27" s="2" t="n">
        <v>40.30131826741996</v>
      </c>
      <c r="Q27" s="2" t="n">
        <v>39.83050847457628</v>
      </c>
      <c r="R27" s="2" t="n">
        <v>40.01883239171374</v>
      </c>
      <c r="S27" s="2" t="n">
        <v>40.30131826741996</v>
      </c>
      <c r="T27" s="2" t="n">
        <v>41.24293785310734</v>
      </c>
      <c r="U27" s="2" t="n">
        <v>40.77212806026365</v>
      </c>
      <c r="V27" s="2" t="n">
        <v>40.86629001883239</v>
      </c>
      <c r="W27" s="2" t="n">
        <v>40.96045197740112</v>
      </c>
      <c r="X27" s="2" t="n">
        <v>40.67796610169492</v>
      </c>
      <c r="Y27" s="2" t="n">
        <v>40.86629001883239</v>
      </c>
      <c r="Z27" s="2" t="n">
        <v>39.924670433145</v>
      </c>
      <c r="AA27" s="2" t="n">
        <v>39.26553672316384</v>
      </c>
      <c r="AB27" s="2" t="n">
        <v>40.20715630885122</v>
      </c>
      <c r="AC27" s="2" t="n">
        <v>39.35969868173258</v>
      </c>
      <c r="AD27" s="2" t="n">
        <v>40.01883239171374</v>
      </c>
      <c r="AE27" s="2" t="n">
        <v>40.01883239171374</v>
      </c>
      <c r="AF27" s="2" t="n">
        <v>39.35969868173258</v>
      </c>
    </row>
    <row r="28">
      <c r="A28" t="inlineStr">
        <is>
          <t>x &gt; 0.8568</t>
        </is>
      </c>
      <c r="B28" t="n">
        <v>883</v>
      </c>
      <c r="C28" s="2" t="n">
        <v>47.22536806342016</v>
      </c>
      <c r="D28" s="2" t="n">
        <v>44.50736126840317</v>
      </c>
      <c r="E28" s="2" t="n">
        <v>45.63986409966026</v>
      </c>
      <c r="F28" s="2" t="n">
        <v>46.20611551528879</v>
      </c>
      <c r="G28" s="2" t="n">
        <v>46.99886749716874</v>
      </c>
      <c r="H28" s="2" t="n">
        <v>46.20611551528879</v>
      </c>
      <c r="I28" s="2" t="n">
        <v>46.4326160815402</v>
      </c>
      <c r="J28" s="2" t="n">
        <v>44.28086070215176</v>
      </c>
      <c r="K28" s="2" t="n">
        <v>44.16761041902605</v>
      </c>
      <c r="L28" s="2" t="n">
        <v>42.69535673839184</v>
      </c>
      <c r="M28" s="2" t="n">
        <v>41.56285390713477</v>
      </c>
      <c r="N28" s="2" t="n">
        <v>41.22310305775765</v>
      </c>
      <c r="O28" s="2" t="n">
        <v>40.65685164212911</v>
      </c>
      <c r="P28" s="2" t="n">
        <v>40.20385050962627</v>
      </c>
      <c r="Q28" s="2" t="n">
        <v>39.29784824462062</v>
      </c>
      <c r="R28" s="2" t="n">
        <v>40.09060022650056</v>
      </c>
      <c r="S28" s="2" t="n">
        <v>40.65685164212911</v>
      </c>
      <c r="T28" s="2" t="n">
        <v>41.56285390713477</v>
      </c>
      <c r="U28" s="2" t="n">
        <v>41.22310305775765</v>
      </c>
      <c r="V28" s="2" t="n">
        <v>40.88335220838052</v>
      </c>
      <c r="W28" s="2" t="n">
        <v>41.22310305775765</v>
      </c>
      <c r="X28" s="2" t="n">
        <v>40.77010192525481</v>
      </c>
      <c r="Y28" s="2" t="n">
        <v>40.5436013590034</v>
      </c>
      <c r="Z28" s="2" t="n">
        <v>39.63759909399774</v>
      </c>
      <c r="AA28" s="2" t="n">
        <v>39.41109852774633</v>
      </c>
      <c r="AB28" s="2" t="n">
        <v>39.97734994337486</v>
      </c>
      <c r="AC28" s="2" t="n">
        <v>39.29784824462062</v>
      </c>
      <c r="AD28" s="2" t="n">
        <v>40.09060022650056</v>
      </c>
      <c r="AE28" s="2" t="n">
        <v>40.5436013590034</v>
      </c>
      <c r="AF28" s="2" t="n">
        <v>39.86409966024915</v>
      </c>
    </row>
    <row r="29">
      <c r="A29" t="inlineStr">
        <is>
          <t>x &gt; 0.8899</t>
        </is>
      </c>
      <c r="B29" t="n">
        <v>674</v>
      </c>
      <c r="C29" s="2" t="n">
        <v>48.36795252225519</v>
      </c>
      <c r="D29" s="2" t="n">
        <v>45.40059347181009</v>
      </c>
      <c r="E29" s="2" t="n">
        <v>45.84569732937685</v>
      </c>
      <c r="F29" s="2" t="n">
        <v>46.29080118694362</v>
      </c>
      <c r="G29" s="2" t="n">
        <v>47.18100890207715</v>
      </c>
      <c r="H29" s="2" t="n">
        <v>46.14243323442137</v>
      </c>
      <c r="I29" s="2" t="n">
        <v>46.29080118694362</v>
      </c>
      <c r="J29" s="2" t="n">
        <v>43.32344213649851</v>
      </c>
      <c r="K29" s="2" t="n">
        <v>43.32344213649851</v>
      </c>
      <c r="L29" s="2" t="n">
        <v>42.13649851632047</v>
      </c>
      <c r="M29" s="2" t="n">
        <v>40.80118694362018</v>
      </c>
      <c r="N29" s="2" t="n">
        <v>41.24629080118694</v>
      </c>
      <c r="O29" s="2" t="n">
        <v>40.65281899109793</v>
      </c>
      <c r="P29" s="2" t="n">
        <v>39.91097922848665</v>
      </c>
      <c r="Q29" s="2" t="n">
        <v>39.31750741839762</v>
      </c>
      <c r="R29" s="2" t="n">
        <v>40.50445103857567</v>
      </c>
      <c r="S29" s="2" t="n">
        <v>40.35608308605341</v>
      </c>
      <c r="T29" s="2" t="n">
        <v>41.09792284866469</v>
      </c>
      <c r="U29" s="2" t="n">
        <v>41.09792284866469</v>
      </c>
      <c r="V29" s="2" t="n">
        <v>40.65281899109793</v>
      </c>
      <c r="W29" s="2" t="n">
        <v>40.65281899109793</v>
      </c>
      <c r="X29" s="2" t="n">
        <v>40.35608308605341</v>
      </c>
      <c r="Y29" s="2" t="n">
        <v>40.35608308605341</v>
      </c>
      <c r="Z29" s="2" t="n">
        <v>39.61424332344213</v>
      </c>
      <c r="AA29" s="2" t="n">
        <v>38.57566765578635</v>
      </c>
      <c r="AB29" s="2" t="n">
        <v>40.35608308605341</v>
      </c>
      <c r="AC29" s="2" t="n">
        <v>39.16913946587537</v>
      </c>
      <c r="AD29" s="2" t="n">
        <v>39.76261127596439</v>
      </c>
      <c r="AE29" s="2" t="n">
        <v>40.50445103857567</v>
      </c>
      <c r="AF29" s="2" t="n">
        <v>40.20771513353115</v>
      </c>
    </row>
    <row r="30">
      <c r="A30" t="inlineStr">
        <is>
          <t>x &gt; 0.923</t>
        </is>
      </c>
      <c r="B30" t="n">
        <v>450</v>
      </c>
      <c r="C30" s="2" t="n">
        <v>46.66666666666666</v>
      </c>
      <c r="D30" s="2" t="n">
        <v>43.11111111111111</v>
      </c>
      <c r="E30" s="2" t="n">
        <v>44.88888888888889</v>
      </c>
      <c r="F30" s="2" t="n">
        <v>44.88888888888889</v>
      </c>
      <c r="G30" s="2" t="n">
        <v>44.88888888888889</v>
      </c>
      <c r="H30" s="2" t="n">
        <v>43.77777777777779</v>
      </c>
      <c r="I30" s="2" t="n">
        <v>44.44444444444444</v>
      </c>
      <c r="J30" s="2" t="n">
        <v>41.11111111111111</v>
      </c>
      <c r="K30" s="2" t="n">
        <v>41.55555555555556</v>
      </c>
      <c r="L30" s="2" t="n">
        <v>41.55555555555556</v>
      </c>
      <c r="M30" s="2" t="n">
        <v>41.33333333333334</v>
      </c>
      <c r="N30" s="2" t="n">
        <v>40</v>
      </c>
      <c r="O30" s="2" t="n">
        <v>39.77777777777778</v>
      </c>
      <c r="P30" s="2" t="n">
        <v>38.22222222222222</v>
      </c>
      <c r="Q30" s="2" t="n">
        <v>38</v>
      </c>
      <c r="R30" s="2" t="n">
        <v>38</v>
      </c>
      <c r="S30" s="2" t="n">
        <v>38</v>
      </c>
      <c r="T30" s="2" t="n">
        <v>40</v>
      </c>
      <c r="U30" s="2" t="n">
        <v>39.33333333333333</v>
      </c>
      <c r="V30" s="2" t="n">
        <v>38.22222222222222</v>
      </c>
      <c r="W30" s="2" t="n">
        <v>39.11111111111111</v>
      </c>
      <c r="X30" s="2" t="n">
        <v>38.22222222222222</v>
      </c>
      <c r="Y30" s="2" t="n">
        <v>38.22222222222222</v>
      </c>
      <c r="Z30" s="2" t="n">
        <v>38</v>
      </c>
      <c r="AA30" s="2" t="n">
        <v>37.11111111111111</v>
      </c>
      <c r="AB30" s="2" t="n">
        <v>38.66666666666667</v>
      </c>
      <c r="AC30" s="2" t="n">
        <v>38.88888888888889</v>
      </c>
      <c r="AD30" s="2" t="n">
        <v>38.66666666666667</v>
      </c>
      <c r="AE30" s="2" t="n">
        <v>39.77777777777778</v>
      </c>
      <c r="AF30" s="2" t="n">
        <v>38.88888888888889</v>
      </c>
    </row>
    <row r="31">
      <c r="A31" t="inlineStr">
        <is>
          <t>x &gt; 0.9561</t>
        </is>
      </c>
      <c r="B31" t="n">
        <v>261</v>
      </c>
      <c r="C31" s="2" t="n">
        <v>47.12643678160919</v>
      </c>
      <c r="D31" s="2" t="n">
        <v>43.67816091954023</v>
      </c>
      <c r="E31" s="2" t="n">
        <v>43.67816091954023</v>
      </c>
      <c r="F31" s="2" t="n">
        <v>45.21072796934866</v>
      </c>
      <c r="G31" s="2" t="n">
        <v>45.21072796934866</v>
      </c>
      <c r="H31" s="2" t="n">
        <v>42.91187739463601</v>
      </c>
      <c r="I31" s="2" t="n">
        <v>43.29501915708812</v>
      </c>
      <c r="J31" s="2" t="n">
        <v>39.84674329501916</v>
      </c>
      <c r="K31" s="2" t="n">
        <v>40.99616858237548</v>
      </c>
      <c r="L31" s="2" t="n">
        <v>42.1455938697318</v>
      </c>
      <c r="M31" s="2" t="n">
        <v>42.91187739463601</v>
      </c>
      <c r="N31" s="2" t="n">
        <v>40.99616858237548</v>
      </c>
      <c r="O31" s="2" t="n">
        <v>40.22988505747126</v>
      </c>
      <c r="P31" s="2" t="n">
        <v>38.31417624521073</v>
      </c>
      <c r="Q31" s="2" t="n">
        <v>38.31417624521073</v>
      </c>
      <c r="R31" s="2" t="n">
        <v>38.31417624521073</v>
      </c>
      <c r="S31" s="2" t="n">
        <v>38.31417624521073</v>
      </c>
      <c r="T31" s="2" t="n">
        <v>40.99616858237548</v>
      </c>
      <c r="U31" s="2" t="n">
        <v>40.61302681992337</v>
      </c>
      <c r="V31" s="2" t="n">
        <v>40.61302681992337</v>
      </c>
      <c r="W31" s="2" t="n">
        <v>40.99616858237548</v>
      </c>
      <c r="X31" s="2" t="n">
        <v>40.22988505747126</v>
      </c>
      <c r="Y31" s="2" t="n">
        <v>40.22988505747126</v>
      </c>
      <c r="Z31" s="2" t="n">
        <v>40.61302681992337</v>
      </c>
      <c r="AA31" s="2" t="n">
        <v>39.46360153256705</v>
      </c>
      <c r="AB31" s="2" t="n">
        <v>41.37931034482759</v>
      </c>
      <c r="AC31" s="2" t="n">
        <v>41.37931034482759</v>
      </c>
      <c r="AD31" s="2" t="n">
        <v>41.37931034482759</v>
      </c>
      <c r="AE31" s="2" t="n">
        <v>42.52873563218391</v>
      </c>
      <c r="AF31" s="2" t="n">
        <v>40.99616858237548</v>
      </c>
    </row>
    <row r="32">
      <c r="A32" t="inlineStr">
        <is>
          <t>x &gt; 0.9892</t>
        </is>
      </c>
      <c r="B32" t="n">
        <v>86</v>
      </c>
      <c r="C32" s="2" t="n">
        <v>36.04651162790697</v>
      </c>
      <c r="D32" s="2" t="n">
        <v>33.72093023255815</v>
      </c>
      <c r="E32" s="2" t="n">
        <v>36.04651162790697</v>
      </c>
      <c r="F32" s="2" t="n">
        <v>44.18604651162791</v>
      </c>
      <c r="G32" s="2" t="n">
        <v>41.86046511627907</v>
      </c>
      <c r="H32" s="2" t="n">
        <v>40.69767441860465</v>
      </c>
      <c r="I32" s="2" t="n">
        <v>41.86046511627907</v>
      </c>
      <c r="J32" s="2" t="n">
        <v>34.88372093023256</v>
      </c>
      <c r="K32" s="2" t="n">
        <v>40.69767441860465</v>
      </c>
      <c r="L32" s="2" t="n">
        <v>40.69767441860465</v>
      </c>
      <c r="M32" s="2" t="n">
        <v>43.02325581395349</v>
      </c>
      <c r="N32" s="2" t="n">
        <v>43.02325581395349</v>
      </c>
      <c r="O32" s="2" t="n">
        <v>45.34883720930233</v>
      </c>
      <c r="P32" s="2" t="n">
        <v>39.53488372093024</v>
      </c>
      <c r="Q32" s="2" t="n">
        <v>38.37209302325581</v>
      </c>
      <c r="R32" s="2" t="n">
        <v>38.37209302325581</v>
      </c>
      <c r="S32" s="2" t="n">
        <v>34.88372093023256</v>
      </c>
      <c r="T32" s="2" t="n">
        <v>39.53488372093024</v>
      </c>
      <c r="U32" s="2" t="n">
        <v>40.69767441860465</v>
      </c>
      <c r="V32" s="2" t="n">
        <v>40.69767441860465</v>
      </c>
      <c r="W32" s="2" t="n">
        <v>40.69767441860465</v>
      </c>
      <c r="X32" s="2" t="n">
        <v>41.86046511627907</v>
      </c>
      <c r="Y32" s="2" t="n">
        <v>41.86046511627907</v>
      </c>
      <c r="Z32" s="2" t="n">
        <v>41.86046511627907</v>
      </c>
      <c r="AA32" s="2" t="n">
        <v>44.18604651162791</v>
      </c>
      <c r="AB32" s="2" t="n">
        <v>41.86046511627907</v>
      </c>
      <c r="AC32" s="2" t="n">
        <v>39.53488372093024</v>
      </c>
      <c r="AD32" s="2" t="n">
        <v>40.69767441860465</v>
      </c>
      <c r="AE32" s="2" t="n">
        <v>44.18604651162791</v>
      </c>
      <c r="AF32" s="2" t="n">
        <v>40.69767441860465</v>
      </c>
    </row>
  </sheetData>
  <conditionalFormatting sqref="C3:AF32">
    <cfRule type="colorScale" priority="1">
      <colorScale>
        <cfvo type="num" val="0"/>
        <cfvo type="num" val="50"/>
        <cfvo type="num" val="100"/>
        <color rgb="0000B050"/>
        <color rgb="00FFFFFF"/>
        <color rgb="00C0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2026-06-20T23:00:45Z</dcterms:created>
  <dcterms:modified xsi:type="dcterms:W3CDTF">2026-06-20T23:00:45Z</dcterms:modified>
</cp:coreProperties>
</file>