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2011" sheetId="1" r:id="rId1"/>
    <sheet name="2012" sheetId="2" r:id="rId2"/>
    <sheet name="201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2" i="3"/>
  <c r="B1" i="3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3" i="2"/>
  <c r="B4" i="2" s="1"/>
  <c r="B2" i="2"/>
  <c r="B1" i="2"/>
  <c r="B15" i="1" l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" i="1"/>
  <c r="B2" i="1" s="1"/>
  <c r="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7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231.85546875" customWidth="1"/>
  </cols>
  <sheetData>
    <row r="1" spans="1:2" x14ac:dyDescent="0.25">
      <c r="A1">
        <v>1545</v>
      </c>
      <c r="B1" s="1">
        <f>A1</f>
        <v>1545</v>
      </c>
    </row>
    <row r="2" spans="1:2" x14ac:dyDescent="0.25">
      <c r="A2">
        <v>1813</v>
      </c>
      <c r="B2" t="str">
        <f>CONCATENATE(B1,", ",A2)</f>
        <v>1545, 1813</v>
      </c>
    </row>
    <row r="3" spans="1:2" x14ac:dyDescent="0.25">
      <c r="A3">
        <v>1838</v>
      </c>
      <c r="B3" t="str">
        <f>CONCATENATE(B2,", ",A3)</f>
        <v>1545, 1813, 1838</v>
      </c>
    </row>
    <row r="4" spans="1:2" x14ac:dyDescent="0.25">
      <c r="A4">
        <v>2141</v>
      </c>
      <c r="B4" t="str">
        <f t="shared" ref="B4:B67" si="0">CONCATENATE(B3,", ",A4)</f>
        <v>1545, 1813, 1838, 2141</v>
      </c>
    </row>
    <row r="5" spans="1:2" x14ac:dyDescent="0.25">
      <c r="A5">
        <v>2277</v>
      </c>
      <c r="B5" t="str">
        <f t="shared" si="0"/>
        <v>1545, 1813, 1838, 2141, 2277</v>
      </c>
    </row>
    <row r="6" spans="1:2" x14ac:dyDescent="0.25">
      <c r="A6">
        <v>2568</v>
      </c>
      <c r="B6" t="str">
        <f t="shared" si="0"/>
        <v>1545, 1813, 1838, 2141, 2277, 2568</v>
      </c>
    </row>
    <row r="7" spans="1:2" x14ac:dyDescent="0.25">
      <c r="A7">
        <v>2719</v>
      </c>
      <c r="B7" t="str">
        <f t="shared" si="0"/>
        <v>1545, 1813, 1838, 2141, 2277, 2568, 2719</v>
      </c>
    </row>
    <row r="8" spans="1:2" x14ac:dyDescent="0.25">
      <c r="A8">
        <v>2936</v>
      </c>
      <c r="B8" t="str">
        <f t="shared" si="0"/>
        <v>1545, 1813, 1838, 2141, 2277, 2568, 2719, 2936</v>
      </c>
    </row>
    <row r="9" spans="1:2" x14ac:dyDescent="0.25">
      <c r="A9">
        <v>3142</v>
      </c>
      <c r="B9" t="str">
        <f t="shared" si="0"/>
        <v>1545, 1813, 1838, 2141, 2277, 2568, 2719, 2936, 3142</v>
      </c>
    </row>
    <row r="10" spans="1:2" x14ac:dyDescent="0.25">
      <c r="A10">
        <v>3189</v>
      </c>
      <c r="B10" t="str">
        <f t="shared" si="0"/>
        <v>1545, 1813, 1838, 2141, 2277, 2568, 2719, 2936, 3142, 3189</v>
      </c>
    </row>
    <row r="11" spans="1:2" x14ac:dyDescent="0.25">
      <c r="A11">
        <v>3200</v>
      </c>
      <c r="B11" t="str">
        <f t="shared" si="0"/>
        <v>1545, 1813, 1838, 2141, 2277, 2568, 2719, 2936, 3142, 3189, 3200</v>
      </c>
    </row>
    <row r="12" spans="1:2" x14ac:dyDescent="0.25">
      <c r="A12">
        <v>3397</v>
      </c>
      <c r="B12" t="str">
        <f t="shared" si="0"/>
        <v>1545, 1813, 1838, 2141, 2277, 2568, 2719, 2936, 3142, 3189, 3200, 3397</v>
      </c>
    </row>
    <row r="13" spans="1:2" x14ac:dyDescent="0.25">
      <c r="A13">
        <v>3420</v>
      </c>
      <c r="B13" t="str">
        <f t="shared" si="0"/>
        <v>1545, 1813, 1838, 2141, 2277, 2568, 2719, 2936, 3142, 3189, 3200, 3397, 3420</v>
      </c>
    </row>
    <row r="14" spans="1:2" x14ac:dyDescent="0.25">
      <c r="A14">
        <v>3455</v>
      </c>
      <c r="B14" t="str">
        <f t="shared" si="0"/>
        <v>1545, 1813, 1838, 2141, 2277, 2568, 2719, 2936, 3142, 3189, 3200, 3397, 3420, 3455</v>
      </c>
    </row>
    <row r="15" spans="1:2" x14ac:dyDescent="0.25">
      <c r="A15">
        <v>3627</v>
      </c>
      <c r="B15" t="str">
        <f t="shared" si="0"/>
        <v>1545, 1813, 1838, 2141, 2277, 2568, 2719, 2936, 3142, 3189, 3200, 3397, 3420, 3455, 3627</v>
      </c>
    </row>
    <row r="16" spans="1:2" x14ac:dyDescent="0.25">
      <c r="A16">
        <v>3751</v>
      </c>
      <c r="B16" t="str">
        <f t="shared" si="0"/>
        <v>1545, 1813, 1838, 2141, 2277, 2568, 2719, 2936, 3142, 3189, 3200, 3397, 3420, 3455, 3627, 3751</v>
      </c>
    </row>
    <row r="17" spans="1:2" x14ac:dyDescent="0.25">
      <c r="A17">
        <v>3808</v>
      </c>
      <c r="B17" t="str">
        <f t="shared" si="0"/>
        <v>1545, 1813, 1838, 2141, 2277, 2568, 2719, 2936, 3142, 3189, 3200, 3397, 3420, 3455, 3627, 3751, 3808</v>
      </c>
    </row>
    <row r="18" spans="1:2" x14ac:dyDescent="0.25">
      <c r="A18">
        <v>3846</v>
      </c>
      <c r="B18" t="str">
        <f t="shared" si="0"/>
        <v>1545, 1813, 1838, 2141, 2277, 2568, 2719, 2936, 3142, 3189, 3200, 3397, 3420, 3455, 3627, 3751, 3808, 3846</v>
      </c>
    </row>
    <row r="19" spans="1:2" x14ac:dyDescent="0.25">
      <c r="A19">
        <v>3849</v>
      </c>
      <c r="B19" t="str">
        <f t="shared" si="0"/>
        <v>1545, 1813, 1838, 2141, 2277, 2568, 2719, 2936, 3142, 3189, 3200, 3397, 3420, 3455, 3627, 3751, 3808, 3846, 3849</v>
      </c>
    </row>
    <row r="20" spans="1:2" x14ac:dyDescent="0.25">
      <c r="A20">
        <v>3894</v>
      </c>
      <c r="B20" t="str">
        <f t="shared" si="0"/>
        <v>1545, 1813, 1838, 2141, 2277, 2568, 2719, 2936, 3142, 3189, 3200, 3397, 3420, 3455, 3627, 3751, 3808, 3846, 3849, 3894</v>
      </c>
    </row>
    <row r="21" spans="1:2" x14ac:dyDescent="0.25">
      <c r="A21">
        <v>3909</v>
      </c>
      <c r="B21" t="str">
        <f t="shared" si="0"/>
        <v>1545, 1813, 1838, 2141, 2277, 2568, 2719, 2936, 3142, 3189, 3200, 3397, 3420, 3455, 3627, 3751, 3808, 3846, 3849, 3894, 3909</v>
      </c>
    </row>
    <row r="22" spans="1:2" x14ac:dyDescent="0.25">
      <c r="A22">
        <v>4137</v>
      </c>
      <c r="B22" t="str">
        <f t="shared" si="0"/>
        <v>1545, 1813, 1838, 2141, 2277, 2568, 2719, 2936, 3142, 3189, 3200, 3397, 3420, 3455, 3627, 3751, 3808, 3846, 3849, 3894, 3909, 4137</v>
      </c>
    </row>
    <row r="23" spans="1:2" x14ac:dyDescent="0.25">
      <c r="A23">
        <v>4168</v>
      </c>
      <c r="B23" t="str">
        <f t="shared" si="0"/>
        <v>1545, 1813, 1838, 2141, 2277, 2568, 2719, 2936, 3142, 3189, 3200, 3397, 3420, 3455, 3627, 3751, 3808, 3846, 3849, 3894, 3909, 4137, 4168</v>
      </c>
    </row>
    <row r="24" spans="1:2" x14ac:dyDescent="0.25">
      <c r="A24">
        <v>4223</v>
      </c>
      <c r="B24" t="str">
        <f t="shared" si="0"/>
        <v>1545, 1813, 1838, 2141, 2277, 2568, 2719, 2936, 3142, 3189, 3200, 3397, 3420, 3455, 3627, 3751, 3808, 3846, 3849, 3894, 3909, 4137, 4168, 4223</v>
      </c>
    </row>
    <row r="25" spans="1:2" x14ac:dyDescent="0.25">
      <c r="A25">
        <v>4231</v>
      </c>
      <c r="B25" t="str">
        <f t="shared" si="0"/>
        <v>1545, 1813, 1838, 2141, 2277, 2568, 2719, 2936, 3142, 3189, 3200, 3397, 3420, 3455, 3627, 3751, 3808, 3846, 3849, 3894, 3909, 4137, 4168, 4223, 4231</v>
      </c>
    </row>
    <row r="26" spans="1:2" x14ac:dyDescent="0.25">
      <c r="A26">
        <v>4287</v>
      </c>
      <c r="B26" t="str">
        <f t="shared" si="0"/>
        <v>1545, 1813, 1838, 2141, 2277, 2568, 2719, 2936, 3142, 3189, 3200, 3397, 3420, 3455, 3627, 3751, 3808, 3846, 3849, 3894, 3909, 4137, 4168, 4223, 4231, 4287</v>
      </c>
    </row>
    <row r="27" spans="1:2" x14ac:dyDescent="0.25">
      <c r="A27">
        <v>4298</v>
      </c>
      <c r="B27" t="str">
        <f t="shared" si="0"/>
        <v>1545, 1813, 1838, 2141, 2277, 2568, 2719, 2936, 3142, 3189, 3200, 3397, 3420, 3455, 3627, 3751, 3808, 3846, 3849, 3894, 3909, 4137, 4168, 4223, 4231, 4287, 4298</v>
      </c>
    </row>
    <row r="28" spans="1:2" x14ac:dyDescent="0.25">
      <c r="A28">
        <v>4313</v>
      </c>
      <c r="B28" t="str">
        <f t="shared" si="0"/>
        <v>1545, 1813, 1838, 2141, 2277, 2568, 2719, 2936, 3142, 3189, 3200, 3397, 3420, 3455, 3627, 3751, 3808, 3846, 3849, 3894, 3909, 4137, 4168, 4223, 4231, 4287, 4298, 4313</v>
      </c>
    </row>
    <row r="29" spans="1:2" x14ac:dyDescent="0.25">
      <c r="A29">
        <v>4324</v>
      </c>
      <c r="B29" t="str">
        <f t="shared" si="0"/>
        <v>1545, 1813, 1838, 2141, 2277, 2568, 2719, 2936, 3142, 3189, 3200, 3397, 3420, 3455, 3627, 3751, 3808, 3846, 3849, 3894, 3909, 4137, 4168, 4223, 4231, 4287, 4298, 4313, 4324</v>
      </c>
    </row>
    <row r="30" spans="1:2" x14ac:dyDescent="0.25">
      <c r="A30">
        <v>4332</v>
      </c>
      <c r="B30" t="str">
        <f t="shared" si="0"/>
        <v>1545, 1813, 1838, 2141, 2277, 2568, 2719, 2936, 3142, 3189, 3200, 3397, 3420, 3455, 3627, 3751, 3808, 3846, 3849, 3894, 3909, 4137, 4168, 4223, 4231, 4287, 4298, 4313, 4324, 4332</v>
      </c>
    </row>
    <row r="31" spans="1:2" x14ac:dyDescent="0.25">
      <c r="A31">
        <v>4386</v>
      </c>
      <c r="B31" t="str">
        <f t="shared" si="0"/>
        <v>1545, 1813, 1838, 2141, 2277, 2568, 2719, 2936, 3142, 3189, 3200, 3397, 3420, 3455, 3627, 3751, 3808, 3846, 3849, 3894, 3909, 4137, 4168, 4223, 4231, 4287, 4298, 4313, 4324, 4332, 4386</v>
      </c>
    </row>
    <row r="32" spans="1:2" x14ac:dyDescent="0.25">
      <c r="A32">
        <v>4435</v>
      </c>
      <c r="B32" t="str">
        <f t="shared" si="0"/>
        <v>1545, 1813, 1838, 2141, 2277, 2568, 2719, 2936, 3142, 3189, 3200, 3397, 3420, 3455, 3627, 3751, 3808, 3846, 3849, 3894, 3909, 4137, 4168, 4223, 4231, 4287, 4298, 4313, 4324, 4332, 4386, 4435</v>
      </c>
    </row>
    <row r="33" spans="1:2" x14ac:dyDescent="0.25">
      <c r="A33">
        <v>4453</v>
      </c>
      <c r="B33" t="str">
        <f t="shared" si="0"/>
        <v>1545, 1813, 1838, 2141, 2277, 2568, 2719, 2936, 3142, 3189, 3200, 3397, 3420, 3455, 3627, 3751, 3808, 3846, 3849, 3894, 3909, 4137, 4168, 4223, 4231, 4287, 4298, 4313, 4324, 4332, 4386, 4435, 4453</v>
      </c>
    </row>
    <row r="34" spans="1:2" x14ac:dyDescent="0.25">
      <c r="A34">
        <v>4504</v>
      </c>
      <c r="B34" t="str">
        <f t="shared" si="0"/>
        <v>1545, 1813, 1838, 2141, 2277, 2568, 2719, 2936, 3142, 3189, 3200, 3397, 3420, 3455, 3627, 3751, 3808, 3846, 3849, 3894, 3909, 4137, 4168, 4223, 4231, 4287, 4298, 4313, 4324, 4332, 4386, 4435, 4453, 4504</v>
      </c>
    </row>
    <row r="35" spans="1:2" x14ac:dyDescent="0.25">
      <c r="A35">
        <v>4512</v>
      </c>
      <c r="B35" t="str">
        <f t="shared" si="0"/>
        <v>1545, 1813, 1838, 2141, 2277, 2568, 2719, 2936, 3142, 3189, 3200, 3397, 3420, 3455, 3627, 3751, 3808, 3846, 3849, 3894, 3909, 4137, 4168, 4223, 4231, 4287, 4298, 4313, 4324, 4332, 4386, 4435, 4453, 4504, 4512</v>
      </c>
    </row>
    <row r="36" spans="1:2" x14ac:dyDescent="0.25">
      <c r="A36">
        <v>4522</v>
      </c>
      <c r="B36" t="str">
        <f t="shared" si="0"/>
        <v>1545, 1813, 1838, 2141, 2277, 2568, 2719, 2936, 3142, 3189, 3200, 3397, 3420, 3455, 3627, 3751, 3808, 3846, 3849, 3894, 3909, 4137, 4168, 4223, 4231, 4287, 4298, 4313, 4324, 4332, 4386, 4435, 4453, 4504, 4512, 4522</v>
      </c>
    </row>
    <row r="37" spans="1:2" x14ac:dyDescent="0.25">
      <c r="A37">
        <v>4643</v>
      </c>
      <c r="B37" t="str">
        <f t="shared" si="0"/>
        <v>1545, 1813, 1838, 2141, 2277, 2568, 2719, 2936, 3142, 3189, 3200, 3397, 3420, 3455, 3627, 3751, 3808, 3846, 3849, 3894, 3909, 4137, 4168, 4223, 4231, 4287, 4298, 4313, 4324, 4332, 4386, 4435, 4453, 4504, 4512, 4522, 4643</v>
      </c>
    </row>
    <row r="38" spans="1:2" x14ac:dyDescent="0.25">
      <c r="A38">
        <v>4644</v>
      </c>
      <c r="B38" t="str">
        <f t="shared" si="0"/>
        <v>1545, 1813, 1838, 2141, 2277, 2568, 2719, 2936, 3142, 3189, 3200, 3397, 3420, 3455, 3627, 3751, 3808, 3846, 3849, 3894, 3909, 4137, 4168, 4223, 4231, 4287, 4298, 4313, 4324, 4332, 4386, 4435, 4453, 4504, 4512, 4522, 4643, 4644</v>
      </c>
    </row>
    <row r="39" spans="1:2" x14ac:dyDescent="0.25">
      <c r="A39">
        <v>4654</v>
      </c>
      <c r="B39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</v>
      </c>
    </row>
    <row r="40" spans="1:2" x14ac:dyDescent="0.25">
      <c r="A40">
        <v>4670</v>
      </c>
      <c r="B40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</v>
      </c>
    </row>
    <row r="41" spans="1:2" x14ac:dyDescent="0.25">
      <c r="A41">
        <v>4735</v>
      </c>
      <c r="B41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</v>
      </c>
    </row>
    <row r="42" spans="1:2" x14ac:dyDescent="0.25">
      <c r="A42">
        <v>4883</v>
      </c>
      <c r="B42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</v>
      </c>
    </row>
    <row r="43" spans="1:2" x14ac:dyDescent="0.25">
      <c r="A43">
        <v>4960</v>
      </c>
      <c r="B43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</v>
      </c>
    </row>
    <row r="44" spans="1:2" x14ac:dyDescent="0.25">
      <c r="A44">
        <v>5001</v>
      </c>
      <c r="B44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</v>
      </c>
    </row>
    <row r="45" spans="1:2" x14ac:dyDescent="0.25">
      <c r="A45">
        <v>5013</v>
      </c>
      <c r="B45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</v>
      </c>
    </row>
    <row r="46" spans="1:2" x14ac:dyDescent="0.25">
      <c r="A46">
        <v>5014</v>
      </c>
      <c r="B46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</v>
      </c>
    </row>
    <row r="47" spans="1:2" x14ac:dyDescent="0.25">
      <c r="A47">
        <v>5016</v>
      </c>
      <c r="B47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</v>
      </c>
    </row>
    <row r="48" spans="1:2" x14ac:dyDescent="0.25">
      <c r="A48">
        <v>5055</v>
      </c>
      <c r="B48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</v>
      </c>
    </row>
    <row r="49" spans="1:2" x14ac:dyDescent="0.25">
      <c r="A49">
        <v>5095</v>
      </c>
      <c r="B49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</v>
      </c>
    </row>
    <row r="50" spans="1:2" x14ac:dyDescent="0.25">
      <c r="A50">
        <v>5119</v>
      </c>
      <c r="B50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</v>
      </c>
    </row>
    <row r="51" spans="1:2" x14ac:dyDescent="0.25">
      <c r="A51">
        <v>5295</v>
      </c>
      <c r="B51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</v>
      </c>
    </row>
    <row r="52" spans="1:2" x14ac:dyDescent="0.25">
      <c r="A52">
        <v>5381</v>
      </c>
      <c r="B52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</v>
      </c>
    </row>
    <row r="53" spans="1:2" x14ac:dyDescent="0.25">
      <c r="A53">
        <v>5417</v>
      </c>
      <c r="B53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</v>
      </c>
    </row>
    <row r="54" spans="1:2" x14ac:dyDescent="0.25">
      <c r="A54">
        <v>5515</v>
      </c>
      <c r="B54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</v>
      </c>
    </row>
    <row r="55" spans="1:2" x14ac:dyDescent="0.25">
      <c r="A55">
        <v>5523</v>
      </c>
      <c r="B55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</v>
      </c>
    </row>
    <row r="56" spans="1:2" x14ac:dyDescent="0.25">
      <c r="A56">
        <v>5530</v>
      </c>
      <c r="B56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</v>
      </c>
    </row>
    <row r="57" spans="1:2" x14ac:dyDescent="0.25">
      <c r="A57">
        <v>5583</v>
      </c>
      <c r="B57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</v>
      </c>
    </row>
    <row r="58" spans="1:2" x14ac:dyDescent="0.25">
      <c r="A58">
        <v>5610</v>
      </c>
      <c r="B58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</v>
      </c>
    </row>
    <row r="59" spans="1:2" x14ac:dyDescent="0.25">
      <c r="A59">
        <v>5649</v>
      </c>
      <c r="B59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</v>
      </c>
    </row>
    <row r="60" spans="1:2" x14ac:dyDescent="0.25">
      <c r="A60">
        <v>5659</v>
      </c>
      <c r="B60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</v>
      </c>
    </row>
    <row r="61" spans="1:2" x14ac:dyDescent="0.25">
      <c r="A61">
        <v>5873</v>
      </c>
      <c r="B61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</v>
      </c>
    </row>
    <row r="62" spans="1:2" x14ac:dyDescent="0.25">
      <c r="A62">
        <v>5875</v>
      </c>
      <c r="B62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</v>
      </c>
    </row>
    <row r="63" spans="1:2" x14ac:dyDescent="0.25">
      <c r="A63">
        <v>5885</v>
      </c>
      <c r="B63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</v>
      </c>
    </row>
    <row r="64" spans="1:2" x14ac:dyDescent="0.25">
      <c r="A64">
        <v>5897</v>
      </c>
      <c r="B64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</v>
      </c>
    </row>
    <row r="65" spans="1:2" x14ac:dyDescent="0.25">
      <c r="A65">
        <v>6045</v>
      </c>
      <c r="B65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</v>
      </c>
    </row>
    <row r="66" spans="1:2" x14ac:dyDescent="0.25">
      <c r="A66">
        <v>6055</v>
      </c>
      <c r="B66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</v>
      </c>
    </row>
    <row r="67" spans="1:2" x14ac:dyDescent="0.25">
      <c r="A67">
        <v>6123</v>
      </c>
      <c r="B67" t="str">
        <f t="shared" si="0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</v>
      </c>
    </row>
    <row r="68" spans="1:2" x14ac:dyDescent="0.25">
      <c r="A68">
        <v>6132</v>
      </c>
      <c r="B68" t="str">
        <f t="shared" ref="B68:B107" si="1">CONCATENATE(B67,", ",A68)</f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</v>
      </c>
    </row>
    <row r="69" spans="1:2" x14ac:dyDescent="0.25">
      <c r="A69">
        <v>6172</v>
      </c>
      <c r="B69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</v>
      </c>
    </row>
    <row r="70" spans="1:2" x14ac:dyDescent="0.25">
      <c r="A70">
        <v>6185</v>
      </c>
      <c r="B70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</v>
      </c>
    </row>
    <row r="71" spans="1:2" x14ac:dyDescent="0.25">
      <c r="A71">
        <v>6347</v>
      </c>
      <c r="B71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</v>
      </c>
    </row>
    <row r="72" spans="1:2" x14ac:dyDescent="0.25">
      <c r="A72">
        <v>6414</v>
      </c>
      <c r="B72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</v>
      </c>
    </row>
    <row r="73" spans="1:2" x14ac:dyDescent="0.25">
      <c r="A73">
        <v>6447</v>
      </c>
      <c r="B73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</v>
      </c>
    </row>
    <row r="74" spans="1:2" x14ac:dyDescent="0.25">
      <c r="A74">
        <v>6489</v>
      </c>
      <c r="B74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</v>
      </c>
    </row>
    <row r="75" spans="1:2" x14ac:dyDescent="0.25">
      <c r="A75">
        <v>6562</v>
      </c>
      <c r="B75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</v>
      </c>
    </row>
    <row r="76" spans="1:2" x14ac:dyDescent="0.25">
      <c r="A76">
        <v>6645</v>
      </c>
      <c r="B76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</v>
      </c>
    </row>
    <row r="77" spans="1:2" x14ac:dyDescent="0.25">
      <c r="A77">
        <v>6685</v>
      </c>
      <c r="B77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</v>
      </c>
    </row>
    <row r="78" spans="1:2" x14ac:dyDescent="0.25">
      <c r="A78">
        <v>6711</v>
      </c>
      <c r="B78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</v>
      </c>
    </row>
    <row r="79" spans="1:2" x14ac:dyDescent="0.25">
      <c r="A79">
        <v>6968</v>
      </c>
      <c r="B79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</v>
      </c>
    </row>
    <row r="80" spans="1:2" x14ac:dyDescent="0.25">
      <c r="A80">
        <v>6987</v>
      </c>
      <c r="B80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</v>
      </c>
    </row>
    <row r="81" spans="1:2" x14ac:dyDescent="0.25">
      <c r="A81">
        <v>7127</v>
      </c>
      <c r="B81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</v>
      </c>
    </row>
    <row r="82" spans="1:2" x14ac:dyDescent="0.25">
      <c r="A82">
        <v>7316</v>
      </c>
      <c r="B82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</v>
      </c>
    </row>
    <row r="83" spans="1:2" x14ac:dyDescent="0.25">
      <c r="A83">
        <v>7418</v>
      </c>
      <c r="B83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</v>
      </c>
    </row>
    <row r="84" spans="1:2" x14ac:dyDescent="0.25">
      <c r="A84">
        <v>7501</v>
      </c>
      <c r="B84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</v>
      </c>
    </row>
    <row r="85" spans="1:2" x14ac:dyDescent="0.25">
      <c r="A85">
        <v>7568</v>
      </c>
      <c r="B85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</v>
      </c>
    </row>
    <row r="86" spans="1:2" x14ac:dyDescent="0.25">
      <c r="A86">
        <v>7607</v>
      </c>
      <c r="B86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</v>
      </c>
    </row>
    <row r="87" spans="1:2" x14ac:dyDescent="0.25">
      <c r="A87">
        <v>7684</v>
      </c>
      <c r="B87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</v>
      </c>
    </row>
    <row r="88" spans="1:2" x14ac:dyDescent="0.25">
      <c r="A88">
        <v>7696</v>
      </c>
      <c r="B88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</v>
      </c>
    </row>
    <row r="89" spans="1:2" x14ac:dyDescent="0.25">
      <c r="A89">
        <v>7774</v>
      </c>
      <c r="B89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</v>
      </c>
    </row>
    <row r="90" spans="1:2" x14ac:dyDescent="0.25">
      <c r="A90">
        <v>7846</v>
      </c>
      <c r="B90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</v>
      </c>
    </row>
    <row r="91" spans="1:2" x14ac:dyDescent="0.25">
      <c r="A91">
        <v>7862</v>
      </c>
      <c r="B91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</v>
      </c>
    </row>
    <row r="92" spans="1:2" x14ac:dyDescent="0.25">
      <c r="A92">
        <v>7890</v>
      </c>
      <c r="B92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</v>
      </c>
    </row>
    <row r="93" spans="1:2" x14ac:dyDescent="0.25">
      <c r="A93">
        <v>7893</v>
      </c>
      <c r="B93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</v>
      </c>
    </row>
    <row r="94" spans="1:2" x14ac:dyDescent="0.25">
      <c r="A94">
        <v>7907</v>
      </c>
      <c r="B94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</v>
      </c>
    </row>
    <row r="95" spans="1:2" x14ac:dyDescent="0.25">
      <c r="A95">
        <v>8067</v>
      </c>
      <c r="B95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</v>
      </c>
    </row>
    <row r="96" spans="1:2" x14ac:dyDescent="0.25">
      <c r="A96">
        <v>8145</v>
      </c>
      <c r="B96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</v>
      </c>
    </row>
    <row r="97" spans="1:35" x14ac:dyDescent="0.25">
      <c r="A97">
        <v>8208</v>
      </c>
      <c r="B97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</v>
      </c>
    </row>
    <row r="98" spans="1:35" x14ac:dyDescent="0.25">
      <c r="A98">
        <v>8231</v>
      </c>
      <c r="B98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</v>
      </c>
    </row>
    <row r="99" spans="1:35" x14ac:dyDescent="0.25">
      <c r="A99">
        <v>8241</v>
      </c>
      <c r="B99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</v>
      </c>
    </row>
    <row r="100" spans="1:35" x14ac:dyDescent="0.25">
      <c r="A100">
        <v>8365</v>
      </c>
      <c r="B100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</v>
      </c>
    </row>
    <row r="101" spans="1:35" x14ac:dyDescent="0.25">
      <c r="A101">
        <v>8388</v>
      </c>
      <c r="B101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</v>
      </c>
    </row>
    <row r="102" spans="1:35" x14ac:dyDescent="0.25">
      <c r="A102">
        <v>8412</v>
      </c>
      <c r="B102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8388, 8412</v>
      </c>
    </row>
    <row r="103" spans="1:35" x14ac:dyDescent="0.25">
      <c r="A103">
        <v>8464</v>
      </c>
      <c r="B103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8388, 8412, 8464</v>
      </c>
    </row>
    <row r="104" spans="1:35" x14ac:dyDescent="0.25">
      <c r="A104">
        <v>8488</v>
      </c>
      <c r="B104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8388, 8412, 8464, 8488</v>
      </c>
    </row>
    <row r="105" spans="1:35" x14ac:dyDescent="0.25">
      <c r="A105">
        <v>8524</v>
      </c>
      <c r="B105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8388, 8412, 8464, 8488, 8524</v>
      </c>
    </row>
    <row r="106" spans="1:35" x14ac:dyDescent="0.25">
      <c r="A106">
        <v>8537</v>
      </c>
      <c r="B106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8388, 8412, 8464, 8488, 8524, 8537</v>
      </c>
    </row>
    <row r="107" spans="1:35" x14ac:dyDescent="0.25">
      <c r="A107">
        <v>8571</v>
      </c>
      <c r="B107" s="2" t="str">
        <f t="shared" si="1"/>
        <v>1545, 1813, 1838, 2141, 2277, 2568, 2719, 2936, 3142, 3189, 3200, 3397, 3420, 3455, 3627, 3751, 3808, 3846, 3849, 3894, 3909, 4137, 4168, 4223, 4231, 4287, 4298, 4313, 4324, 4332, 4386, 4435, 4453, 4504, 4512, 4522, 4643, 4644, 4654, 4670, 4735, 4883, 4960, 5001, 5013, 5014, 5016, 5055, 5095, 5119, 5295, 5381, 5417, 5515, 5523, 5530, 5583, 5610, 5649, 5659, 5873, 5875, 5885, 5897, 6045, 6055, 6123, 6132, 6172, 6185, 6347, 6414, 6447, 6489, 6562, 6645, 6685, 6711, 6968, 6987, 7127, 7316, 7418, 7501, 7568, 7607, 7684, 7696, 7774, 7846, 7862, 7890, 7893, 7907, 8067, 8145, 8208, 8231, 8241, 8365, 8388, 8412, 8464, 8488, 8524, 8537, 8571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B2" sqref="B2"/>
    </sheetView>
  </sheetViews>
  <sheetFormatPr baseColWidth="10" defaultRowHeight="15" x14ac:dyDescent="0.25"/>
  <cols>
    <col min="2" max="2" width="244.28515625" customWidth="1"/>
  </cols>
  <sheetData>
    <row r="1" spans="1:2" x14ac:dyDescent="0.25">
      <c r="A1">
        <v>2</v>
      </c>
      <c r="B1" s="1">
        <f>A1</f>
        <v>2</v>
      </c>
    </row>
    <row r="2" spans="1:2" x14ac:dyDescent="0.25">
      <c r="A2">
        <v>336</v>
      </c>
      <c r="B2" t="str">
        <f>CONCATENATE(B1,", ",A2)</f>
        <v>2, 336</v>
      </c>
    </row>
    <row r="3" spans="1:2" x14ac:dyDescent="0.25">
      <c r="A3">
        <v>353</v>
      </c>
      <c r="B3" t="str">
        <f t="shared" ref="B3:B66" si="0">CONCATENATE(B2,", ",A3)</f>
        <v>2, 336, 353</v>
      </c>
    </row>
    <row r="4" spans="1:2" x14ac:dyDescent="0.25">
      <c r="A4">
        <v>846</v>
      </c>
      <c r="B4" t="str">
        <f t="shared" si="0"/>
        <v>2, 336, 353, 846</v>
      </c>
    </row>
    <row r="5" spans="1:2" x14ac:dyDescent="0.25">
      <c r="A5">
        <v>852</v>
      </c>
      <c r="B5" t="str">
        <f t="shared" si="0"/>
        <v>2, 336, 353, 846, 852</v>
      </c>
    </row>
    <row r="6" spans="1:2" x14ac:dyDescent="0.25">
      <c r="A6">
        <v>857</v>
      </c>
      <c r="B6" t="str">
        <f t="shared" si="0"/>
        <v>2, 336, 353, 846, 852, 857</v>
      </c>
    </row>
    <row r="7" spans="1:2" x14ac:dyDescent="0.25">
      <c r="A7">
        <v>1399</v>
      </c>
      <c r="B7" t="str">
        <f t="shared" si="0"/>
        <v>2, 336, 353, 846, 852, 857, 1399</v>
      </c>
    </row>
    <row r="8" spans="1:2" x14ac:dyDescent="0.25">
      <c r="A8">
        <v>1469</v>
      </c>
      <c r="B8" t="str">
        <f t="shared" si="0"/>
        <v>2, 336, 353, 846, 852, 857, 1399, 1469</v>
      </c>
    </row>
    <row r="9" spans="1:2" x14ac:dyDescent="0.25">
      <c r="A9">
        <v>1480</v>
      </c>
      <c r="B9" t="str">
        <f t="shared" si="0"/>
        <v>2, 336, 353, 846, 852, 857, 1399, 1469, 1480</v>
      </c>
    </row>
    <row r="10" spans="1:2" x14ac:dyDescent="0.25">
      <c r="A10">
        <v>1497</v>
      </c>
      <c r="B10" t="str">
        <f t="shared" si="0"/>
        <v>2, 336, 353, 846, 852, 857, 1399, 1469, 1480, 1497</v>
      </c>
    </row>
    <row r="11" spans="1:2" x14ac:dyDescent="0.25">
      <c r="A11">
        <v>1670</v>
      </c>
      <c r="B11" t="str">
        <f t="shared" si="0"/>
        <v>2, 336, 353, 846, 852, 857, 1399, 1469, 1480, 1497, 1670</v>
      </c>
    </row>
    <row r="12" spans="1:2" x14ac:dyDescent="0.25">
      <c r="A12">
        <v>1830</v>
      </c>
      <c r="B12" t="str">
        <f t="shared" si="0"/>
        <v>2, 336, 353, 846, 852, 857, 1399, 1469, 1480, 1497, 1670, 1830</v>
      </c>
    </row>
    <row r="13" spans="1:2" x14ac:dyDescent="0.25">
      <c r="A13">
        <v>1904</v>
      </c>
      <c r="B13" t="str">
        <f t="shared" si="0"/>
        <v>2, 336, 353, 846, 852, 857, 1399, 1469, 1480, 1497, 1670, 1830, 1904</v>
      </c>
    </row>
    <row r="14" spans="1:2" x14ac:dyDescent="0.25">
      <c r="A14">
        <v>1918</v>
      </c>
      <c r="B14" t="str">
        <f t="shared" si="0"/>
        <v>2, 336, 353, 846, 852, 857, 1399, 1469, 1480, 1497, 1670, 1830, 1904, 1918</v>
      </c>
    </row>
    <row r="15" spans="1:2" x14ac:dyDescent="0.25">
      <c r="A15">
        <v>1980</v>
      </c>
      <c r="B15" t="str">
        <f t="shared" si="0"/>
        <v>2, 336, 353, 846, 852, 857, 1399, 1469, 1480, 1497, 1670, 1830, 1904, 1918, 1980</v>
      </c>
    </row>
    <row r="16" spans="1:2" x14ac:dyDescent="0.25">
      <c r="A16">
        <v>1982</v>
      </c>
      <c r="B16" t="str">
        <f t="shared" si="0"/>
        <v>2, 336, 353, 846, 852, 857, 1399, 1469, 1480, 1497, 1670, 1830, 1904, 1918, 1980, 1982</v>
      </c>
    </row>
    <row r="17" spans="1:2" x14ac:dyDescent="0.25">
      <c r="A17">
        <v>2090</v>
      </c>
      <c r="B17" t="str">
        <f t="shared" si="0"/>
        <v>2, 336, 353, 846, 852, 857, 1399, 1469, 1480, 1497, 1670, 1830, 1904, 1918, 1980, 1982, 2090</v>
      </c>
    </row>
    <row r="18" spans="1:2" x14ac:dyDescent="0.25">
      <c r="A18">
        <v>2144</v>
      </c>
      <c r="B18" t="str">
        <f t="shared" si="0"/>
        <v>2, 336, 353, 846, 852, 857, 1399, 1469, 1480, 1497, 1670, 1830, 1904, 1918, 1980, 1982, 2090, 2144</v>
      </c>
    </row>
    <row r="19" spans="1:2" x14ac:dyDescent="0.25">
      <c r="A19">
        <v>2152</v>
      </c>
      <c r="B19" t="str">
        <f t="shared" si="0"/>
        <v>2, 336, 353, 846, 852, 857, 1399, 1469, 1480, 1497, 1670, 1830, 1904, 1918, 1980, 1982, 2090, 2144, 2152</v>
      </c>
    </row>
    <row r="20" spans="1:2" x14ac:dyDescent="0.25">
      <c r="A20">
        <v>2213</v>
      </c>
      <c r="B20" t="str">
        <f t="shared" si="0"/>
        <v>2, 336, 353, 846, 852, 857, 1399, 1469, 1480, 1497, 1670, 1830, 1904, 1918, 1980, 1982, 2090, 2144, 2152, 2213</v>
      </c>
    </row>
    <row r="21" spans="1:2" x14ac:dyDescent="0.25">
      <c r="A21">
        <v>2266</v>
      </c>
      <c r="B21" t="str">
        <f t="shared" si="0"/>
        <v>2, 336, 353, 846, 852, 857, 1399, 1469, 1480, 1497, 1670, 1830, 1904, 1918, 1980, 1982, 2090, 2144, 2152, 2213, 2266</v>
      </c>
    </row>
    <row r="22" spans="1:2" x14ac:dyDescent="0.25">
      <c r="A22">
        <v>2319</v>
      </c>
      <c r="B22" t="str">
        <f t="shared" si="0"/>
        <v>2, 336, 353, 846, 852, 857, 1399, 1469, 1480, 1497, 1670, 1830, 1904, 1918, 1980, 1982, 2090, 2144, 2152, 2213, 2266, 2319</v>
      </c>
    </row>
    <row r="23" spans="1:2" x14ac:dyDescent="0.25">
      <c r="A23">
        <v>2340</v>
      </c>
      <c r="B23" t="str">
        <f t="shared" si="0"/>
        <v>2, 336, 353, 846, 852, 857, 1399, 1469, 1480, 1497, 1670, 1830, 1904, 1918, 1980, 1982, 2090, 2144, 2152, 2213, 2266, 2319, 2340</v>
      </c>
    </row>
    <row r="24" spans="1:2" x14ac:dyDescent="0.25">
      <c r="A24">
        <v>2403</v>
      </c>
      <c r="B24" t="str">
        <f t="shared" si="0"/>
        <v>2, 336, 353, 846, 852, 857, 1399, 1469, 1480, 1497, 1670, 1830, 1904, 1918, 1980, 1982, 2090, 2144, 2152, 2213, 2266, 2319, 2340, 2403</v>
      </c>
    </row>
    <row r="25" spans="1:2" x14ac:dyDescent="0.25">
      <c r="A25">
        <v>2423</v>
      </c>
      <c r="B25" t="str">
        <f t="shared" si="0"/>
        <v>2, 336, 353, 846, 852, 857, 1399, 1469, 1480, 1497, 1670, 1830, 1904, 1918, 1980, 1982, 2090, 2144, 2152, 2213, 2266, 2319, 2340, 2403, 2423</v>
      </c>
    </row>
    <row r="26" spans="1:2" x14ac:dyDescent="0.25">
      <c r="A26">
        <v>2459</v>
      </c>
      <c r="B26" t="str">
        <f t="shared" si="0"/>
        <v>2, 336, 353, 846, 852, 857, 1399, 1469, 1480, 1497, 1670, 1830, 1904, 1918, 1980, 1982, 2090, 2144, 2152, 2213, 2266, 2319, 2340, 2403, 2423, 2459</v>
      </c>
    </row>
    <row r="27" spans="1:2" x14ac:dyDescent="0.25">
      <c r="A27">
        <v>2463</v>
      </c>
      <c r="B27" t="str">
        <f t="shared" si="0"/>
        <v>2, 336, 353, 846, 852, 857, 1399, 1469, 1480, 1497, 1670, 1830, 1904, 1918, 1980, 1982, 2090, 2144, 2152, 2213, 2266, 2319, 2340, 2403, 2423, 2459, 2463</v>
      </c>
    </row>
    <row r="28" spans="1:2" x14ac:dyDescent="0.25">
      <c r="A28">
        <v>2464</v>
      </c>
      <c r="B28" t="str">
        <f t="shared" si="0"/>
        <v>2, 336, 353, 846, 852, 857, 1399, 1469, 1480, 1497, 1670, 1830, 1904, 1918, 1980, 1982, 2090, 2144, 2152, 2213, 2266, 2319, 2340, 2403, 2423, 2459, 2463, 2464</v>
      </c>
    </row>
    <row r="29" spans="1:2" x14ac:dyDescent="0.25">
      <c r="A29">
        <v>2616</v>
      </c>
      <c r="B29" t="str">
        <f t="shared" si="0"/>
        <v>2, 336, 353, 846, 852, 857, 1399, 1469, 1480, 1497, 1670, 1830, 1904, 1918, 1980, 1982, 2090, 2144, 2152, 2213, 2266, 2319, 2340, 2403, 2423, 2459, 2463, 2464, 2616</v>
      </c>
    </row>
    <row r="30" spans="1:2" x14ac:dyDescent="0.25">
      <c r="A30">
        <v>2651</v>
      </c>
      <c r="B30" t="str">
        <f t="shared" si="0"/>
        <v>2, 336, 353, 846, 852, 857, 1399, 1469, 1480, 1497, 1670, 1830, 1904, 1918, 1980, 1982, 2090, 2144, 2152, 2213, 2266, 2319, 2340, 2403, 2423, 2459, 2463, 2464, 2616, 2651</v>
      </c>
    </row>
    <row r="31" spans="1:2" x14ac:dyDescent="0.25">
      <c r="A31">
        <v>2655</v>
      </c>
      <c r="B31" t="str">
        <f t="shared" si="0"/>
        <v>2, 336, 353, 846, 852, 857, 1399, 1469, 1480, 1497, 1670, 1830, 1904, 1918, 1980, 1982, 2090, 2144, 2152, 2213, 2266, 2319, 2340, 2403, 2423, 2459, 2463, 2464, 2616, 2651, 2655</v>
      </c>
    </row>
    <row r="32" spans="1:2" x14ac:dyDescent="0.25">
      <c r="A32">
        <v>2656</v>
      </c>
      <c r="B32" t="str">
        <f t="shared" si="0"/>
        <v>2, 336, 353, 846, 852, 857, 1399, 1469, 1480, 1497, 1670, 1830, 1904, 1918, 1980, 1982, 2090, 2144, 2152, 2213, 2266, 2319, 2340, 2403, 2423, 2459, 2463, 2464, 2616, 2651, 2655, 2656</v>
      </c>
    </row>
    <row r="33" spans="1:2" x14ac:dyDescent="0.25">
      <c r="A33">
        <v>2697</v>
      </c>
      <c r="B33" t="str">
        <f t="shared" si="0"/>
        <v>2, 336, 353, 846, 852, 857, 1399, 1469, 1480, 1497, 1670, 1830, 1904, 1918, 1980, 1982, 2090, 2144, 2152, 2213, 2266, 2319, 2340, 2403, 2423, 2459, 2463, 2464, 2616, 2651, 2655, 2656, 2697</v>
      </c>
    </row>
    <row r="34" spans="1:2" x14ac:dyDescent="0.25">
      <c r="A34">
        <v>2718</v>
      </c>
      <c r="B34" t="str">
        <f t="shared" si="0"/>
        <v>2, 336, 353, 846, 852, 857, 1399, 1469, 1480, 1497, 1670, 1830, 1904, 1918, 1980, 1982, 2090, 2144, 2152, 2213, 2266, 2319, 2340, 2403, 2423, 2459, 2463, 2464, 2616, 2651, 2655, 2656, 2697, 2718</v>
      </c>
    </row>
    <row r="35" spans="1:2" x14ac:dyDescent="0.25">
      <c r="A35">
        <v>2720</v>
      </c>
      <c r="B35" t="str">
        <f t="shared" si="0"/>
        <v>2, 336, 353, 846, 852, 857, 1399, 1469, 1480, 1497, 1670, 1830, 1904, 1918, 1980, 1982, 2090, 2144, 2152, 2213, 2266, 2319, 2340, 2403, 2423, 2459, 2463, 2464, 2616, 2651, 2655, 2656, 2697, 2718, 2720</v>
      </c>
    </row>
    <row r="36" spans="1:2" x14ac:dyDescent="0.25">
      <c r="A36">
        <v>2731</v>
      </c>
      <c r="B36" t="str">
        <f t="shared" si="0"/>
        <v>2, 336, 353, 846, 852, 857, 1399, 1469, 1480, 1497, 1670, 1830, 1904, 1918, 1980, 1982, 2090, 2144, 2152, 2213, 2266, 2319, 2340, 2403, 2423, 2459, 2463, 2464, 2616, 2651, 2655, 2656, 2697, 2718, 2720, 2731</v>
      </c>
    </row>
    <row r="37" spans="1:2" x14ac:dyDescent="0.25">
      <c r="A37">
        <v>2871</v>
      </c>
      <c r="B37" t="str">
        <f t="shared" si="0"/>
        <v>2, 336, 353, 846, 852, 857, 1399, 1469, 1480, 1497, 1670, 1830, 1904, 1918, 1980, 1982, 2090, 2144, 2152, 2213, 2266, 2319, 2340, 2403, 2423, 2459, 2463, 2464, 2616, 2651, 2655, 2656, 2697, 2718, 2720, 2731, 2871</v>
      </c>
    </row>
    <row r="38" spans="1:2" x14ac:dyDescent="0.25">
      <c r="A38">
        <v>2880</v>
      </c>
      <c r="B38" t="str">
        <f t="shared" si="0"/>
        <v>2, 336, 353, 846, 852, 857, 1399, 1469, 1480, 1497, 1670, 1830, 1904, 1918, 1980, 1982, 2090, 2144, 2152, 2213, 2266, 2319, 2340, 2403, 2423, 2459, 2463, 2464, 2616, 2651, 2655, 2656, 2697, 2718, 2720, 2731, 2871, 2880</v>
      </c>
    </row>
    <row r="39" spans="1:2" x14ac:dyDescent="0.25">
      <c r="A39">
        <v>2887</v>
      </c>
      <c r="B39" t="str">
        <f t="shared" si="0"/>
        <v>2, 336, 353, 846, 852, 857, 1399, 1469, 1480, 1497, 1670, 1830, 1904, 1918, 1980, 1982, 2090, 2144, 2152, 2213, 2266, 2319, 2340, 2403, 2423, 2459, 2463, 2464, 2616, 2651, 2655, 2656, 2697, 2718, 2720, 2731, 2871, 2880, 2887</v>
      </c>
    </row>
    <row r="40" spans="1:2" x14ac:dyDescent="0.25">
      <c r="A40">
        <v>2943</v>
      </c>
      <c r="B40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</v>
      </c>
    </row>
    <row r="41" spans="1:2" x14ac:dyDescent="0.25">
      <c r="A41">
        <v>3024</v>
      </c>
      <c r="B41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</v>
      </c>
    </row>
    <row r="42" spans="1:2" x14ac:dyDescent="0.25">
      <c r="A42">
        <v>3032</v>
      </c>
      <c r="B42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</v>
      </c>
    </row>
    <row r="43" spans="1:2" x14ac:dyDescent="0.25">
      <c r="A43">
        <v>3036</v>
      </c>
      <c r="B43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</v>
      </c>
    </row>
    <row r="44" spans="1:2" x14ac:dyDescent="0.25">
      <c r="A44">
        <v>3067</v>
      </c>
      <c r="B44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</v>
      </c>
    </row>
    <row r="45" spans="1:2" x14ac:dyDescent="0.25">
      <c r="A45">
        <v>3221</v>
      </c>
      <c r="B45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</v>
      </c>
    </row>
    <row r="46" spans="1:2" x14ac:dyDescent="0.25">
      <c r="A46">
        <v>3240</v>
      </c>
      <c r="B46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</v>
      </c>
    </row>
    <row r="47" spans="1:2" x14ac:dyDescent="0.25">
      <c r="A47">
        <v>3250</v>
      </c>
      <c r="B47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</v>
      </c>
    </row>
    <row r="48" spans="1:2" x14ac:dyDescent="0.25">
      <c r="A48">
        <v>3306</v>
      </c>
      <c r="B48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</v>
      </c>
    </row>
    <row r="49" spans="1:2" x14ac:dyDescent="0.25">
      <c r="A49">
        <v>3343</v>
      </c>
      <c r="B49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</v>
      </c>
    </row>
    <row r="50" spans="1:2" x14ac:dyDescent="0.25">
      <c r="A50">
        <v>3530</v>
      </c>
      <c r="B50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</v>
      </c>
    </row>
    <row r="51" spans="1:2" x14ac:dyDescent="0.25">
      <c r="A51">
        <v>3557</v>
      </c>
      <c r="B51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</v>
      </c>
    </row>
    <row r="52" spans="1:2" x14ac:dyDescent="0.25">
      <c r="A52">
        <v>3632</v>
      </c>
      <c r="B52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</v>
      </c>
    </row>
    <row r="53" spans="1:2" x14ac:dyDescent="0.25">
      <c r="A53">
        <v>3701</v>
      </c>
      <c r="B53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</v>
      </c>
    </row>
    <row r="54" spans="1:2" x14ac:dyDescent="0.25">
      <c r="A54">
        <v>3779</v>
      </c>
      <c r="B54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</v>
      </c>
    </row>
    <row r="55" spans="1:2" x14ac:dyDescent="0.25">
      <c r="A55">
        <v>3815</v>
      </c>
      <c r="B55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</v>
      </c>
    </row>
    <row r="56" spans="1:2" x14ac:dyDescent="0.25">
      <c r="A56">
        <v>3832</v>
      </c>
      <c r="B56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</v>
      </c>
    </row>
    <row r="57" spans="1:2" x14ac:dyDescent="0.25">
      <c r="A57">
        <v>3851</v>
      </c>
      <c r="B57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</v>
      </c>
    </row>
    <row r="58" spans="1:2" x14ac:dyDescent="0.25">
      <c r="A58">
        <v>3857</v>
      </c>
      <c r="B58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</v>
      </c>
    </row>
    <row r="59" spans="1:2" x14ac:dyDescent="0.25">
      <c r="A59">
        <v>3863</v>
      </c>
      <c r="B59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</v>
      </c>
    </row>
    <row r="60" spans="1:2" x14ac:dyDescent="0.25">
      <c r="A60">
        <v>3983</v>
      </c>
      <c r="B60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</v>
      </c>
    </row>
    <row r="61" spans="1:2" x14ac:dyDescent="0.25">
      <c r="A61">
        <v>4001</v>
      </c>
      <c r="B61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</v>
      </c>
    </row>
    <row r="62" spans="1:2" x14ac:dyDescent="0.25">
      <c r="A62">
        <v>4104</v>
      </c>
      <c r="B62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</v>
      </c>
    </row>
    <row r="63" spans="1:2" x14ac:dyDescent="0.25">
      <c r="A63">
        <v>4141</v>
      </c>
      <c r="B63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</v>
      </c>
    </row>
    <row r="64" spans="1:2" x14ac:dyDescent="0.25">
      <c r="A64">
        <v>4154</v>
      </c>
      <c r="B64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</v>
      </c>
    </row>
    <row r="65" spans="1:2" x14ac:dyDescent="0.25">
      <c r="A65">
        <v>4176</v>
      </c>
      <c r="B65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</v>
      </c>
    </row>
    <row r="66" spans="1:2" x14ac:dyDescent="0.25">
      <c r="A66">
        <v>4309</v>
      </c>
      <c r="B66" t="str">
        <f t="shared" si="0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</v>
      </c>
    </row>
    <row r="67" spans="1:2" x14ac:dyDescent="0.25">
      <c r="A67">
        <v>4396</v>
      </c>
      <c r="B67" t="str">
        <f t="shared" ref="B67:B124" si="1">CONCATENATE(B66,", ",A67)</f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</v>
      </c>
    </row>
    <row r="68" spans="1:2" x14ac:dyDescent="0.25">
      <c r="A68">
        <v>4403</v>
      </c>
      <c r="B68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</v>
      </c>
    </row>
    <row r="69" spans="1:2" x14ac:dyDescent="0.25">
      <c r="A69">
        <v>4411</v>
      </c>
      <c r="B69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</v>
      </c>
    </row>
    <row r="70" spans="1:2" x14ac:dyDescent="0.25">
      <c r="A70">
        <v>4436</v>
      </c>
      <c r="B70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</v>
      </c>
    </row>
    <row r="71" spans="1:2" x14ac:dyDescent="0.25">
      <c r="A71">
        <v>4484</v>
      </c>
      <c r="B71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</v>
      </c>
    </row>
    <row r="72" spans="1:2" x14ac:dyDescent="0.25">
      <c r="A72">
        <v>4561</v>
      </c>
      <c r="B7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</v>
      </c>
    </row>
    <row r="73" spans="1:2" x14ac:dyDescent="0.25">
      <c r="A73">
        <v>4886</v>
      </c>
      <c r="B73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</v>
      </c>
    </row>
    <row r="74" spans="1:2" x14ac:dyDescent="0.25">
      <c r="A74">
        <v>4903</v>
      </c>
      <c r="B74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</v>
      </c>
    </row>
    <row r="75" spans="1:2" x14ac:dyDescent="0.25">
      <c r="A75">
        <v>4963</v>
      </c>
      <c r="B75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</v>
      </c>
    </row>
    <row r="76" spans="1:2" x14ac:dyDescent="0.25">
      <c r="A76">
        <v>5037</v>
      </c>
      <c r="B76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</v>
      </c>
    </row>
    <row r="77" spans="1:2" x14ac:dyDescent="0.25">
      <c r="A77">
        <v>5093</v>
      </c>
      <c r="B77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</v>
      </c>
    </row>
    <row r="78" spans="1:2" x14ac:dyDescent="0.25">
      <c r="A78">
        <v>5095</v>
      </c>
      <c r="B78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</v>
      </c>
    </row>
    <row r="79" spans="1:2" x14ac:dyDescent="0.25">
      <c r="A79">
        <v>5142</v>
      </c>
      <c r="B79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</v>
      </c>
    </row>
    <row r="80" spans="1:2" x14ac:dyDescent="0.25">
      <c r="A80">
        <v>5165</v>
      </c>
      <c r="B80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</v>
      </c>
    </row>
    <row r="81" spans="1:2" x14ac:dyDescent="0.25">
      <c r="A81">
        <v>5276</v>
      </c>
      <c r="B81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</v>
      </c>
    </row>
    <row r="82" spans="1:2" x14ac:dyDescent="0.25">
      <c r="A82">
        <v>5295</v>
      </c>
      <c r="B8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</v>
      </c>
    </row>
    <row r="83" spans="1:2" x14ac:dyDescent="0.25">
      <c r="A83">
        <v>5381</v>
      </c>
      <c r="B83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</v>
      </c>
    </row>
    <row r="84" spans="1:2" x14ac:dyDescent="0.25">
      <c r="A84">
        <v>5641</v>
      </c>
      <c r="B84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</v>
      </c>
    </row>
    <row r="85" spans="1:2" x14ac:dyDescent="0.25">
      <c r="A85">
        <v>5648</v>
      </c>
      <c r="B85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</v>
      </c>
    </row>
    <row r="86" spans="1:2" x14ac:dyDescent="0.25">
      <c r="A86">
        <v>5743</v>
      </c>
      <c r="B86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</v>
      </c>
    </row>
    <row r="87" spans="1:2" x14ac:dyDescent="0.25">
      <c r="A87">
        <v>5785</v>
      </c>
      <c r="B87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</v>
      </c>
    </row>
    <row r="88" spans="1:2" x14ac:dyDescent="0.25">
      <c r="A88">
        <v>5807</v>
      </c>
      <c r="B88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</v>
      </c>
    </row>
    <row r="89" spans="1:2" x14ac:dyDescent="0.25">
      <c r="A89">
        <v>5861</v>
      </c>
      <c r="B89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</v>
      </c>
    </row>
    <row r="90" spans="1:2" x14ac:dyDescent="0.25">
      <c r="A90">
        <v>5875</v>
      </c>
      <c r="B90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</v>
      </c>
    </row>
    <row r="91" spans="1:2" x14ac:dyDescent="0.25">
      <c r="A91">
        <v>5890</v>
      </c>
      <c r="B91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</v>
      </c>
    </row>
    <row r="92" spans="1:2" x14ac:dyDescent="0.25">
      <c r="A92">
        <v>5899</v>
      </c>
      <c r="B9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</v>
      </c>
    </row>
    <row r="93" spans="1:2" x14ac:dyDescent="0.25">
      <c r="A93">
        <v>5924</v>
      </c>
      <c r="B93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</v>
      </c>
    </row>
    <row r="94" spans="1:2" x14ac:dyDescent="0.25">
      <c r="A94">
        <v>6019</v>
      </c>
      <c r="B94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</v>
      </c>
    </row>
    <row r="95" spans="1:2" x14ac:dyDescent="0.25">
      <c r="A95">
        <v>6023</v>
      </c>
      <c r="B95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</v>
      </c>
    </row>
    <row r="96" spans="1:2" x14ac:dyDescent="0.25">
      <c r="A96">
        <v>6033</v>
      </c>
      <c r="B96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</v>
      </c>
    </row>
    <row r="97" spans="1:2" x14ac:dyDescent="0.25">
      <c r="A97">
        <v>6111</v>
      </c>
      <c r="B97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</v>
      </c>
    </row>
    <row r="98" spans="1:2" x14ac:dyDescent="0.25">
      <c r="A98">
        <v>6159</v>
      </c>
      <c r="B98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</v>
      </c>
    </row>
    <row r="99" spans="1:2" x14ac:dyDescent="0.25">
      <c r="A99">
        <v>6169</v>
      </c>
      <c r="B99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</v>
      </c>
    </row>
    <row r="100" spans="1:2" x14ac:dyDescent="0.25">
      <c r="A100">
        <v>6187</v>
      </c>
      <c r="B100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</v>
      </c>
    </row>
    <row r="101" spans="1:2" x14ac:dyDescent="0.25">
      <c r="A101">
        <v>6276</v>
      </c>
      <c r="B101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</v>
      </c>
    </row>
    <row r="102" spans="1:2" x14ac:dyDescent="0.25">
      <c r="A102">
        <v>6305</v>
      </c>
      <c r="B10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</v>
      </c>
    </row>
    <row r="103" spans="1:2" x14ac:dyDescent="0.25">
      <c r="A103">
        <v>6469</v>
      </c>
      <c r="B103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</v>
      </c>
    </row>
    <row r="104" spans="1:2" x14ac:dyDescent="0.25">
      <c r="A104">
        <v>6529</v>
      </c>
      <c r="B104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</v>
      </c>
    </row>
    <row r="105" spans="1:2" x14ac:dyDescent="0.25">
      <c r="A105">
        <v>6531</v>
      </c>
      <c r="B105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</v>
      </c>
    </row>
    <row r="106" spans="1:2" x14ac:dyDescent="0.25">
      <c r="A106">
        <v>6565</v>
      </c>
      <c r="B106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</v>
      </c>
    </row>
    <row r="107" spans="1:2" x14ac:dyDescent="0.25">
      <c r="A107">
        <v>6566</v>
      </c>
      <c r="B107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</v>
      </c>
    </row>
    <row r="108" spans="1:2" x14ac:dyDescent="0.25">
      <c r="A108">
        <v>6568</v>
      </c>
      <c r="B108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</v>
      </c>
    </row>
    <row r="109" spans="1:2" x14ac:dyDescent="0.25">
      <c r="A109">
        <v>6605</v>
      </c>
      <c r="B109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</v>
      </c>
    </row>
    <row r="110" spans="1:2" x14ac:dyDescent="0.25">
      <c r="A110">
        <v>6643</v>
      </c>
      <c r="B110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</v>
      </c>
    </row>
    <row r="111" spans="1:2" x14ac:dyDescent="0.25">
      <c r="A111">
        <v>6675</v>
      </c>
      <c r="B111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</v>
      </c>
    </row>
    <row r="112" spans="1:2" x14ac:dyDescent="0.25">
      <c r="A112">
        <v>6715</v>
      </c>
      <c r="B11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</v>
      </c>
    </row>
    <row r="113" spans="1:2" x14ac:dyDescent="0.25">
      <c r="A113">
        <v>6759</v>
      </c>
      <c r="B113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</v>
      </c>
    </row>
    <row r="114" spans="1:2" x14ac:dyDescent="0.25">
      <c r="A114">
        <v>6875</v>
      </c>
      <c r="B114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</v>
      </c>
    </row>
    <row r="115" spans="1:2" x14ac:dyDescent="0.25">
      <c r="A115">
        <v>6901</v>
      </c>
      <c r="B115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</v>
      </c>
    </row>
    <row r="116" spans="1:2" x14ac:dyDescent="0.25">
      <c r="A116">
        <v>6907</v>
      </c>
      <c r="B116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</v>
      </c>
    </row>
    <row r="117" spans="1:2" x14ac:dyDescent="0.25">
      <c r="A117">
        <v>6912</v>
      </c>
      <c r="B117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</v>
      </c>
    </row>
    <row r="118" spans="1:2" x14ac:dyDescent="0.25">
      <c r="A118">
        <v>6919</v>
      </c>
      <c r="B118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</v>
      </c>
    </row>
    <row r="119" spans="1:2" x14ac:dyDescent="0.25">
      <c r="A119">
        <v>6927</v>
      </c>
      <c r="B119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6919, 6927</v>
      </c>
    </row>
    <row r="120" spans="1:2" x14ac:dyDescent="0.25">
      <c r="A120">
        <v>6930</v>
      </c>
      <c r="B120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6919, 6927, 6930</v>
      </c>
    </row>
    <row r="121" spans="1:2" x14ac:dyDescent="0.25">
      <c r="A121">
        <v>6957</v>
      </c>
      <c r="B121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6919, 6927, 6930, 6957</v>
      </c>
    </row>
    <row r="122" spans="1:2" x14ac:dyDescent="0.25">
      <c r="A122">
        <v>6965</v>
      </c>
      <c r="B12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6919, 6927, 6930, 6957, 6965</v>
      </c>
    </row>
    <row r="123" spans="1:2" x14ac:dyDescent="0.25">
      <c r="A123">
        <v>6990</v>
      </c>
      <c r="B123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6919, 6927, 6930, 6957, 6965, 6990</v>
      </c>
    </row>
    <row r="124" spans="1:2" x14ac:dyDescent="0.25">
      <c r="A124">
        <v>7015</v>
      </c>
      <c r="B124" s="2" t="str">
        <f t="shared" si="1"/>
        <v>2, 336, 353, 846, 852, 857, 1399, 1469, 1480, 1497, 1670, 1830, 1904, 1918, 1980, 1982, 2090, 2144, 2152, 2213, 2266, 2319, 2340, 2403, 2423, 2459, 2463, 2464, 2616, 2651, 2655, 2656, 2697, 2718, 2720, 2731, 2871, 2880, 2887, 2943, 3024, 3032, 3036, 3067, 3221, 3240, 3250, 3306, 3343, 3530, 3557, 3632, 3701, 3779, 3815, 3832, 3851, 3857, 3863, 3983, 4001, 4104, 4141, 4154, 4176, 4309, 4396, 4403, 4411, 4436, 4484, 4561, 4886, 4903, 4963, 5037, 5093, 5095, 5142, 5165, 5276, 5295, 5381, 5641, 5648, 5743, 5785, 5807, 5861, 5875, 5890, 5899, 5924, 6019, 6023, 6033, 6111, 6159, 6169, 6187, 6276, 6305, 6469, 6529, 6531, 6565, 6566, 6568, 6605, 6643, 6675, 6715, 6759, 6875, 6901, 6907, 6912, 6919, 6927, 6930, 6957, 6965, 6990, 7015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topLeftCell="A70" workbookViewId="0">
      <selection activeCell="A106" sqref="A106"/>
    </sheetView>
  </sheetViews>
  <sheetFormatPr baseColWidth="10" defaultRowHeight="15" x14ac:dyDescent="0.25"/>
  <cols>
    <col min="2" max="2" width="243.140625" customWidth="1"/>
  </cols>
  <sheetData>
    <row r="1" spans="1:2" x14ac:dyDescent="0.25">
      <c r="A1">
        <v>175</v>
      </c>
      <c r="B1" s="1">
        <f>A1</f>
        <v>175</v>
      </c>
    </row>
    <row r="2" spans="1:2" x14ac:dyDescent="0.25">
      <c r="A2">
        <v>351</v>
      </c>
      <c r="B2" t="str">
        <f>CONCATENATE(B1,", ",A2)</f>
        <v>175, 351</v>
      </c>
    </row>
    <row r="3" spans="1:2" x14ac:dyDescent="0.25">
      <c r="A3">
        <v>355</v>
      </c>
      <c r="B3" t="str">
        <f t="shared" ref="B3:B66" si="0">CONCATENATE(B2,", ",A3)</f>
        <v>175, 351, 355</v>
      </c>
    </row>
    <row r="4" spans="1:2" x14ac:dyDescent="0.25">
      <c r="A4">
        <v>507</v>
      </c>
      <c r="B4" t="str">
        <f t="shared" si="0"/>
        <v>175, 351, 355, 507</v>
      </c>
    </row>
    <row r="5" spans="1:2" x14ac:dyDescent="0.25">
      <c r="A5">
        <v>508</v>
      </c>
      <c r="B5" t="str">
        <f t="shared" si="0"/>
        <v>175, 351, 355, 507, 508</v>
      </c>
    </row>
    <row r="6" spans="1:2" x14ac:dyDescent="0.25">
      <c r="A6">
        <v>724</v>
      </c>
      <c r="B6" t="str">
        <f t="shared" si="0"/>
        <v>175, 351, 355, 507, 508, 724</v>
      </c>
    </row>
    <row r="7" spans="1:2" x14ac:dyDescent="0.25">
      <c r="A7">
        <v>749</v>
      </c>
      <c r="B7" t="str">
        <f t="shared" si="0"/>
        <v>175, 351, 355, 507, 508, 724, 749</v>
      </c>
    </row>
    <row r="8" spans="1:2" x14ac:dyDescent="0.25">
      <c r="A8">
        <v>871</v>
      </c>
      <c r="B8" t="str">
        <f t="shared" si="0"/>
        <v>175, 351, 355, 507, 508, 724, 749, 871</v>
      </c>
    </row>
    <row r="9" spans="1:2" x14ac:dyDescent="0.25">
      <c r="A9">
        <v>885</v>
      </c>
      <c r="B9" t="str">
        <f t="shared" si="0"/>
        <v>175, 351, 355, 507, 508, 724, 749, 871, 885</v>
      </c>
    </row>
    <row r="10" spans="1:2" x14ac:dyDescent="0.25">
      <c r="A10">
        <v>896</v>
      </c>
      <c r="B10" t="str">
        <f t="shared" si="0"/>
        <v>175, 351, 355, 507, 508, 724, 749, 871, 885, 896</v>
      </c>
    </row>
    <row r="11" spans="1:2" x14ac:dyDescent="0.25">
      <c r="A11">
        <v>917</v>
      </c>
      <c r="B11" t="str">
        <f t="shared" si="0"/>
        <v>175, 351, 355, 507, 508, 724, 749, 871, 885, 896, 917</v>
      </c>
    </row>
    <row r="12" spans="1:2" x14ac:dyDescent="0.25">
      <c r="A12">
        <v>921</v>
      </c>
      <c r="B12" t="str">
        <f t="shared" si="0"/>
        <v>175, 351, 355, 507, 508, 724, 749, 871, 885, 896, 917, 921</v>
      </c>
    </row>
    <row r="13" spans="1:2" x14ac:dyDescent="0.25">
      <c r="A13">
        <v>1099</v>
      </c>
      <c r="B13" t="str">
        <f t="shared" si="0"/>
        <v>175, 351, 355, 507, 508, 724, 749, 871, 885, 896, 917, 921, 1099</v>
      </c>
    </row>
    <row r="14" spans="1:2" x14ac:dyDescent="0.25">
      <c r="A14">
        <v>1118</v>
      </c>
      <c r="B14" t="str">
        <f t="shared" si="0"/>
        <v>175, 351, 355, 507, 508, 724, 749, 871, 885, 896, 917, 921, 1099, 1118</v>
      </c>
    </row>
    <row r="15" spans="1:2" x14ac:dyDescent="0.25">
      <c r="A15">
        <v>1132</v>
      </c>
      <c r="B15" t="str">
        <f t="shared" si="0"/>
        <v>175, 351, 355, 507, 508, 724, 749, 871, 885, 896, 917, 921, 1099, 1118, 1132</v>
      </c>
    </row>
    <row r="16" spans="1:2" x14ac:dyDescent="0.25">
      <c r="A16">
        <v>1148</v>
      </c>
      <c r="B16" t="str">
        <f t="shared" si="0"/>
        <v>175, 351, 355, 507, 508, 724, 749, 871, 885, 896, 917, 921, 1099, 1118, 1132, 1148</v>
      </c>
    </row>
    <row r="17" spans="1:2" x14ac:dyDescent="0.25">
      <c r="A17">
        <v>1212</v>
      </c>
      <c r="B17" t="str">
        <f t="shared" si="0"/>
        <v>175, 351, 355, 507, 508, 724, 749, 871, 885, 896, 917, 921, 1099, 1118, 1132, 1148, 1212</v>
      </c>
    </row>
    <row r="18" spans="1:2" x14ac:dyDescent="0.25">
      <c r="A18">
        <v>1230</v>
      </c>
      <c r="B18" t="str">
        <f t="shared" si="0"/>
        <v>175, 351, 355, 507, 508, 724, 749, 871, 885, 896, 917, 921, 1099, 1118, 1132, 1148, 1212, 1230</v>
      </c>
    </row>
    <row r="19" spans="1:2" x14ac:dyDescent="0.25">
      <c r="A19">
        <v>1233</v>
      </c>
      <c r="B19" t="str">
        <f t="shared" si="0"/>
        <v>175, 351, 355, 507, 508, 724, 749, 871, 885, 896, 917, 921, 1099, 1118, 1132, 1148, 1212, 1230, 1233</v>
      </c>
    </row>
    <row r="20" spans="1:2" x14ac:dyDescent="0.25">
      <c r="A20">
        <v>1237</v>
      </c>
      <c r="B20" t="str">
        <f t="shared" si="0"/>
        <v>175, 351, 355, 507, 508, 724, 749, 871, 885, 896, 917, 921, 1099, 1118, 1132, 1148, 1212, 1230, 1233, 1237</v>
      </c>
    </row>
    <row r="21" spans="1:2" x14ac:dyDescent="0.25">
      <c r="A21">
        <v>1254</v>
      </c>
      <c r="B21" t="str">
        <f t="shared" si="0"/>
        <v>175, 351, 355, 507, 508, 724, 749, 871, 885, 896, 917, 921, 1099, 1118, 1132, 1148, 1212, 1230, 1233, 1237, 1254</v>
      </c>
    </row>
    <row r="22" spans="1:2" x14ac:dyDescent="0.25">
      <c r="A22">
        <v>1278</v>
      </c>
      <c r="B22" t="str">
        <f t="shared" si="0"/>
        <v>175, 351, 355, 507, 508, 724, 749, 871, 885, 896, 917, 921, 1099, 1118, 1132, 1148, 1212, 1230, 1233, 1237, 1254, 1278</v>
      </c>
    </row>
    <row r="23" spans="1:2" x14ac:dyDescent="0.25">
      <c r="A23">
        <v>1301</v>
      </c>
      <c r="B23" t="str">
        <f t="shared" si="0"/>
        <v>175, 351, 355, 507, 508, 724, 749, 871, 885, 896, 917, 921, 1099, 1118, 1132, 1148, 1212, 1230, 1233, 1237, 1254, 1278, 1301</v>
      </c>
    </row>
    <row r="24" spans="1:2" x14ac:dyDescent="0.25">
      <c r="A24">
        <v>1329</v>
      </c>
      <c r="B24" t="str">
        <f t="shared" si="0"/>
        <v>175, 351, 355, 507, 508, 724, 749, 871, 885, 896, 917, 921, 1099, 1118, 1132, 1148, 1212, 1230, 1233, 1237, 1254, 1278, 1301, 1329</v>
      </c>
    </row>
    <row r="25" spans="1:2" x14ac:dyDescent="0.25">
      <c r="A25">
        <v>1356</v>
      </c>
      <c r="B25" t="str">
        <f t="shared" si="0"/>
        <v>175, 351, 355, 507, 508, 724, 749, 871, 885, 896, 917, 921, 1099, 1118, 1132, 1148, 1212, 1230, 1233, 1237, 1254, 1278, 1301, 1329, 1356</v>
      </c>
    </row>
    <row r="26" spans="1:2" x14ac:dyDescent="0.25">
      <c r="A26">
        <v>1389</v>
      </c>
      <c r="B26" t="str">
        <f t="shared" si="0"/>
        <v>175, 351, 355, 507, 508, 724, 749, 871, 885, 896, 917, 921, 1099, 1118, 1132, 1148, 1212, 1230, 1233, 1237, 1254, 1278, 1301, 1329, 1356, 1389</v>
      </c>
    </row>
    <row r="27" spans="1:2" x14ac:dyDescent="0.25">
      <c r="A27">
        <v>1399</v>
      </c>
      <c r="B27" t="str">
        <f t="shared" si="0"/>
        <v>175, 351, 355, 507, 508, 724, 749, 871, 885, 896, 917, 921, 1099, 1118, 1132, 1148, 1212, 1230, 1233, 1237, 1254, 1278, 1301, 1329, 1356, 1389, 1399</v>
      </c>
    </row>
    <row r="28" spans="1:2" x14ac:dyDescent="0.25">
      <c r="A28">
        <v>1401</v>
      </c>
      <c r="B28" t="str">
        <f t="shared" si="0"/>
        <v>175, 351, 355, 507, 508, 724, 749, 871, 885, 896, 917, 921, 1099, 1118, 1132, 1148, 1212, 1230, 1233, 1237, 1254, 1278, 1301, 1329, 1356, 1389, 1399, 1401</v>
      </c>
    </row>
    <row r="29" spans="1:2" x14ac:dyDescent="0.25">
      <c r="A29">
        <v>1429</v>
      </c>
      <c r="B29" t="str">
        <f t="shared" si="0"/>
        <v>175, 351, 355, 507, 508, 724, 749, 871, 885, 896, 917, 921, 1099, 1118, 1132, 1148, 1212, 1230, 1233, 1237, 1254, 1278, 1301, 1329, 1356, 1389, 1399, 1401, 1429</v>
      </c>
    </row>
    <row r="30" spans="1:2" x14ac:dyDescent="0.25">
      <c r="A30">
        <v>1444</v>
      </c>
      <c r="B30" t="str">
        <f t="shared" si="0"/>
        <v>175, 351, 355, 507, 508, 724, 749, 871, 885, 896, 917, 921, 1099, 1118, 1132, 1148, 1212, 1230, 1233, 1237, 1254, 1278, 1301, 1329, 1356, 1389, 1399, 1401, 1429, 1444</v>
      </c>
    </row>
    <row r="31" spans="1:2" x14ac:dyDescent="0.25">
      <c r="A31">
        <v>1451</v>
      </c>
      <c r="B31" t="str">
        <f t="shared" si="0"/>
        <v>175, 351, 355, 507, 508, 724, 749, 871, 885, 896, 917, 921, 1099, 1118, 1132, 1148, 1212, 1230, 1233, 1237, 1254, 1278, 1301, 1329, 1356, 1389, 1399, 1401, 1429, 1444, 1451</v>
      </c>
    </row>
    <row r="32" spans="1:2" x14ac:dyDescent="0.25">
      <c r="A32">
        <v>1645</v>
      </c>
      <c r="B32" t="str">
        <f t="shared" si="0"/>
        <v>175, 351, 355, 507, 508, 724, 749, 871, 885, 896, 917, 921, 1099, 1118, 1132, 1148, 1212, 1230, 1233, 1237, 1254, 1278, 1301, 1329, 1356, 1389, 1399, 1401, 1429, 1444, 1451, 1645</v>
      </c>
    </row>
    <row r="33" spans="1:2" x14ac:dyDescent="0.25">
      <c r="A33">
        <v>1691</v>
      </c>
      <c r="B33" t="str">
        <f t="shared" si="0"/>
        <v>175, 351, 355, 507, 508, 724, 749, 871, 885, 896, 917, 921, 1099, 1118, 1132, 1148, 1212, 1230, 1233, 1237, 1254, 1278, 1301, 1329, 1356, 1389, 1399, 1401, 1429, 1444, 1451, 1645, 1691</v>
      </c>
    </row>
    <row r="34" spans="1:2" x14ac:dyDescent="0.25">
      <c r="A34">
        <v>1693</v>
      </c>
      <c r="B34" t="str">
        <f t="shared" si="0"/>
        <v>175, 351, 355, 507, 508, 724, 749, 871, 885, 896, 917, 921, 1099, 1118, 1132, 1148, 1212, 1230, 1233, 1237, 1254, 1278, 1301, 1329, 1356, 1389, 1399, 1401, 1429, 1444, 1451, 1645, 1691, 1693</v>
      </c>
    </row>
    <row r="35" spans="1:2" x14ac:dyDescent="0.25">
      <c r="A35">
        <v>1706</v>
      </c>
      <c r="B35" t="str">
        <f t="shared" si="0"/>
        <v>175, 351, 355, 507, 508, 724, 749, 871, 885, 896, 917, 921, 1099, 1118, 1132, 1148, 1212, 1230, 1233, 1237, 1254, 1278, 1301, 1329, 1356, 1389, 1399, 1401, 1429, 1444, 1451, 1645, 1691, 1693, 1706</v>
      </c>
    </row>
    <row r="36" spans="1:2" x14ac:dyDescent="0.25">
      <c r="A36">
        <v>1712</v>
      </c>
      <c r="B36" t="str">
        <f t="shared" si="0"/>
        <v>175, 351, 355, 507, 508, 724, 749, 871, 885, 896, 917, 921, 1099, 1118, 1132, 1148, 1212, 1230, 1233, 1237, 1254, 1278, 1301, 1329, 1356, 1389, 1399, 1401, 1429, 1444, 1451, 1645, 1691, 1693, 1706, 1712</v>
      </c>
    </row>
    <row r="37" spans="1:2" x14ac:dyDescent="0.25">
      <c r="A37">
        <v>1713</v>
      </c>
      <c r="B37" t="str">
        <f t="shared" si="0"/>
        <v>175, 351, 355, 507, 508, 724, 749, 871, 885, 896, 917, 921, 1099, 1118, 1132, 1148, 1212, 1230, 1233, 1237, 1254, 1278, 1301, 1329, 1356, 1389, 1399, 1401, 1429, 1444, 1451, 1645, 1691, 1693, 1706, 1712, 1713</v>
      </c>
    </row>
    <row r="38" spans="1:2" x14ac:dyDescent="0.25">
      <c r="A38">
        <v>1718</v>
      </c>
      <c r="B38" t="str">
        <f t="shared" si="0"/>
        <v>175, 351, 355, 507, 508, 724, 749, 871, 885, 896, 917, 921, 1099, 1118, 1132, 1148, 1212, 1230, 1233, 1237, 1254, 1278, 1301, 1329, 1356, 1389, 1399, 1401, 1429, 1444, 1451, 1645, 1691, 1693, 1706, 1712, 1713, 1718</v>
      </c>
    </row>
    <row r="39" spans="1:2" x14ac:dyDescent="0.25">
      <c r="A39">
        <v>2050</v>
      </c>
      <c r="B39" t="str">
        <f t="shared" si="0"/>
        <v>175, 351, 355, 507, 508, 724, 749, 871, 885, 896, 917, 921, 1099, 1118, 1132, 1148, 1212, 1230, 1233, 1237, 1254, 1278, 1301, 1329, 1356, 1389, 1399, 1401, 1429, 1444, 1451, 1645, 1691, 1693, 1706, 1712, 1713, 1718, 2050</v>
      </c>
    </row>
    <row r="40" spans="1:2" x14ac:dyDescent="0.25">
      <c r="A40">
        <v>2218</v>
      </c>
      <c r="B40" t="str">
        <f t="shared" si="0"/>
        <v>175, 351, 355, 507, 508, 724, 749, 871, 885, 896, 917, 921, 1099, 1118, 1132, 1148, 1212, 1230, 1233, 1237, 1254, 1278, 1301, 1329, 1356, 1389, 1399, 1401, 1429, 1444, 1451, 1645, 1691, 1693, 1706, 1712, 1713, 1718, 2050, 2218</v>
      </c>
    </row>
    <row r="41" spans="1:2" x14ac:dyDescent="0.25">
      <c r="A41">
        <v>2356</v>
      </c>
      <c r="B41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</v>
      </c>
    </row>
    <row r="42" spans="1:2" x14ac:dyDescent="0.25">
      <c r="A42">
        <v>2357</v>
      </c>
      <c r="B42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</v>
      </c>
    </row>
    <row r="43" spans="1:2" x14ac:dyDescent="0.25">
      <c r="A43">
        <v>2368</v>
      </c>
      <c r="B43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</v>
      </c>
    </row>
    <row r="44" spans="1:2" x14ac:dyDescent="0.25">
      <c r="A44">
        <v>2370</v>
      </c>
      <c r="B44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</v>
      </c>
    </row>
    <row r="45" spans="1:2" x14ac:dyDescent="0.25">
      <c r="A45">
        <v>2395</v>
      </c>
      <c r="B45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</v>
      </c>
    </row>
    <row r="46" spans="1:2" x14ac:dyDescent="0.25">
      <c r="A46">
        <v>2415</v>
      </c>
      <c r="B46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</v>
      </c>
    </row>
    <row r="47" spans="1:2" x14ac:dyDescent="0.25">
      <c r="A47">
        <v>2471</v>
      </c>
      <c r="B47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</v>
      </c>
    </row>
    <row r="48" spans="1:2" x14ac:dyDescent="0.25">
      <c r="A48">
        <v>2522</v>
      </c>
      <c r="B48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</v>
      </c>
    </row>
    <row r="49" spans="1:2" x14ac:dyDescent="0.25">
      <c r="A49">
        <v>2598</v>
      </c>
      <c r="B49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</v>
      </c>
    </row>
    <row r="50" spans="1:2" x14ac:dyDescent="0.25">
      <c r="A50">
        <v>2726</v>
      </c>
      <c r="B50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</v>
      </c>
    </row>
    <row r="51" spans="1:2" x14ac:dyDescent="0.25">
      <c r="A51">
        <v>2782</v>
      </c>
      <c r="B51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</v>
      </c>
    </row>
    <row r="52" spans="1:2" x14ac:dyDescent="0.25">
      <c r="A52">
        <v>2806</v>
      </c>
      <c r="B52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</v>
      </c>
    </row>
    <row r="53" spans="1:2" x14ac:dyDescent="0.25">
      <c r="A53">
        <v>2816</v>
      </c>
      <c r="B53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</v>
      </c>
    </row>
    <row r="54" spans="1:2" x14ac:dyDescent="0.25">
      <c r="A54">
        <v>2894</v>
      </c>
      <c r="B54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</v>
      </c>
    </row>
    <row r="55" spans="1:2" x14ac:dyDescent="0.25">
      <c r="A55">
        <v>2895</v>
      </c>
      <c r="B55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</v>
      </c>
    </row>
    <row r="56" spans="1:2" x14ac:dyDescent="0.25">
      <c r="A56">
        <v>2915</v>
      </c>
      <c r="B56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</v>
      </c>
    </row>
    <row r="57" spans="1:2" x14ac:dyDescent="0.25">
      <c r="A57">
        <v>2943</v>
      </c>
      <c r="B57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</v>
      </c>
    </row>
    <row r="58" spans="1:2" x14ac:dyDescent="0.25">
      <c r="A58">
        <v>3012</v>
      </c>
      <c r="B58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</v>
      </c>
    </row>
    <row r="59" spans="1:2" x14ac:dyDescent="0.25">
      <c r="A59">
        <v>3027</v>
      </c>
      <c r="B59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</v>
      </c>
    </row>
    <row r="60" spans="1:2" x14ac:dyDescent="0.25">
      <c r="A60">
        <v>3096</v>
      </c>
      <c r="B60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</v>
      </c>
    </row>
    <row r="61" spans="1:2" x14ac:dyDescent="0.25">
      <c r="A61">
        <v>3126</v>
      </c>
      <c r="B61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</v>
      </c>
    </row>
    <row r="62" spans="1:2" x14ac:dyDescent="0.25">
      <c r="A62">
        <v>3205</v>
      </c>
      <c r="B62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</v>
      </c>
    </row>
    <row r="63" spans="1:2" x14ac:dyDescent="0.25">
      <c r="A63">
        <v>3270</v>
      </c>
      <c r="B63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</v>
      </c>
    </row>
    <row r="64" spans="1:2" x14ac:dyDescent="0.25">
      <c r="A64">
        <v>3294</v>
      </c>
      <c r="B64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</v>
      </c>
    </row>
    <row r="65" spans="1:2" x14ac:dyDescent="0.25">
      <c r="A65">
        <v>3481</v>
      </c>
      <c r="B65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</v>
      </c>
    </row>
    <row r="66" spans="1:2" x14ac:dyDescent="0.25">
      <c r="A66">
        <v>3508</v>
      </c>
      <c r="B66" t="str">
        <f t="shared" si="0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</v>
      </c>
    </row>
    <row r="67" spans="1:2" x14ac:dyDescent="0.25">
      <c r="A67">
        <v>3515</v>
      </c>
      <c r="B67" t="str">
        <f t="shared" ref="B67:B105" si="1">CONCATENATE(B66,", ",A67)</f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</v>
      </c>
    </row>
    <row r="68" spans="1:2" x14ac:dyDescent="0.25">
      <c r="A68">
        <v>3540</v>
      </c>
      <c r="B68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</v>
      </c>
    </row>
    <row r="69" spans="1:2" x14ac:dyDescent="0.25">
      <c r="A69">
        <v>3548</v>
      </c>
      <c r="B69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</v>
      </c>
    </row>
    <row r="70" spans="1:2" x14ac:dyDescent="0.25">
      <c r="A70">
        <v>3589</v>
      </c>
      <c r="B70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</v>
      </c>
    </row>
    <row r="71" spans="1:2" x14ac:dyDescent="0.25">
      <c r="A71">
        <v>3641</v>
      </c>
      <c r="B71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</v>
      </c>
    </row>
    <row r="72" spans="1:2" x14ac:dyDescent="0.25">
      <c r="A72">
        <v>3790</v>
      </c>
      <c r="B72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</v>
      </c>
    </row>
    <row r="73" spans="1:2" x14ac:dyDescent="0.25">
      <c r="A73">
        <v>3872</v>
      </c>
      <c r="B73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</v>
      </c>
    </row>
    <row r="74" spans="1:2" x14ac:dyDescent="0.25">
      <c r="A74">
        <v>3883</v>
      </c>
      <c r="B74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</v>
      </c>
    </row>
    <row r="75" spans="1:2" x14ac:dyDescent="0.25">
      <c r="A75">
        <v>3904</v>
      </c>
      <c r="B75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</v>
      </c>
    </row>
    <row r="76" spans="1:2" x14ac:dyDescent="0.25">
      <c r="A76">
        <v>3938</v>
      </c>
      <c r="B76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</v>
      </c>
    </row>
    <row r="77" spans="1:2" x14ac:dyDescent="0.25">
      <c r="A77">
        <v>3950</v>
      </c>
      <c r="B77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</v>
      </c>
    </row>
    <row r="78" spans="1:2" x14ac:dyDescent="0.25">
      <c r="A78">
        <v>4004</v>
      </c>
      <c r="B78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</v>
      </c>
    </row>
    <row r="79" spans="1:2" x14ac:dyDescent="0.25">
      <c r="A79">
        <v>4007</v>
      </c>
      <c r="B79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</v>
      </c>
    </row>
    <row r="80" spans="1:2" x14ac:dyDescent="0.25">
      <c r="A80">
        <v>4069</v>
      </c>
      <c r="B80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</v>
      </c>
    </row>
    <row r="81" spans="1:2" x14ac:dyDescent="0.25">
      <c r="A81">
        <v>4181</v>
      </c>
      <c r="B81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</v>
      </c>
    </row>
    <row r="82" spans="1:2" x14ac:dyDescent="0.25">
      <c r="A82">
        <v>4255</v>
      </c>
      <c r="B82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</v>
      </c>
    </row>
    <row r="83" spans="1:2" x14ac:dyDescent="0.25">
      <c r="A83">
        <v>4392</v>
      </c>
      <c r="B83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</v>
      </c>
    </row>
    <row r="84" spans="1:2" x14ac:dyDescent="0.25">
      <c r="A84">
        <v>4599</v>
      </c>
      <c r="B84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</v>
      </c>
    </row>
    <row r="85" spans="1:2" x14ac:dyDescent="0.25">
      <c r="A85">
        <v>4663</v>
      </c>
      <c r="B85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</v>
      </c>
    </row>
    <row r="86" spans="1:2" x14ac:dyDescent="0.25">
      <c r="A86">
        <v>4705</v>
      </c>
      <c r="B86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</v>
      </c>
    </row>
    <row r="87" spans="1:2" x14ac:dyDescent="0.25">
      <c r="A87">
        <v>4813</v>
      </c>
      <c r="B87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</v>
      </c>
    </row>
    <row r="88" spans="1:2" x14ac:dyDescent="0.25">
      <c r="A88">
        <v>4862</v>
      </c>
      <c r="B88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</v>
      </c>
    </row>
    <row r="89" spans="1:2" x14ac:dyDescent="0.25">
      <c r="A89">
        <v>4898</v>
      </c>
      <c r="B89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</v>
      </c>
    </row>
    <row r="90" spans="1:2" x14ac:dyDescent="0.25">
      <c r="A90">
        <v>4970</v>
      </c>
      <c r="B90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</v>
      </c>
    </row>
    <row r="91" spans="1:2" x14ac:dyDescent="0.25">
      <c r="A91">
        <v>4984</v>
      </c>
      <c r="B91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</v>
      </c>
    </row>
    <row r="92" spans="1:2" x14ac:dyDescent="0.25">
      <c r="A92">
        <v>5175</v>
      </c>
      <c r="B92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</v>
      </c>
    </row>
    <row r="93" spans="1:2" x14ac:dyDescent="0.25">
      <c r="A93">
        <v>5238</v>
      </c>
      <c r="B93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</v>
      </c>
    </row>
    <row r="94" spans="1:2" x14ac:dyDescent="0.25">
      <c r="A94">
        <v>5344</v>
      </c>
      <c r="B94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</v>
      </c>
    </row>
    <row r="95" spans="1:2" x14ac:dyDescent="0.25">
      <c r="A95">
        <v>5347</v>
      </c>
      <c r="B95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</v>
      </c>
    </row>
    <row r="96" spans="1:2" x14ac:dyDescent="0.25">
      <c r="A96">
        <v>5365</v>
      </c>
      <c r="B96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</v>
      </c>
    </row>
    <row r="97" spans="1:2" x14ac:dyDescent="0.25">
      <c r="A97">
        <v>5388</v>
      </c>
      <c r="B97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</v>
      </c>
    </row>
    <row r="98" spans="1:2" x14ac:dyDescent="0.25">
      <c r="A98">
        <v>5448</v>
      </c>
      <c r="B98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</v>
      </c>
    </row>
    <row r="99" spans="1:2" x14ac:dyDescent="0.25">
      <c r="A99">
        <v>5481</v>
      </c>
      <c r="B99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</v>
      </c>
    </row>
    <row r="100" spans="1:2" x14ac:dyDescent="0.25">
      <c r="A100">
        <v>5654</v>
      </c>
      <c r="B100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5481, 5654</v>
      </c>
    </row>
    <row r="101" spans="1:2" x14ac:dyDescent="0.25">
      <c r="A101">
        <v>5717</v>
      </c>
      <c r="B101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5481, 5654, 5717</v>
      </c>
    </row>
    <row r="102" spans="1:2" x14ac:dyDescent="0.25">
      <c r="A102">
        <v>5763</v>
      </c>
      <c r="B102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5481, 5654, 5717, 5763</v>
      </c>
    </row>
    <row r="103" spans="1:2" x14ac:dyDescent="0.25">
      <c r="A103">
        <v>5775</v>
      </c>
      <c r="B103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5481, 5654, 5717, 5763, 5775</v>
      </c>
    </row>
    <row r="104" spans="1:2" x14ac:dyDescent="0.25">
      <c r="A104">
        <v>5784</v>
      </c>
      <c r="B104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5481, 5654, 5717, 5763, 5775, 5784</v>
      </c>
    </row>
    <row r="105" spans="1:2" x14ac:dyDescent="0.25">
      <c r="A105">
        <v>5789</v>
      </c>
      <c r="B105" s="2" t="str">
        <f t="shared" si="1"/>
        <v>175, 351, 355, 507, 508, 724, 749, 871, 885, 896, 917, 921, 1099, 1118, 1132, 1148, 1212, 1230, 1233, 1237, 1254, 1278, 1301, 1329, 1356, 1389, 1399, 1401, 1429, 1444, 1451, 1645, 1691, 1693, 1706, 1712, 1713, 1718, 2050, 2218, 2356, 2357, 2368, 2370, 2395, 2415, 2471, 2522, 2598, 2726, 2782, 2806, 2816, 2894, 2895, 2915, 2943, 3012, 3027, 3096, 3126, 3205, 3270, 3294, 3481, 3508, 3515, 3540, 3548, 3589, 3641, 3790, 3872, 3883, 3904, 3938, 3950, 4004, 4007, 4069, 4181, 4255, 4392, 4599, 4663, 4705, 4813, 4862, 4898, 4970, 4984, 5175, 5238, 5344, 5347, 5365, 5388, 5448, 5481, 5654, 5717, 5763, 5775, 5784, 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2011</vt:lpstr>
      <vt:lpstr>2012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2019-03-26T10:30:35Z</dcterms:modified>
</cp:coreProperties>
</file>