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Visual Studio 2015\Projects\cpp_ANN\cpp_ANN\"/>
    </mc:Choice>
  </mc:AlternateContent>
  <xr:revisionPtr revIDLastSave="0" documentId="13_ncr:1_{AB45A479-E914-4CC3-97EA-2B39C1BC8661}" xr6:coauthVersionLast="45" xr6:coauthVersionMax="45" xr10:uidLastSave="{00000000-0000-0000-0000-000000000000}"/>
  <bookViews>
    <workbookView xWindow="-24120" yWindow="1575" windowWidth="24240" windowHeight="13740" xr2:uid="{239C1B24-A99D-432E-B7B8-5DB7D4F6A1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49" i="1" l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B49" i="1"/>
  <c r="AC49" i="1"/>
  <c r="AD49" i="1"/>
  <c r="AE49" i="1"/>
  <c r="AF49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B48" i="1"/>
  <c r="AC48" i="1"/>
  <c r="AD48" i="1"/>
  <c r="AE48" i="1"/>
  <c r="AF48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B47" i="1"/>
  <c r="AC47" i="1"/>
  <c r="AD47" i="1"/>
  <c r="AE47" i="1"/>
  <c r="AF47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B46" i="1"/>
  <c r="AC46" i="1"/>
  <c r="AD46" i="1"/>
  <c r="AE46" i="1"/>
  <c r="AF46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B45" i="1"/>
  <c r="AC45" i="1"/>
  <c r="AD45" i="1"/>
  <c r="AE45" i="1"/>
  <c r="AF45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B44" i="1"/>
  <c r="AC44" i="1"/>
  <c r="AD44" i="1"/>
  <c r="AE44" i="1"/>
  <c r="AF44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B43" i="1"/>
  <c r="AC43" i="1"/>
  <c r="AD43" i="1"/>
  <c r="AE43" i="1"/>
  <c r="AF43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B42" i="1"/>
  <c r="AC42" i="1"/>
  <c r="AD42" i="1"/>
  <c r="AE42" i="1"/>
  <c r="AF42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C20" i="1"/>
  <c r="AD20" i="1"/>
  <c r="AE20" i="1"/>
  <c r="AF20" i="1"/>
  <c r="AB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B14" i="1"/>
  <c r="AB17" i="1" l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AC15" i="1"/>
  <c r="AD15" i="1"/>
  <c r="AE15" i="1"/>
  <c r="AF15" i="1"/>
  <c r="AH15" i="1"/>
  <c r="AI15" i="1"/>
  <c r="AJ15" i="1"/>
  <c r="AK15" i="1"/>
  <c r="AM15" i="1"/>
  <c r="AN15" i="1"/>
  <c r="AO15" i="1"/>
  <c r="AP15" i="1"/>
  <c r="AR15" i="1"/>
  <c r="AS15" i="1"/>
  <c r="AT15" i="1"/>
  <c r="AU15" i="1"/>
  <c r="AW15" i="1"/>
  <c r="AX15" i="1"/>
  <c r="AY15" i="1"/>
  <c r="AZ15" i="1"/>
  <c r="BB15" i="1"/>
  <c r="BC15" i="1"/>
  <c r="BD15" i="1"/>
  <c r="BE15" i="1"/>
  <c r="BG15" i="1"/>
  <c r="BH15" i="1"/>
  <c r="BI15" i="1"/>
  <c r="BJ15" i="1"/>
  <c r="AG15" i="1"/>
  <c r="AL15" i="1"/>
  <c r="AQ15" i="1"/>
  <c r="AV15" i="1"/>
  <c r="BA15" i="1"/>
  <c r="BF15" i="1"/>
  <c r="AB15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C14" i="1"/>
  <c r="AD14" i="1"/>
  <c r="AE14" i="1"/>
  <c r="AF14" i="1"/>
</calcChain>
</file>

<file path=xl/sharedStrings.xml><?xml version="1.0" encoding="utf-8"?>
<sst xmlns="http://schemas.openxmlformats.org/spreadsheetml/2006/main" count="54" uniqueCount="28">
  <si>
    <t>A</t>
  </si>
  <si>
    <t>B</t>
  </si>
  <si>
    <t>C</t>
  </si>
  <si>
    <t>D</t>
  </si>
  <si>
    <t>Output</t>
  </si>
  <si>
    <t>Inputs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</si>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</sst>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7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26</xdr:col>
      <xdr:colOff>181798</xdr:colOff>
      <xdr:row>9</xdr:row>
      <xdr:rowOff>143081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0AF393-E06D-4F90-90A7-8F038808C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96798" cy="1476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F836-6B30-43BF-8B29-F5ED6CA32572}">
  <dimension ref="B12:BO92"/>
  <sheetViews>
    <sheetView tabSelected="1" topLeftCell="A29" workbookViewId="0">
      <selection activeCell="BB57" sqref="BB57"/>
    </sheetView>
  </sheetViews>
  <sheetFormatPr defaultRowHeight="15" x14ac:dyDescent="0.25"/>
  <cols>
    <col min="2" max="2" width="9.140625" style="1"/>
    <col min="3" max="7" width="2" bestFit="1" customWidth="1"/>
    <col min="8" max="8" width="9.140625" style="1"/>
    <col min="9" max="13" width="2" bestFit="1" customWidth="1"/>
    <col min="14" max="14" width="9.140625" style="1"/>
    <col min="15" max="19" width="2" bestFit="1" customWidth="1"/>
    <col min="20" max="20" width="9.140625" style="1"/>
    <col min="21" max="25" width="2" bestFit="1" customWidth="1"/>
    <col min="27" max="27" width="9.140625" style="2"/>
    <col min="28" max="62" width="2" customWidth="1"/>
    <col min="64" max="67" width="2" customWidth="1"/>
  </cols>
  <sheetData>
    <row r="12" spans="2:67" x14ac:dyDescent="0.25">
      <c r="AB12" t="s">
        <v>5</v>
      </c>
      <c r="BL12" t="s">
        <v>4</v>
      </c>
    </row>
    <row r="14" spans="2:67" x14ac:dyDescent="0.25">
      <c r="B14" s="1" t="s">
        <v>0</v>
      </c>
      <c r="C14">
        <v>0</v>
      </c>
      <c r="D14">
        <v>0</v>
      </c>
      <c r="E14">
        <v>1</v>
      </c>
      <c r="F14">
        <v>0</v>
      </c>
      <c r="G14">
        <v>0</v>
      </c>
      <c r="H14" s="1" t="s">
        <v>1</v>
      </c>
      <c r="I14">
        <v>1</v>
      </c>
      <c r="J14">
        <v>1</v>
      </c>
      <c r="K14">
        <v>1</v>
      </c>
      <c r="L14">
        <v>1</v>
      </c>
      <c r="M14">
        <v>0</v>
      </c>
      <c r="N14" s="1" t="s">
        <v>2</v>
      </c>
      <c r="O14">
        <v>1</v>
      </c>
      <c r="P14">
        <v>1</v>
      </c>
      <c r="Q14">
        <v>1</v>
      </c>
      <c r="R14">
        <v>1</v>
      </c>
      <c r="S14">
        <v>1</v>
      </c>
      <c r="T14" s="1" t="s">
        <v>3</v>
      </c>
      <c r="U14">
        <v>1</v>
      </c>
      <c r="V14">
        <v>1</v>
      </c>
      <c r="W14">
        <v>1</v>
      </c>
      <c r="X14">
        <v>1</v>
      </c>
      <c r="Y14">
        <v>0</v>
      </c>
      <c r="AA14" s="2" t="s">
        <v>0</v>
      </c>
      <c r="AB14">
        <f>C14</f>
        <v>0</v>
      </c>
      <c r="AC14">
        <f t="shared" ref="AC14:AF14" si="0">D14</f>
        <v>0</v>
      </c>
      <c r="AD14">
        <f t="shared" si="0"/>
        <v>1</v>
      </c>
      <c r="AE14">
        <f t="shared" si="0"/>
        <v>0</v>
      </c>
      <c r="AF14">
        <f t="shared" si="0"/>
        <v>0</v>
      </c>
      <c r="AG14">
        <f>C15</f>
        <v>0</v>
      </c>
      <c r="AH14">
        <f>D15</f>
        <v>1</v>
      </c>
      <c r="AI14">
        <f>E15</f>
        <v>0</v>
      </c>
      <c r="AJ14">
        <f>F15</f>
        <v>1</v>
      </c>
      <c r="AK14">
        <f>G15</f>
        <v>0</v>
      </c>
      <c r="AL14">
        <f>C16</f>
        <v>1</v>
      </c>
      <c r="AM14">
        <f>D16</f>
        <v>0</v>
      </c>
      <c r="AN14">
        <f>E16</f>
        <v>0</v>
      </c>
      <c r="AO14">
        <f>F16</f>
        <v>0</v>
      </c>
      <c r="AP14">
        <f>G16</f>
        <v>1</v>
      </c>
      <c r="AQ14">
        <f>C17</f>
        <v>1</v>
      </c>
      <c r="AR14">
        <f>D17</f>
        <v>1</v>
      </c>
      <c r="AS14">
        <f>E17</f>
        <v>1</v>
      </c>
      <c r="AT14">
        <f>F17</f>
        <v>1</v>
      </c>
      <c r="AU14">
        <f>G17</f>
        <v>1</v>
      </c>
      <c r="AV14">
        <f>C18</f>
        <v>1</v>
      </c>
      <c r="AW14">
        <f>D18</f>
        <v>0</v>
      </c>
      <c r="AX14">
        <f>E18</f>
        <v>0</v>
      </c>
      <c r="AY14">
        <f>F18</f>
        <v>0</v>
      </c>
      <c r="AZ14">
        <f>G18</f>
        <v>1</v>
      </c>
      <c r="BA14">
        <f>C19</f>
        <v>1</v>
      </c>
      <c r="BB14">
        <f>D19</f>
        <v>0</v>
      </c>
      <c r="BC14">
        <f>E19</f>
        <v>0</v>
      </c>
      <c r="BD14">
        <f>F19</f>
        <v>0</v>
      </c>
      <c r="BE14">
        <f>G19</f>
        <v>1</v>
      </c>
      <c r="BF14">
        <f>C20</f>
        <v>1</v>
      </c>
      <c r="BG14">
        <f>D20</f>
        <v>0</v>
      </c>
      <c r="BH14">
        <f>E20</f>
        <v>0</v>
      </c>
      <c r="BI14">
        <f>F20</f>
        <v>0</v>
      </c>
      <c r="BJ14">
        <f>G20</f>
        <v>1</v>
      </c>
      <c r="BL14">
        <v>1</v>
      </c>
      <c r="BM14">
        <v>0</v>
      </c>
      <c r="BN14">
        <v>0</v>
      </c>
      <c r="BO14">
        <v>0</v>
      </c>
    </row>
    <row r="15" spans="2:67" x14ac:dyDescent="0.25">
      <c r="C15">
        <v>0</v>
      </c>
      <c r="D15">
        <v>1</v>
      </c>
      <c r="E15">
        <v>0</v>
      </c>
      <c r="F15">
        <v>1</v>
      </c>
      <c r="G15">
        <v>0</v>
      </c>
      <c r="I15">
        <v>1</v>
      </c>
      <c r="J15">
        <v>0</v>
      </c>
      <c r="K15">
        <v>0</v>
      </c>
      <c r="L15">
        <v>0</v>
      </c>
      <c r="M15">
        <v>1</v>
      </c>
      <c r="O15">
        <v>1</v>
      </c>
      <c r="P15">
        <v>0</v>
      </c>
      <c r="Q15">
        <v>0</v>
      </c>
      <c r="R15">
        <v>0</v>
      </c>
      <c r="S15">
        <v>0</v>
      </c>
      <c r="U15">
        <v>1</v>
      </c>
      <c r="V15">
        <v>0</v>
      </c>
      <c r="W15">
        <v>0</v>
      </c>
      <c r="X15">
        <v>0</v>
      </c>
      <c r="Y15">
        <v>1</v>
      </c>
      <c r="AA15" s="2" t="s">
        <v>1</v>
      </c>
      <c r="AB15">
        <f>I14</f>
        <v>1</v>
      </c>
      <c r="AC15">
        <f t="shared" ref="AC15:AF15" si="1">J14</f>
        <v>1</v>
      </c>
      <c r="AD15">
        <f t="shared" si="1"/>
        <v>1</v>
      </c>
      <c r="AE15">
        <f t="shared" si="1"/>
        <v>1</v>
      </c>
      <c r="AF15">
        <f t="shared" si="1"/>
        <v>0</v>
      </c>
      <c r="AG15">
        <f>I15</f>
        <v>1</v>
      </c>
      <c r="AH15">
        <f>J15</f>
        <v>0</v>
      </c>
      <c r="AI15">
        <f>K15</f>
        <v>0</v>
      </c>
      <c r="AJ15">
        <f>L15</f>
        <v>0</v>
      </c>
      <c r="AK15">
        <f>M15</f>
        <v>1</v>
      </c>
      <c r="AL15">
        <f>I16</f>
        <v>1</v>
      </c>
      <c r="AM15">
        <f>J16</f>
        <v>0</v>
      </c>
      <c r="AN15">
        <f>K16</f>
        <v>0</v>
      </c>
      <c r="AO15">
        <f>L16</f>
        <v>0</v>
      </c>
      <c r="AP15">
        <f>M16</f>
        <v>1</v>
      </c>
      <c r="AQ15">
        <f>I17</f>
        <v>1</v>
      </c>
      <c r="AR15">
        <f>J17</f>
        <v>1</v>
      </c>
      <c r="AS15">
        <f>K17</f>
        <v>1</v>
      </c>
      <c r="AT15">
        <f>L17</f>
        <v>1</v>
      </c>
      <c r="AU15">
        <f>M17</f>
        <v>0</v>
      </c>
      <c r="AV15">
        <f>I18</f>
        <v>1</v>
      </c>
      <c r="AW15">
        <f>J18</f>
        <v>0</v>
      </c>
      <c r="AX15">
        <f>K18</f>
        <v>0</v>
      </c>
      <c r="AY15">
        <f>L18</f>
        <v>0</v>
      </c>
      <c r="AZ15">
        <f>M18</f>
        <v>1</v>
      </c>
      <c r="BA15">
        <f>I19</f>
        <v>1</v>
      </c>
      <c r="BB15">
        <f>J19</f>
        <v>0</v>
      </c>
      <c r="BC15">
        <f>K19</f>
        <v>0</v>
      </c>
      <c r="BD15">
        <f>L19</f>
        <v>0</v>
      </c>
      <c r="BE15">
        <f>M19</f>
        <v>1</v>
      </c>
      <c r="BF15">
        <f>I20</f>
        <v>1</v>
      </c>
      <c r="BG15">
        <f>J20</f>
        <v>1</v>
      </c>
      <c r="BH15">
        <f>K20</f>
        <v>1</v>
      </c>
      <c r="BI15">
        <f>L20</f>
        <v>1</v>
      </c>
      <c r="BJ15">
        <f>M20</f>
        <v>0</v>
      </c>
      <c r="BL15">
        <v>0</v>
      </c>
      <c r="BM15">
        <v>1</v>
      </c>
      <c r="BN15">
        <v>0</v>
      </c>
      <c r="BO15">
        <v>0</v>
      </c>
    </row>
    <row r="16" spans="2:67" x14ac:dyDescent="0.25">
      <c r="C16">
        <v>1</v>
      </c>
      <c r="D16">
        <v>0</v>
      </c>
      <c r="E16">
        <v>0</v>
      </c>
      <c r="F16">
        <v>0</v>
      </c>
      <c r="G16">
        <v>1</v>
      </c>
      <c r="I16">
        <v>1</v>
      </c>
      <c r="J16">
        <v>0</v>
      </c>
      <c r="K16">
        <v>0</v>
      </c>
      <c r="L16">
        <v>0</v>
      </c>
      <c r="M16">
        <v>1</v>
      </c>
      <c r="O16">
        <v>1</v>
      </c>
      <c r="P16">
        <v>0</v>
      </c>
      <c r="Q16">
        <v>0</v>
      </c>
      <c r="R16">
        <v>0</v>
      </c>
      <c r="S16">
        <v>0</v>
      </c>
      <c r="U16">
        <v>1</v>
      </c>
      <c r="V16">
        <v>0</v>
      </c>
      <c r="W16">
        <v>0</v>
      </c>
      <c r="X16">
        <v>0</v>
      </c>
      <c r="Y16">
        <v>1</v>
      </c>
      <c r="AA16" s="2" t="s">
        <v>2</v>
      </c>
      <c r="AB16">
        <f t="shared" ref="AB16:AF16" si="2">O14</f>
        <v>1</v>
      </c>
      <c r="AC16">
        <f t="shared" si="2"/>
        <v>1</v>
      </c>
      <c r="AD16">
        <f t="shared" si="2"/>
        <v>1</v>
      </c>
      <c r="AE16">
        <f t="shared" si="2"/>
        <v>1</v>
      </c>
      <c r="AF16">
        <f t="shared" si="2"/>
        <v>1</v>
      </c>
      <c r="AG16">
        <f>O15</f>
        <v>1</v>
      </c>
      <c r="AH16">
        <f>P15</f>
        <v>0</v>
      </c>
      <c r="AI16">
        <f>Q15</f>
        <v>0</v>
      </c>
      <c r="AJ16">
        <f>R15</f>
        <v>0</v>
      </c>
      <c r="AK16">
        <f>S15</f>
        <v>0</v>
      </c>
      <c r="AL16">
        <f>O16</f>
        <v>1</v>
      </c>
      <c r="AM16">
        <f>P16</f>
        <v>0</v>
      </c>
      <c r="AN16">
        <f>Q16</f>
        <v>0</v>
      </c>
      <c r="AO16">
        <f>R16</f>
        <v>0</v>
      </c>
      <c r="AP16">
        <f>S16</f>
        <v>0</v>
      </c>
      <c r="AQ16">
        <f>O17</f>
        <v>1</v>
      </c>
      <c r="AR16">
        <f>P17</f>
        <v>0</v>
      </c>
      <c r="AS16">
        <f>Q17</f>
        <v>0</v>
      </c>
      <c r="AT16">
        <f>R17</f>
        <v>0</v>
      </c>
      <c r="AU16">
        <f>S17</f>
        <v>0</v>
      </c>
      <c r="AV16">
        <f>O18</f>
        <v>1</v>
      </c>
      <c r="AW16">
        <f>P18</f>
        <v>0</v>
      </c>
      <c r="AX16">
        <f>Q18</f>
        <v>0</v>
      </c>
      <c r="AY16">
        <f>R18</f>
        <v>0</v>
      </c>
      <c r="AZ16">
        <f>S18</f>
        <v>0</v>
      </c>
      <c r="BA16">
        <f>O19</f>
        <v>1</v>
      </c>
      <c r="BB16">
        <f>P19</f>
        <v>0</v>
      </c>
      <c r="BC16">
        <f>Q19</f>
        <v>0</v>
      </c>
      <c r="BD16">
        <f>R19</f>
        <v>0</v>
      </c>
      <c r="BE16">
        <f>S19</f>
        <v>0</v>
      </c>
      <c r="BF16">
        <f>O20</f>
        <v>1</v>
      </c>
      <c r="BG16">
        <f>P20</f>
        <v>1</v>
      </c>
      <c r="BH16">
        <f>Q20</f>
        <v>1</v>
      </c>
      <c r="BI16">
        <f>R20</f>
        <v>1</v>
      </c>
      <c r="BJ16">
        <f>S20</f>
        <v>1</v>
      </c>
      <c r="BL16">
        <v>0</v>
      </c>
      <c r="BM16">
        <v>0</v>
      </c>
      <c r="BN16">
        <v>1</v>
      </c>
      <c r="BO16">
        <v>0</v>
      </c>
    </row>
    <row r="17" spans="2:67" x14ac:dyDescent="0.25">
      <c r="C17">
        <v>1</v>
      </c>
      <c r="D17">
        <v>1</v>
      </c>
      <c r="E17">
        <v>1</v>
      </c>
      <c r="F17">
        <v>1</v>
      </c>
      <c r="G17">
        <v>1</v>
      </c>
      <c r="I17">
        <v>1</v>
      </c>
      <c r="J17">
        <v>1</v>
      </c>
      <c r="K17">
        <v>1</v>
      </c>
      <c r="L17">
        <v>1</v>
      </c>
      <c r="M17">
        <v>0</v>
      </c>
      <c r="O17">
        <v>1</v>
      </c>
      <c r="P17">
        <v>0</v>
      </c>
      <c r="Q17">
        <v>0</v>
      </c>
      <c r="R17">
        <v>0</v>
      </c>
      <c r="S17">
        <v>0</v>
      </c>
      <c r="U17">
        <v>1</v>
      </c>
      <c r="V17">
        <v>0</v>
      </c>
      <c r="W17">
        <v>0</v>
      </c>
      <c r="X17">
        <v>0</v>
      </c>
      <c r="Y17">
        <v>1</v>
      </c>
      <c r="AA17" s="2" t="s">
        <v>3</v>
      </c>
      <c r="AB17">
        <f t="shared" ref="AB17:AF17" si="3">U14</f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0</v>
      </c>
      <c r="AG17">
        <f>U15</f>
        <v>1</v>
      </c>
      <c r="AH17">
        <f>V15</f>
        <v>0</v>
      </c>
      <c r="AI17">
        <f>W15</f>
        <v>0</v>
      </c>
      <c r="AJ17">
        <f>X15</f>
        <v>0</v>
      </c>
      <c r="AK17">
        <f>Y15</f>
        <v>1</v>
      </c>
      <c r="AL17">
        <f>U16</f>
        <v>1</v>
      </c>
      <c r="AM17">
        <f>V16</f>
        <v>0</v>
      </c>
      <c r="AN17">
        <f>W16</f>
        <v>0</v>
      </c>
      <c r="AO17">
        <f>X16</f>
        <v>0</v>
      </c>
      <c r="AP17">
        <f>Y16</f>
        <v>1</v>
      </c>
      <c r="AQ17">
        <f>U17</f>
        <v>1</v>
      </c>
      <c r="AR17">
        <f>V17</f>
        <v>0</v>
      </c>
      <c r="AS17">
        <f>W17</f>
        <v>0</v>
      </c>
      <c r="AT17">
        <f>X17</f>
        <v>0</v>
      </c>
      <c r="AU17">
        <f>Y17</f>
        <v>1</v>
      </c>
      <c r="AV17">
        <f>U18</f>
        <v>1</v>
      </c>
      <c r="AW17">
        <f>V18</f>
        <v>0</v>
      </c>
      <c r="AX17">
        <f>W18</f>
        <v>0</v>
      </c>
      <c r="AY17">
        <f>X18</f>
        <v>0</v>
      </c>
      <c r="AZ17">
        <f>Y18</f>
        <v>1</v>
      </c>
      <c r="BA17">
        <f>U19</f>
        <v>1</v>
      </c>
      <c r="BB17">
        <f>V19</f>
        <v>0</v>
      </c>
      <c r="BC17">
        <f>W19</f>
        <v>0</v>
      </c>
      <c r="BD17">
        <f>X19</f>
        <v>0</v>
      </c>
      <c r="BE17">
        <f>Y19</f>
        <v>1</v>
      </c>
      <c r="BF17">
        <f>U20</f>
        <v>1</v>
      </c>
      <c r="BG17">
        <f>V20</f>
        <v>1</v>
      </c>
      <c r="BH17">
        <f>W20</f>
        <v>1</v>
      </c>
      <c r="BI17">
        <f>X20</f>
        <v>1</v>
      </c>
      <c r="BJ17">
        <f>Y20</f>
        <v>0</v>
      </c>
      <c r="BL17">
        <v>0</v>
      </c>
      <c r="BM17">
        <v>0</v>
      </c>
      <c r="BN17">
        <v>0</v>
      </c>
      <c r="BO17">
        <v>1</v>
      </c>
    </row>
    <row r="18" spans="2:67" x14ac:dyDescent="0.25">
      <c r="C18">
        <v>1</v>
      </c>
      <c r="D18">
        <v>0</v>
      </c>
      <c r="E18">
        <v>0</v>
      </c>
      <c r="F18">
        <v>0</v>
      </c>
      <c r="G18">
        <v>1</v>
      </c>
      <c r="I18">
        <v>1</v>
      </c>
      <c r="J18">
        <v>0</v>
      </c>
      <c r="K18">
        <v>0</v>
      </c>
      <c r="L18">
        <v>0</v>
      </c>
      <c r="M18">
        <v>1</v>
      </c>
      <c r="O18">
        <v>1</v>
      </c>
      <c r="P18">
        <v>0</v>
      </c>
      <c r="Q18">
        <v>0</v>
      </c>
      <c r="R18">
        <v>0</v>
      </c>
      <c r="S18">
        <v>0</v>
      </c>
      <c r="U18">
        <v>1</v>
      </c>
      <c r="V18">
        <v>0</v>
      </c>
      <c r="W18">
        <v>0</v>
      </c>
      <c r="X18">
        <v>0</v>
      </c>
      <c r="Y18">
        <v>1</v>
      </c>
      <c r="AA18" s="2" t="s">
        <v>6</v>
      </c>
      <c r="AB18">
        <f>C22</f>
        <v>1</v>
      </c>
      <c r="AC18">
        <f>D22</f>
        <v>1</v>
      </c>
      <c r="AD18">
        <f>E22</f>
        <v>1</v>
      </c>
      <c r="AE18">
        <f>F22</f>
        <v>1</v>
      </c>
      <c r="AF18">
        <f>G22</f>
        <v>1</v>
      </c>
      <c r="AG18">
        <f>C23</f>
        <v>1</v>
      </c>
      <c r="AH18">
        <f>D23</f>
        <v>0</v>
      </c>
      <c r="AI18">
        <f>E23</f>
        <v>0</v>
      </c>
      <c r="AJ18">
        <f>F23</f>
        <v>0</v>
      </c>
      <c r="AK18">
        <f>G23</f>
        <v>0</v>
      </c>
      <c r="AL18">
        <f>C24</f>
        <v>1</v>
      </c>
      <c r="AM18">
        <f>D24</f>
        <v>0</v>
      </c>
      <c r="AN18">
        <f>E24</f>
        <v>0</v>
      </c>
      <c r="AO18">
        <f>F24</f>
        <v>0</v>
      </c>
      <c r="AP18">
        <f>G24</f>
        <v>0</v>
      </c>
      <c r="AQ18">
        <f>C25</f>
        <v>1</v>
      </c>
      <c r="AR18">
        <f>D25</f>
        <v>1</v>
      </c>
      <c r="AS18">
        <f>E25</f>
        <v>1</v>
      </c>
      <c r="AT18">
        <f>F25</f>
        <v>1</v>
      </c>
      <c r="AU18">
        <f>G25</f>
        <v>0</v>
      </c>
      <c r="AV18">
        <f>C26</f>
        <v>1</v>
      </c>
      <c r="AW18">
        <f>D26</f>
        <v>0</v>
      </c>
      <c r="AX18">
        <f>E26</f>
        <v>0</v>
      </c>
      <c r="AY18">
        <f>F26</f>
        <v>0</v>
      </c>
      <c r="AZ18">
        <f>G26</f>
        <v>0</v>
      </c>
      <c r="BA18">
        <f>C27</f>
        <v>1</v>
      </c>
      <c r="BB18">
        <f>D27</f>
        <v>0</v>
      </c>
      <c r="BC18">
        <f>E27</f>
        <v>0</v>
      </c>
      <c r="BD18">
        <f>F27</f>
        <v>0</v>
      </c>
      <c r="BE18">
        <f>G27</f>
        <v>0</v>
      </c>
      <c r="BF18">
        <f>C28</f>
        <v>1</v>
      </c>
      <c r="BG18">
        <f>D28</f>
        <v>1</v>
      </c>
      <c r="BH18">
        <f>E28</f>
        <v>1</v>
      </c>
      <c r="BI18">
        <f>F28</f>
        <v>1</v>
      </c>
      <c r="BJ18">
        <f>G28</f>
        <v>1</v>
      </c>
    </row>
    <row r="19" spans="2:67" x14ac:dyDescent="0.25">
      <c r="C19">
        <v>1</v>
      </c>
      <c r="D19">
        <v>0</v>
      </c>
      <c r="E19">
        <v>0</v>
      </c>
      <c r="F19">
        <v>0</v>
      </c>
      <c r="G19">
        <v>1</v>
      </c>
      <c r="I19">
        <v>1</v>
      </c>
      <c r="J19">
        <v>0</v>
      </c>
      <c r="K19">
        <v>0</v>
      </c>
      <c r="L19">
        <v>0</v>
      </c>
      <c r="M19">
        <v>1</v>
      </c>
      <c r="O19">
        <v>1</v>
      </c>
      <c r="P19">
        <v>0</v>
      </c>
      <c r="Q19">
        <v>0</v>
      </c>
      <c r="R19">
        <v>0</v>
      </c>
      <c r="S19">
        <v>0</v>
      </c>
      <c r="U19">
        <v>1</v>
      </c>
      <c r="V19">
        <v>0</v>
      </c>
      <c r="W19">
        <v>0</v>
      </c>
      <c r="X19">
        <v>0</v>
      </c>
      <c r="Y19">
        <v>1</v>
      </c>
      <c r="AA19" s="2" t="s">
        <v>7</v>
      </c>
      <c r="AB19">
        <f>I22</f>
        <v>1</v>
      </c>
      <c r="AC19">
        <f t="shared" ref="AC19:AF19" si="4">J22</f>
        <v>1</v>
      </c>
      <c r="AD19">
        <f t="shared" si="4"/>
        <v>1</v>
      </c>
      <c r="AE19">
        <f t="shared" si="4"/>
        <v>1</v>
      </c>
      <c r="AF19">
        <f t="shared" si="4"/>
        <v>1</v>
      </c>
      <c r="AG19">
        <f>I23</f>
        <v>1</v>
      </c>
      <c r="AH19">
        <f>J23</f>
        <v>0</v>
      </c>
      <c r="AI19">
        <f>K23</f>
        <v>0</v>
      </c>
      <c r="AJ19">
        <f>L23</f>
        <v>0</v>
      </c>
      <c r="AK19">
        <f>M23</f>
        <v>0</v>
      </c>
      <c r="AL19">
        <f>I24</f>
        <v>1</v>
      </c>
      <c r="AM19">
        <f>J24</f>
        <v>0</v>
      </c>
      <c r="AN19">
        <f>K24</f>
        <v>0</v>
      </c>
      <c r="AO19">
        <f>L24</f>
        <v>0</v>
      </c>
      <c r="AP19">
        <f>M24</f>
        <v>0</v>
      </c>
      <c r="AQ19">
        <f>I25</f>
        <v>1</v>
      </c>
      <c r="AR19">
        <f>J25</f>
        <v>1</v>
      </c>
      <c r="AS19">
        <f>K25</f>
        <v>1</v>
      </c>
      <c r="AT19">
        <f>L25</f>
        <v>1</v>
      </c>
      <c r="AU19">
        <f>M25</f>
        <v>0</v>
      </c>
      <c r="AV19">
        <f>I26</f>
        <v>1</v>
      </c>
      <c r="AW19">
        <f>J26</f>
        <v>0</v>
      </c>
      <c r="AX19">
        <f>K26</f>
        <v>0</v>
      </c>
      <c r="AY19">
        <f>L26</f>
        <v>0</v>
      </c>
      <c r="AZ19">
        <f>M26</f>
        <v>0</v>
      </c>
      <c r="BA19">
        <f>I27</f>
        <v>1</v>
      </c>
      <c r="BB19">
        <f>J27</f>
        <v>0</v>
      </c>
      <c r="BC19">
        <f>K27</f>
        <v>0</v>
      </c>
      <c r="BD19">
        <f>L27</f>
        <v>0</v>
      </c>
      <c r="BE19">
        <f>M27</f>
        <v>0</v>
      </c>
      <c r="BF19">
        <f>I28</f>
        <v>1</v>
      </c>
      <c r="BG19">
        <f>J28</f>
        <v>0</v>
      </c>
      <c r="BH19">
        <f>K28</f>
        <v>0</v>
      </c>
      <c r="BI19">
        <f>L28</f>
        <v>0</v>
      </c>
      <c r="BJ19">
        <f>M28</f>
        <v>0</v>
      </c>
    </row>
    <row r="20" spans="2:67" x14ac:dyDescent="0.25">
      <c r="C20">
        <v>1</v>
      </c>
      <c r="D20">
        <v>0</v>
      </c>
      <c r="E20">
        <v>0</v>
      </c>
      <c r="F20">
        <v>0</v>
      </c>
      <c r="G20">
        <v>1</v>
      </c>
      <c r="I20">
        <v>1</v>
      </c>
      <c r="J20">
        <v>1</v>
      </c>
      <c r="K20">
        <v>1</v>
      </c>
      <c r="L20">
        <v>1</v>
      </c>
      <c r="M20">
        <v>0</v>
      </c>
      <c r="O20">
        <v>1</v>
      </c>
      <c r="P20">
        <v>1</v>
      </c>
      <c r="Q20">
        <v>1</v>
      </c>
      <c r="R20">
        <v>1</v>
      </c>
      <c r="S20">
        <v>1</v>
      </c>
      <c r="U20">
        <v>1</v>
      </c>
      <c r="V20">
        <v>1</v>
      </c>
      <c r="W20">
        <v>1</v>
      </c>
      <c r="X20">
        <v>1</v>
      </c>
      <c r="Y20">
        <v>0</v>
      </c>
      <c r="AA20" s="2" t="s">
        <v>8</v>
      </c>
      <c r="AB20">
        <f>O22</f>
        <v>0</v>
      </c>
      <c r="AC20">
        <f t="shared" ref="AC20:AF20" si="5">P22</f>
        <v>1</v>
      </c>
      <c r="AD20">
        <f t="shared" si="5"/>
        <v>1</v>
      </c>
      <c r="AE20">
        <f t="shared" si="5"/>
        <v>1</v>
      </c>
      <c r="AF20">
        <f t="shared" si="5"/>
        <v>0</v>
      </c>
      <c r="AG20">
        <f>O23</f>
        <v>1</v>
      </c>
      <c r="AH20">
        <f>P23</f>
        <v>0</v>
      </c>
      <c r="AI20">
        <f>Q23</f>
        <v>0</v>
      </c>
      <c r="AJ20">
        <f>R23</f>
        <v>0</v>
      </c>
      <c r="AK20">
        <f>S23</f>
        <v>1</v>
      </c>
      <c r="AL20">
        <f>O24</f>
        <v>1</v>
      </c>
      <c r="AM20">
        <f>P24</f>
        <v>0</v>
      </c>
      <c r="AN20">
        <f>Q24</f>
        <v>0</v>
      </c>
      <c r="AO20">
        <f>R24</f>
        <v>0</v>
      </c>
      <c r="AP20">
        <f>S24</f>
        <v>0</v>
      </c>
      <c r="AQ20">
        <f>O25</f>
        <v>1</v>
      </c>
      <c r="AR20">
        <f>P25</f>
        <v>0</v>
      </c>
      <c r="AS20">
        <f>Q25</f>
        <v>0</v>
      </c>
      <c r="AT20">
        <f>R25</f>
        <v>0</v>
      </c>
      <c r="AU20">
        <f>S25</f>
        <v>0</v>
      </c>
      <c r="AV20">
        <f>O26</f>
        <v>1</v>
      </c>
      <c r="AW20">
        <f>P26</f>
        <v>0</v>
      </c>
      <c r="AX20">
        <f>Q26</f>
        <v>0</v>
      </c>
      <c r="AY20">
        <f>R26</f>
        <v>1</v>
      </c>
      <c r="AZ20">
        <f>S26</f>
        <v>1</v>
      </c>
      <c r="BA20">
        <f>O27</f>
        <v>1</v>
      </c>
      <c r="BB20">
        <f>P27</f>
        <v>0</v>
      </c>
      <c r="BC20">
        <f>Q27</f>
        <v>0</v>
      </c>
      <c r="BD20">
        <f>R27</f>
        <v>0</v>
      </c>
      <c r="BE20">
        <f>S27</f>
        <v>1</v>
      </c>
      <c r="BF20">
        <f>O28</f>
        <v>0</v>
      </c>
      <c r="BG20">
        <f>P28</f>
        <v>1</v>
      </c>
      <c r="BH20">
        <f>Q28</f>
        <v>1</v>
      </c>
      <c r="BI20">
        <f>R28</f>
        <v>1</v>
      </c>
      <c r="BJ20">
        <f>S28</f>
        <v>1</v>
      </c>
    </row>
    <row r="21" spans="2:67" x14ac:dyDescent="0.25">
      <c r="AA21" s="2" t="s">
        <v>9</v>
      </c>
      <c r="AB21">
        <f>U22</f>
        <v>1</v>
      </c>
      <c r="AC21">
        <f t="shared" ref="AC21:AF21" si="6">V22</f>
        <v>0</v>
      </c>
      <c r="AD21">
        <f t="shared" si="6"/>
        <v>0</v>
      </c>
      <c r="AE21">
        <f t="shared" si="6"/>
        <v>0</v>
      </c>
      <c r="AF21">
        <f t="shared" si="6"/>
        <v>1</v>
      </c>
      <c r="AG21">
        <f>U23</f>
        <v>1</v>
      </c>
      <c r="AH21">
        <f>V23</f>
        <v>0</v>
      </c>
      <c r="AI21">
        <f>W23</f>
        <v>0</v>
      </c>
      <c r="AJ21">
        <f>X23</f>
        <v>0</v>
      </c>
      <c r="AK21">
        <f>Y23</f>
        <v>1</v>
      </c>
      <c r="AL21">
        <f>U24</f>
        <v>1</v>
      </c>
      <c r="AM21">
        <f>V24</f>
        <v>0</v>
      </c>
      <c r="AN21">
        <f>W24</f>
        <v>0</v>
      </c>
      <c r="AO21">
        <f>X24</f>
        <v>0</v>
      </c>
      <c r="AP21">
        <f>Y24</f>
        <v>1</v>
      </c>
      <c r="AQ21">
        <f>U25</f>
        <v>1</v>
      </c>
      <c r="AR21">
        <f>V25</f>
        <v>1</v>
      </c>
      <c r="AS21">
        <f>W25</f>
        <v>1</v>
      </c>
      <c r="AT21">
        <f>X25</f>
        <v>1</v>
      </c>
      <c r="AU21">
        <f>Y25</f>
        <v>1</v>
      </c>
      <c r="AV21">
        <f>U26</f>
        <v>1</v>
      </c>
      <c r="AW21">
        <f>V26</f>
        <v>0</v>
      </c>
      <c r="AX21">
        <f>W26</f>
        <v>0</v>
      </c>
      <c r="AY21">
        <f>X26</f>
        <v>0</v>
      </c>
      <c r="AZ21">
        <f>Y26</f>
        <v>1</v>
      </c>
      <c r="BA21">
        <f>U27</f>
        <v>1</v>
      </c>
      <c r="BB21">
        <f>V27</f>
        <v>0</v>
      </c>
      <c r="BC21">
        <f>W27</f>
        <v>0</v>
      </c>
      <c r="BD21">
        <f>X27</f>
        <v>0</v>
      </c>
      <c r="BE21">
        <f>Y27</f>
        <v>1</v>
      </c>
      <c r="BF21">
        <f>U28</f>
        <v>1</v>
      </c>
      <c r="BG21">
        <f>V28</f>
        <v>0</v>
      </c>
      <c r="BH21">
        <f>W28</f>
        <v>0</v>
      </c>
      <c r="BI21">
        <f>X28</f>
        <v>0</v>
      </c>
      <c r="BJ21">
        <f>Y28</f>
        <v>1</v>
      </c>
    </row>
    <row r="22" spans="2:67" x14ac:dyDescent="0.25">
      <c r="B22" s="1" t="s">
        <v>6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7</v>
      </c>
      <c r="I22">
        <v>1</v>
      </c>
      <c r="J22">
        <v>1</v>
      </c>
      <c r="K22">
        <v>1</v>
      </c>
      <c r="L22">
        <v>1</v>
      </c>
      <c r="M22">
        <v>1</v>
      </c>
      <c r="N22" s="1" t="s">
        <v>8</v>
      </c>
      <c r="O22">
        <v>0</v>
      </c>
      <c r="P22">
        <v>1</v>
      </c>
      <c r="Q22">
        <v>1</v>
      </c>
      <c r="R22">
        <v>1</v>
      </c>
      <c r="S22">
        <v>0</v>
      </c>
      <c r="T22" s="1" t="s">
        <v>9</v>
      </c>
      <c r="U22">
        <v>1</v>
      </c>
      <c r="V22">
        <v>0</v>
      </c>
      <c r="W22">
        <v>0</v>
      </c>
      <c r="X22">
        <v>0</v>
      </c>
      <c r="Y22">
        <v>1</v>
      </c>
      <c r="AA22" s="2" t="s">
        <v>10</v>
      </c>
      <c r="AB22">
        <f>C30</f>
        <v>0</v>
      </c>
      <c r="AC22">
        <f t="shared" ref="AC22:AF22" si="7">D30</f>
        <v>1</v>
      </c>
      <c r="AD22">
        <f t="shared" si="7"/>
        <v>1</v>
      </c>
      <c r="AE22">
        <f t="shared" si="7"/>
        <v>1</v>
      </c>
      <c r="AF22">
        <f t="shared" si="7"/>
        <v>0</v>
      </c>
      <c r="AG22">
        <f>C31</f>
        <v>0</v>
      </c>
      <c r="AH22">
        <f>D31</f>
        <v>0</v>
      </c>
      <c r="AI22">
        <f>E31</f>
        <v>1</v>
      </c>
      <c r="AJ22">
        <f>F31</f>
        <v>0</v>
      </c>
      <c r="AK22">
        <f>G31</f>
        <v>0</v>
      </c>
      <c r="AL22">
        <f>C32</f>
        <v>0</v>
      </c>
      <c r="AM22">
        <f>D32</f>
        <v>0</v>
      </c>
      <c r="AN22">
        <f>E32</f>
        <v>1</v>
      </c>
      <c r="AO22">
        <f>F32</f>
        <v>0</v>
      </c>
      <c r="AP22">
        <f>G32</f>
        <v>0</v>
      </c>
      <c r="AQ22">
        <f>C33</f>
        <v>0</v>
      </c>
      <c r="AR22">
        <f>D33</f>
        <v>0</v>
      </c>
      <c r="AS22">
        <f>E33</f>
        <v>1</v>
      </c>
      <c r="AT22">
        <f>F33</f>
        <v>0</v>
      </c>
      <c r="AU22">
        <f>G33</f>
        <v>0</v>
      </c>
      <c r="AV22">
        <f>C34</f>
        <v>0</v>
      </c>
      <c r="AW22">
        <f>D34</f>
        <v>0</v>
      </c>
      <c r="AX22">
        <f>E34</f>
        <v>1</v>
      </c>
      <c r="AY22">
        <f>F34</f>
        <v>0</v>
      </c>
      <c r="AZ22">
        <f>G34</f>
        <v>0</v>
      </c>
      <c r="BA22">
        <f>C35</f>
        <v>0</v>
      </c>
      <c r="BB22">
        <f>D35</f>
        <v>0</v>
      </c>
      <c r="BC22">
        <f>E35</f>
        <v>1</v>
      </c>
      <c r="BD22">
        <f>F35</f>
        <v>0</v>
      </c>
      <c r="BE22">
        <f>G35</f>
        <v>0</v>
      </c>
      <c r="BF22">
        <f>C36</f>
        <v>0</v>
      </c>
      <c r="BG22">
        <f>D36</f>
        <v>1</v>
      </c>
      <c r="BH22">
        <f>E36</f>
        <v>1</v>
      </c>
      <c r="BI22">
        <f>F36</f>
        <v>1</v>
      </c>
      <c r="BJ22">
        <f>G36</f>
        <v>0</v>
      </c>
    </row>
    <row r="23" spans="2:67" x14ac:dyDescent="0.25">
      <c r="C23">
        <v>1</v>
      </c>
      <c r="D23">
        <v>0</v>
      </c>
      <c r="E23">
        <v>0</v>
      </c>
      <c r="F23">
        <v>0</v>
      </c>
      <c r="G23">
        <v>0</v>
      </c>
      <c r="I23">
        <v>1</v>
      </c>
      <c r="J23">
        <v>0</v>
      </c>
      <c r="K23">
        <v>0</v>
      </c>
      <c r="L23">
        <v>0</v>
      </c>
      <c r="M23">
        <v>0</v>
      </c>
      <c r="O23">
        <v>1</v>
      </c>
      <c r="P23">
        <v>0</v>
      </c>
      <c r="Q23">
        <v>0</v>
      </c>
      <c r="R23">
        <v>0</v>
      </c>
      <c r="S23">
        <v>1</v>
      </c>
      <c r="U23">
        <v>1</v>
      </c>
      <c r="V23">
        <v>0</v>
      </c>
      <c r="W23">
        <v>0</v>
      </c>
      <c r="X23">
        <v>0</v>
      </c>
      <c r="Y23">
        <v>1</v>
      </c>
      <c r="AA23" s="2" t="s">
        <v>11</v>
      </c>
      <c r="AB23">
        <f>I30</f>
        <v>0</v>
      </c>
      <c r="AC23">
        <f t="shared" ref="AC23:AF23" si="8">J30</f>
        <v>0</v>
      </c>
      <c r="AD23">
        <f t="shared" si="8"/>
        <v>1</v>
      </c>
      <c r="AE23">
        <f t="shared" si="8"/>
        <v>1</v>
      </c>
      <c r="AF23">
        <f t="shared" si="8"/>
        <v>1</v>
      </c>
      <c r="AG23">
        <f>I31</f>
        <v>0</v>
      </c>
      <c r="AH23">
        <f>J31</f>
        <v>0</v>
      </c>
      <c r="AI23">
        <f>K31</f>
        <v>0</v>
      </c>
      <c r="AJ23">
        <f>L31</f>
        <v>1</v>
      </c>
      <c r="AK23">
        <f>M31</f>
        <v>0</v>
      </c>
      <c r="AL23">
        <f>I32</f>
        <v>0</v>
      </c>
      <c r="AM23">
        <f>J32</f>
        <v>0</v>
      </c>
      <c r="AN23">
        <f>K32</f>
        <v>0</v>
      </c>
      <c r="AO23">
        <f>L32</f>
        <v>1</v>
      </c>
      <c r="AP23">
        <f>M32</f>
        <v>0</v>
      </c>
      <c r="AQ23">
        <f>I33</f>
        <v>0</v>
      </c>
      <c r="AR23">
        <f>J33</f>
        <v>0</v>
      </c>
      <c r="AS23">
        <f>K33</f>
        <v>0</v>
      </c>
      <c r="AT23">
        <f>L33</f>
        <v>1</v>
      </c>
      <c r="AU23">
        <f>M33</f>
        <v>0</v>
      </c>
      <c r="AV23">
        <f>I34</f>
        <v>0</v>
      </c>
      <c r="AW23">
        <f>J34</f>
        <v>0</v>
      </c>
      <c r="AX23">
        <f>K34</f>
        <v>0</v>
      </c>
      <c r="AY23">
        <f>L34</f>
        <v>1</v>
      </c>
      <c r="AZ23">
        <f>M34</f>
        <v>0</v>
      </c>
      <c r="BA23">
        <f>I35</f>
        <v>1</v>
      </c>
      <c r="BB23">
        <f>J35</f>
        <v>0</v>
      </c>
      <c r="BC23">
        <f>K35</f>
        <v>0</v>
      </c>
      <c r="BD23">
        <f>L35</f>
        <v>1</v>
      </c>
      <c r="BE23">
        <f>M35</f>
        <v>0</v>
      </c>
      <c r="BF23">
        <f>I36</f>
        <v>0</v>
      </c>
      <c r="BG23">
        <f>J36</f>
        <v>1</v>
      </c>
      <c r="BH23">
        <f>K36</f>
        <v>1</v>
      </c>
      <c r="BI23">
        <f>L36</f>
        <v>0</v>
      </c>
      <c r="BJ23">
        <f>M36</f>
        <v>0</v>
      </c>
    </row>
    <row r="24" spans="2:67" x14ac:dyDescent="0.25">
      <c r="C24">
        <v>1</v>
      </c>
      <c r="D24">
        <v>0</v>
      </c>
      <c r="E24">
        <v>0</v>
      </c>
      <c r="F24">
        <v>0</v>
      </c>
      <c r="G24">
        <v>0</v>
      </c>
      <c r="I24">
        <v>1</v>
      </c>
      <c r="J24">
        <v>0</v>
      </c>
      <c r="K24">
        <v>0</v>
      </c>
      <c r="L24">
        <v>0</v>
      </c>
      <c r="M24">
        <v>0</v>
      </c>
      <c r="O24">
        <v>1</v>
      </c>
      <c r="P24">
        <v>0</v>
      </c>
      <c r="Q24">
        <v>0</v>
      </c>
      <c r="R24">
        <v>0</v>
      </c>
      <c r="S24">
        <v>0</v>
      </c>
      <c r="U24">
        <v>1</v>
      </c>
      <c r="V24">
        <v>0</v>
      </c>
      <c r="W24">
        <v>0</v>
      </c>
      <c r="X24">
        <v>0</v>
      </c>
      <c r="Y24">
        <v>1</v>
      </c>
      <c r="AA24" s="2" t="s">
        <v>12</v>
      </c>
      <c r="AB24">
        <f>O30</f>
        <v>1</v>
      </c>
      <c r="AC24">
        <f t="shared" ref="AC24:AF24" si="9">P30</f>
        <v>0</v>
      </c>
      <c r="AD24">
        <f t="shared" si="9"/>
        <v>0</v>
      </c>
      <c r="AE24">
        <f t="shared" si="9"/>
        <v>0</v>
      </c>
      <c r="AF24">
        <f t="shared" si="9"/>
        <v>1</v>
      </c>
      <c r="AG24">
        <f>O31</f>
        <v>1</v>
      </c>
      <c r="AH24">
        <f>P31</f>
        <v>0</v>
      </c>
      <c r="AI24">
        <f>Q31</f>
        <v>0</v>
      </c>
      <c r="AJ24">
        <f>R31</f>
        <v>1</v>
      </c>
      <c r="AK24">
        <f>S31</f>
        <v>0</v>
      </c>
      <c r="AL24">
        <f>O32</f>
        <v>1</v>
      </c>
      <c r="AM24">
        <f>P32</f>
        <v>0</v>
      </c>
      <c r="AN24">
        <f>Q32</f>
        <v>1</v>
      </c>
      <c r="AO24">
        <f>R32</f>
        <v>0</v>
      </c>
      <c r="AP24">
        <f>S32</f>
        <v>0</v>
      </c>
      <c r="AQ24">
        <f>O33</f>
        <v>1</v>
      </c>
      <c r="AR24">
        <f>P33</f>
        <v>1</v>
      </c>
      <c r="AS24">
        <f>Q33</f>
        <v>0</v>
      </c>
      <c r="AT24">
        <f>R33</f>
        <v>0</v>
      </c>
      <c r="AU24">
        <f>S33</f>
        <v>0</v>
      </c>
      <c r="AV24">
        <f>O34</f>
        <v>1</v>
      </c>
      <c r="AW24">
        <f>P34</f>
        <v>0</v>
      </c>
      <c r="AX24">
        <f>Q34</f>
        <v>1</v>
      </c>
      <c r="AY24">
        <f>R34</f>
        <v>0</v>
      </c>
      <c r="AZ24">
        <f>S34</f>
        <v>0</v>
      </c>
      <c r="BA24">
        <f>O35</f>
        <v>1</v>
      </c>
      <c r="BB24">
        <f>P35</f>
        <v>0</v>
      </c>
      <c r="BC24">
        <f>Q35</f>
        <v>0</v>
      </c>
      <c r="BD24">
        <f>R35</f>
        <v>1</v>
      </c>
      <c r="BE24">
        <f>S35</f>
        <v>0</v>
      </c>
      <c r="BF24">
        <f>O36</f>
        <v>1</v>
      </c>
      <c r="BG24">
        <f>P36</f>
        <v>0</v>
      </c>
      <c r="BH24">
        <f>Q36</f>
        <v>0</v>
      </c>
      <c r="BI24">
        <f>R36</f>
        <v>0</v>
      </c>
      <c r="BJ24">
        <f>S36</f>
        <v>1</v>
      </c>
    </row>
    <row r="25" spans="2:67" x14ac:dyDescent="0.25">
      <c r="C25">
        <v>1</v>
      </c>
      <c r="D25">
        <v>1</v>
      </c>
      <c r="E25">
        <v>1</v>
      </c>
      <c r="F25">
        <v>1</v>
      </c>
      <c r="G25">
        <v>0</v>
      </c>
      <c r="I25">
        <v>1</v>
      </c>
      <c r="J25">
        <v>1</v>
      </c>
      <c r="K25">
        <v>1</v>
      </c>
      <c r="L25">
        <v>1</v>
      </c>
      <c r="M25">
        <v>0</v>
      </c>
      <c r="O25">
        <v>1</v>
      </c>
      <c r="P25">
        <v>0</v>
      </c>
      <c r="Q25">
        <v>0</v>
      </c>
      <c r="R25">
        <v>0</v>
      </c>
      <c r="S25">
        <v>0</v>
      </c>
      <c r="U25">
        <v>1</v>
      </c>
      <c r="V25">
        <v>1</v>
      </c>
      <c r="W25">
        <v>1</v>
      </c>
      <c r="X25">
        <v>1</v>
      </c>
      <c r="Y25">
        <v>1</v>
      </c>
      <c r="AA25" s="2" t="s">
        <v>13</v>
      </c>
      <c r="AB25">
        <f>U30</f>
        <v>1</v>
      </c>
      <c r="AC25">
        <f t="shared" ref="AC25:AF25" si="10">V30</f>
        <v>0</v>
      </c>
      <c r="AD25">
        <f t="shared" si="10"/>
        <v>0</v>
      </c>
      <c r="AE25">
        <f t="shared" si="10"/>
        <v>0</v>
      </c>
      <c r="AF25">
        <f t="shared" si="10"/>
        <v>0</v>
      </c>
      <c r="AG25">
        <f>U31</f>
        <v>1</v>
      </c>
      <c r="AH25">
        <f>V31</f>
        <v>0</v>
      </c>
      <c r="AI25">
        <f>W31</f>
        <v>0</v>
      </c>
      <c r="AJ25">
        <f>X31</f>
        <v>0</v>
      </c>
      <c r="AK25">
        <f>Y31</f>
        <v>0</v>
      </c>
      <c r="AL25">
        <f>U32</f>
        <v>1</v>
      </c>
      <c r="AM25">
        <f>V32</f>
        <v>0</v>
      </c>
      <c r="AN25">
        <f>W32</f>
        <v>0</v>
      </c>
      <c r="AO25">
        <f>X32</f>
        <v>0</v>
      </c>
      <c r="AP25">
        <f>Y32</f>
        <v>0</v>
      </c>
      <c r="AQ25">
        <f>U33</f>
        <v>1</v>
      </c>
      <c r="AR25">
        <f>V33</f>
        <v>0</v>
      </c>
      <c r="AS25">
        <f>W33</f>
        <v>0</v>
      </c>
      <c r="AT25">
        <f>X33</f>
        <v>0</v>
      </c>
      <c r="AU25">
        <f>Y33</f>
        <v>0</v>
      </c>
      <c r="AV25">
        <f>U34</f>
        <v>1</v>
      </c>
      <c r="AW25">
        <f>V34</f>
        <v>0</v>
      </c>
      <c r="AX25">
        <f>W34</f>
        <v>0</v>
      </c>
      <c r="AY25">
        <f>X34</f>
        <v>0</v>
      </c>
      <c r="AZ25">
        <f>Y34</f>
        <v>0</v>
      </c>
      <c r="BA25">
        <f>U35</f>
        <v>1</v>
      </c>
      <c r="BB25">
        <f>V35</f>
        <v>0</v>
      </c>
      <c r="BC25">
        <f>W35</f>
        <v>0</v>
      </c>
      <c r="BD25">
        <f>X35</f>
        <v>0</v>
      </c>
      <c r="BE25">
        <f>Y35</f>
        <v>0</v>
      </c>
      <c r="BF25">
        <f>U36</f>
        <v>1</v>
      </c>
      <c r="BG25">
        <f>V36</f>
        <v>1</v>
      </c>
      <c r="BH25">
        <f>W36</f>
        <v>1</v>
      </c>
      <c r="BI25">
        <f>X36</f>
        <v>1</v>
      </c>
      <c r="BJ25">
        <f>Y36</f>
        <v>1</v>
      </c>
    </row>
    <row r="26" spans="2:67" x14ac:dyDescent="0.25">
      <c r="C26">
        <v>1</v>
      </c>
      <c r="D26">
        <v>0</v>
      </c>
      <c r="E26">
        <v>0</v>
      </c>
      <c r="F26">
        <v>0</v>
      </c>
      <c r="G26">
        <v>0</v>
      </c>
      <c r="I26">
        <v>1</v>
      </c>
      <c r="J26">
        <v>0</v>
      </c>
      <c r="K26">
        <v>0</v>
      </c>
      <c r="L26">
        <v>0</v>
      </c>
      <c r="M26">
        <v>0</v>
      </c>
      <c r="O26">
        <v>1</v>
      </c>
      <c r="P26">
        <v>0</v>
      </c>
      <c r="Q26">
        <v>0</v>
      </c>
      <c r="R26">
        <v>1</v>
      </c>
      <c r="S26">
        <v>1</v>
      </c>
      <c r="U26">
        <v>1</v>
      </c>
      <c r="V26">
        <v>0</v>
      </c>
      <c r="W26">
        <v>0</v>
      </c>
      <c r="X26">
        <v>0</v>
      </c>
      <c r="Y26">
        <v>1</v>
      </c>
      <c r="AA26" s="2" t="s">
        <v>14</v>
      </c>
      <c r="AB26">
        <f>C38</f>
        <v>1</v>
      </c>
      <c r="AC26">
        <f t="shared" ref="AC26:AF26" si="11">D38</f>
        <v>0</v>
      </c>
      <c r="AD26">
        <f t="shared" si="11"/>
        <v>0</v>
      </c>
      <c r="AE26">
        <f t="shared" si="11"/>
        <v>0</v>
      </c>
      <c r="AF26">
        <f t="shared" si="11"/>
        <v>1</v>
      </c>
      <c r="AG26">
        <f>C39</f>
        <v>1</v>
      </c>
      <c r="AH26">
        <f>D39</f>
        <v>1</v>
      </c>
      <c r="AI26">
        <f>E39</f>
        <v>0</v>
      </c>
      <c r="AJ26">
        <f>F39</f>
        <v>1</v>
      </c>
      <c r="AK26">
        <f>G39</f>
        <v>1</v>
      </c>
      <c r="AL26">
        <f>C40</f>
        <v>1</v>
      </c>
      <c r="AM26">
        <f>D40</f>
        <v>0</v>
      </c>
      <c r="AN26">
        <f>E40</f>
        <v>1</v>
      </c>
      <c r="AO26">
        <f>F40</f>
        <v>0</v>
      </c>
      <c r="AP26">
        <f>G40</f>
        <v>1</v>
      </c>
      <c r="AQ26">
        <f>C41</f>
        <v>1</v>
      </c>
      <c r="AR26">
        <f>D41</f>
        <v>0</v>
      </c>
      <c r="AS26">
        <f>E41</f>
        <v>1</v>
      </c>
      <c r="AT26">
        <f>F41</f>
        <v>0</v>
      </c>
      <c r="AU26">
        <f>G41</f>
        <v>1</v>
      </c>
      <c r="AV26">
        <f>C42</f>
        <v>1</v>
      </c>
      <c r="AW26">
        <f>D42</f>
        <v>0</v>
      </c>
      <c r="AX26">
        <f>E42</f>
        <v>0</v>
      </c>
      <c r="AY26">
        <f>F42</f>
        <v>0</v>
      </c>
      <c r="AZ26">
        <f>G42</f>
        <v>1</v>
      </c>
      <c r="BA26">
        <f>C43</f>
        <v>1</v>
      </c>
      <c r="BB26">
        <f>D43</f>
        <v>0</v>
      </c>
      <c r="BC26">
        <f>E43</f>
        <v>0</v>
      </c>
      <c r="BD26">
        <f>F43</f>
        <v>0</v>
      </c>
      <c r="BE26">
        <f>G43</f>
        <v>1</v>
      </c>
      <c r="BF26">
        <f>C44</f>
        <v>1</v>
      </c>
      <c r="BG26">
        <f>D44</f>
        <v>0</v>
      </c>
      <c r="BH26">
        <f>E44</f>
        <v>0</v>
      </c>
      <c r="BI26">
        <f>F44</f>
        <v>0</v>
      </c>
      <c r="BJ26">
        <f>G44</f>
        <v>1</v>
      </c>
    </row>
    <row r="27" spans="2:67" x14ac:dyDescent="0.25">
      <c r="C27">
        <v>1</v>
      </c>
      <c r="D27">
        <v>0</v>
      </c>
      <c r="E27">
        <v>0</v>
      </c>
      <c r="F27">
        <v>0</v>
      </c>
      <c r="G27">
        <v>0</v>
      </c>
      <c r="I27">
        <v>1</v>
      </c>
      <c r="J27">
        <v>0</v>
      </c>
      <c r="K27">
        <v>0</v>
      </c>
      <c r="L27">
        <v>0</v>
      </c>
      <c r="M27">
        <v>0</v>
      </c>
      <c r="O27">
        <v>1</v>
      </c>
      <c r="P27">
        <v>0</v>
      </c>
      <c r="Q27">
        <v>0</v>
      </c>
      <c r="R27">
        <v>0</v>
      </c>
      <c r="S27">
        <v>1</v>
      </c>
      <c r="U27">
        <v>1</v>
      </c>
      <c r="V27">
        <v>0</v>
      </c>
      <c r="W27">
        <v>0</v>
      </c>
      <c r="X27">
        <v>0</v>
      </c>
      <c r="Y27">
        <v>1</v>
      </c>
      <c r="AA27" s="2" t="s">
        <v>15</v>
      </c>
      <c r="AB27">
        <f>I38</f>
        <v>1</v>
      </c>
      <c r="AC27">
        <f t="shared" ref="AC27:AF27" si="12">J38</f>
        <v>0</v>
      </c>
      <c r="AD27">
        <f t="shared" si="12"/>
        <v>0</v>
      </c>
      <c r="AE27">
        <f t="shared" si="12"/>
        <v>0</v>
      </c>
      <c r="AF27">
        <f t="shared" si="12"/>
        <v>1</v>
      </c>
      <c r="AG27">
        <f>I39</f>
        <v>1</v>
      </c>
      <c r="AH27">
        <f>J39</f>
        <v>0</v>
      </c>
      <c r="AI27">
        <f>K39</f>
        <v>0</v>
      </c>
      <c r="AJ27">
        <f>L39</f>
        <v>0</v>
      </c>
      <c r="AK27">
        <f>M39</f>
        <v>1</v>
      </c>
      <c r="AL27">
        <f>I40</f>
        <v>1</v>
      </c>
      <c r="AM27">
        <f>J40</f>
        <v>1</v>
      </c>
      <c r="AN27">
        <f>K40</f>
        <v>0</v>
      </c>
      <c r="AO27">
        <f>L40</f>
        <v>0</v>
      </c>
      <c r="AP27">
        <f>M40</f>
        <v>1</v>
      </c>
      <c r="AQ27">
        <f>I41</f>
        <v>1</v>
      </c>
      <c r="AR27">
        <f>J41</f>
        <v>0</v>
      </c>
      <c r="AS27">
        <f>K41</f>
        <v>1</v>
      </c>
      <c r="AT27">
        <f>L41</f>
        <v>0</v>
      </c>
      <c r="AU27">
        <f>M41</f>
        <v>1</v>
      </c>
      <c r="AV27">
        <f>I42</f>
        <v>1</v>
      </c>
      <c r="AW27">
        <f>J42</f>
        <v>0</v>
      </c>
      <c r="AX27">
        <f>K42</f>
        <v>0</v>
      </c>
      <c r="AY27">
        <f>L42</f>
        <v>1</v>
      </c>
      <c r="AZ27">
        <f>M42</f>
        <v>1</v>
      </c>
      <c r="BA27">
        <f>I43</f>
        <v>1</v>
      </c>
      <c r="BB27">
        <f>J43</f>
        <v>0</v>
      </c>
      <c r="BC27">
        <f>K43</f>
        <v>0</v>
      </c>
      <c r="BD27">
        <f>L43</f>
        <v>0</v>
      </c>
      <c r="BE27">
        <f>M43</f>
        <v>1</v>
      </c>
      <c r="BF27">
        <f>I44</f>
        <v>1</v>
      </c>
      <c r="BG27">
        <f>J44</f>
        <v>0</v>
      </c>
      <c r="BH27">
        <f>K44</f>
        <v>0</v>
      </c>
      <c r="BI27">
        <f>L44</f>
        <v>0</v>
      </c>
      <c r="BJ27">
        <f>M44</f>
        <v>1</v>
      </c>
    </row>
    <row r="28" spans="2:67" x14ac:dyDescent="0.25">
      <c r="C28">
        <v>1</v>
      </c>
      <c r="D28">
        <v>1</v>
      </c>
      <c r="E28">
        <v>1</v>
      </c>
      <c r="F28">
        <v>1</v>
      </c>
      <c r="G28">
        <v>1</v>
      </c>
      <c r="I28">
        <v>1</v>
      </c>
      <c r="J28">
        <v>0</v>
      </c>
      <c r="K28">
        <v>0</v>
      </c>
      <c r="L28">
        <v>0</v>
      </c>
      <c r="M28">
        <v>0</v>
      </c>
      <c r="O28">
        <v>0</v>
      </c>
      <c r="P28">
        <v>1</v>
      </c>
      <c r="Q28">
        <v>1</v>
      </c>
      <c r="R28">
        <v>1</v>
      </c>
      <c r="S28">
        <v>1</v>
      </c>
      <c r="U28">
        <v>1</v>
      </c>
      <c r="V28">
        <v>0</v>
      </c>
      <c r="W28">
        <v>0</v>
      </c>
      <c r="X28">
        <v>0</v>
      </c>
      <c r="Y28">
        <v>1</v>
      </c>
      <c r="AA28" s="2" t="s">
        <v>16</v>
      </c>
      <c r="AB28">
        <f>O38</f>
        <v>0</v>
      </c>
      <c r="AC28">
        <f t="shared" ref="AC28:AF28" si="13">P38</f>
        <v>1</v>
      </c>
      <c r="AD28">
        <f t="shared" si="13"/>
        <v>1</v>
      </c>
      <c r="AE28">
        <f t="shared" si="13"/>
        <v>1</v>
      </c>
      <c r="AF28">
        <f t="shared" si="13"/>
        <v>0</v>
      </c>
      <c r="AG28">
        <f>O39</f>
        <v>1</v>
      </c>
      <c r="AH28">
        <f>P39</f>
        <v>0</v>
      </c>
      <c r="AI28">
        <f>Q39</f>
        <v>0</v>
      </c>
      <c r="AJ28">
        <f>R39</f>
        <v>0</v>
      </c>
      <c r="AK28">
        <f>S39</f>
        <v>1</v>
      </c>
      <c r="AL28">
        <f>O40</f>
        <v>1</v>
      </c>
      <c r="AM28">
        <f>P40</f>
        <v>0</v>
      </c>
      <c r="AN28">
        <f>Q40</f>
        <v>0</v>
      </c>
      <c r="AO28">
        <f>R40</f>
        <v>0</v>
      </c>
      <c r="AP28">
        <f>S40</f>
        <v>1</v>
      </c>
      <c r="AQ28">
        <f>O41</f>
        <v>1</v>
      </c>
      <c r="AR28">
        <f>P41</f>
        <v>0</v>
      </c>
      <c r="AS28">
        <f>Q41</f>
        <v>0</v>
      </c>
      <c r="AT28">
        <f>R41</f>
        <v>0</v>
      </c>
      <c r="AU28">
        <f>S41</f>
        <v>1</v>
      </c>
      <c r="AV28">
        <f>O42</f>
        <v>1</v>
      </c>
      <c r="AW28">
        <f>P42</f>
        <v>0</v>
      </c>
      <c r="AX28">
        <f>Q42</f>
        <v>0</v>
      </c>
      <c r="AY28">
        <f>R42</f>
        <v>0</v>
      </c>
      <c r="AZ28">
        <f>S42</f>
        <v>1</v>
      </c>
      <c r="BA28">
        <f>O43</f>
        <v>1</v>
      </c>
      <c r="BB28">
        <f>P43</f>
        <v>0</v>
      </c>
      <c r="BC28">
        <f>Q43</f>
        <v>0</v>
      </c>
      <c r="BD28">
        <f>R43</f>
        <v>0</v>
      </c>
      <c r="BE28">
        <f>S43</f>
        <v>1</v>
      </c>
      <c r="BF28">
        <f>O44</f>
        <v>0</v>
      </c>
      <c r="BG28">
        <f>P44</f>
        <v>1</v>
      </c>
      <c r="BH28">
        <f>Q44</f>
        <v>1</v>
      </c>
      <c r="BI28">
        <f>R44</f>
        <v>1</v>
      </c>
      <c r="BJ28">
        <f>S44</f>
        <v>0</v>
      </c>
    </row>
    <row r="29" spans="2:67" x14ac:dyDescent="0.25">
      <c r="AA29" s="2" t="s">
        <v>17</v>
      </c>
      <c r="AB29">
        <f>U38</f>
        <v>1</v>
      </c>
      <c r="AC29">
        <f t="shared" ref="AC29:AF29" si="14">V38</f>
        <v>1</v>
      </c>
      <c r="AD29">
        <f t="shared" si="14"/>
        <v>1</v>
      </c>
      <c r="AE29">
        <f t="shared" si="14"/>
        <v>1</v>
      </c>
      <c r="AF29">
        <f t="shared" si="14"/>
        <v>0</v>
      </c>
      <c r="AG29">
        <f>U39</f>
        <v>1</v>
      </c>
      <c r="AH29">
        <f>V39</f>
        <v>0</v>
      </c>
      <c r="AI29">
        <f>W39</f>
        <v>0</v>
      </c>
      <c r="AJ29">
        <f>X39</f>
        <v>0</v>
      </c>
      <c r="AK29">
        <f>Y39</f>
        <v>1</v>
      </c>
      <c r="AL29">
        <f>U40</f>
        <v>1</v>
      </c>
      <c r="AM29">
        <f>V40</f>
        <v>0</v>
      </c>
      <c r="AN29">
        <f>W40</f>
        <v>0</v>
      </c>
      <c r="AO29">
        <f>X40</f>
        <v>0</v>
      </c>
      <c r="AP29">
        <f>Y40</f>
        <v>1</v>
      </c>
      <c r="AQ29">
        <f>U41</f>
        <v>1</v>
      </c>
      <c r="AR29">
        <f>V41</f>
        <v>1</v>
      </c>
      <c r="AS29">
        <f>W41</f>
        <v>1</v>
      </c>
      <c r="AT29">
        <f>X41</f>
        <v>1</v>
      </c>
      <c r="AU29">
        <f>Y41</f>
        <v>0</v>
      </c>
      <c r="AV29">
        <f>U42</f>
        <v>1</v>
      </c>
      <c r="AW29">
        <f>V42</f>
        <v>0</v>
      </c>
      <c r="AX29">
        <f>W42</f>
        <v>0</v>
      </c>
      <c r="AY29">
        <f>X42</f>
        <v>0</v>
      </c>
      <c r="AZ29">
        <f>Y42</f>
        <v>0</v>
      </c>
      <c r="BA29">
        <f>U43</f>
        <v>1</v>
      </c>
      <c r="BB29">
        <f>V43</f>
        <v>0</v>
      </c>
      <c r="BC29">
        <f>W43</f>
        <v>0</v>
      </c>
      <c r="BD29">
        <f>X43</f>
        <v>0</v>
      </c>
      <c r="BE29">
        <f>Y43</f>
        <v>0</v>
      </c>
      <c r="BF29">
        <f>U44</f>
        <v>1</v>
      </c>
      <c r="BG29">
        <f>V44</f>
        <v>0</v>
      </c>
      <c r="BH29">
        <f>W44</f>
        <v>0</v>
      </c>
      <c r="BI29">
        <f>X44</f>
        <v>0</v>
      </c>
      <c r="BJ29">
        <f>Y44</f>
        <v>0</v>
      </c>
    </row>
    <row r="30" spans="2:67" x14ac:dyDescent="0.25">
      <c r="B30" s="1" t="s">
        <v>10</v>
      </c>
      <c r="C30">
        <v>0</v>
      </c>
      <c r="D30">
        <v>1</v>
      </c>
      <c r="E30">
        <v>1</v>
      </c>
      <c r="F30">
        <v>1</v>
      </c>
      <c r="G30">
        <v>0</v>
      </c>
      <c r="H30" s="1" t="s">
        <v>11</v>
      </c>
      <c r="I30">
        <v>0</v>
      </c>
      <c r="J30">
        <v>0</v>
      </c>
      <c r="K30">
        <v>1</v>
      </c>
      <c r="L30">
        <v>1</v>
      </c>
      <c r="M30">
        <v>1</v>
      </c>
      <c r="N30" s="1" t="s">
        <v>12</v>
      </c>
      <c r="O30">
        <v>1</v>
      </c>
      <c r="P30">
        <v>0</v>
      </c>
      <c r="Q30">
        <v>0</v>
      </c>
      <c r="R30">
        <v>0</v>
      </c>
      <c r="S30">
        <v>1</v>
      </c>
      <c r="T30" s="1" t="s">
        <v>13</v>
      </c>
      <c r="U30">
        <v>1</v>
      </c>
      <c r="V30">
        <v>0</v>
      </c>
      <c r="W30">
        <v>0</v>
      </c>
      <c r="X30">
        <v>0</v>
      </c>
      <c r="Y30">
        <v>0</v>
      </c>
      <c r="AA30" s="2" t="s">
        <v>18</v>
      </c>
      <c r="AB30">
        <f>C46</f>
        <v>0</v>
      </c>
      <c r="AC30">
        <f t="shared" ref="AC30:AF30" si="15">D46</f>
        <v>1</v>
      </c>
      <c r="AD30">
        <f t="shared" si="15"/>
        <v>1</v>
      </c>
      <c r="AE30">
        <f t="shared" si="15"/>
        <v>1</v>
      </c>
      <c r="AF30">
        <f t="shared" si="15"/>
        <v>0</v>
      </c>
      <c r="AG30">
        <f>C47</f>
        <v>1</v>
      </c>
      <c r="AH30">
        <f>D47</f>
        <v>0</v>
      </c>
      <c r="AI30">
        <f>E47</f>
        <v>0</v>
      </c>
      <c r="AJ30">
        <f>F47</f>
        <v>0</v>
      </c>
      <c r="AK30">
        <f>G47</f>
        <v>1</v>
      </c>
      <c r="AL30">
        <f>C48</f>
        <v>1</v>
      </c>
      <c r="AM30">
        <f>D48</f>
        <v>0</v>
      </c>
      <c r="AN30">
        <f>E48</f>
        <v>0</v>
      </c>
      <c r="AO30">
        <f>F48</f>
        <v>0</v>
      </c>
      <c r="AP30">
        <f>G48</f>
        <v>1</v>
      </c>
      <c r="AQ30">
        <f>C49</f>
        <v>1</v>
      </c>
      <c r="AR30">
        <f>D49</f>
        <v>0</v>
      </c>
      <c r="AS30">
        <f>E49</f>
        <v>0</v>
      </c>
      <c r="AT30">
        <f>F49</f>
        <v>0</v>
      </c>
      <c r="AU30">
        <f>G49</f>
        <v>1</v>
      </c>
      <c r="AV30">
        <f>C50</f>
        <v>1</v>
      </c>
      <c r="AW30">
        <f>D50</f>
        <v>0</v>
      </c>
      <c r="AX30">
        <f>E50</f>
        <v>1</v>
      </c>
      <c r="AY30">
        <f>F50</f>
        <v>0</v>
      </c>
      <c r="AZ30">
        <f>G50</f>
        <v>1</v>
      </c>
      <c r="BA30">
        <f>C51</f>
        <v>1</v>
      </c>
      <c r="BB30">
        <f>D51</f>
        <v>0</v>
      </c>
      <c r="BC30">
        <f>E51</f>
        <v>0</v>
      </c>
      <c r="BD30">
        <f>F51</f>
        <v>1</v>
      </c>
      <c r="BE30">
        <f>G51</f>
        <v>0</v>
      </c>
      <c r="BF30">
        <f>C52</f>
        <v>0</v>
      </c>
      <c r="BG30">
        <f>D52</f>
        <v>1</v>
      </c>
      <c r="BH30">
        <f>E52</f>
        <v>1</v>
      </c>
      <c r="BI30">
        <f>F52</f>
        <v>0</v>
      </c>
      <c r="BJ30">
        <f>G52</f>
        <v>1</v>
      </c>
    </row>
    <row r="31" spans="2:67" x14ac:dyDescent="0.25">
      <c r="C31">
        <v>0</v>
      </c>
      <c r="D31">
        <v>0</v>
      </c>
      <c r="E31">
        <v>1</v>
      </c>
      <c r="F31">
        <v>0</v>
      </c>
      <c r="G31">
        <v>0</v>
      </c>
      <c r="I31">
        <v>0</v>
      </c>
      <c r="J31">
        <v>0</v>
      </c>
      <c r="K31">
        <v>0</v>
      </c>
      <c r="L31">
        <v>1</v>
      </c>
      <c r="M31">
        <v>0</v>
      </c>
      <c r="O31">
        <v>1</v>
      </c>
      <c r="P31">
        <v>0</v>
      </c>
      <c r="Q31">
        <v>0</v>
      </c>
      <c r="R31">
        <v>1</v>
      </c>
      <c r="S31">
        <v>0</v>
      </c>
      <c r="U31">
        <v>1</v>
      </c>
      <c r="V31">
        <v>0</v>
      </c>
      <c r="W31">
        <v>0</v>
      </c>
      <c r="X31">
        <v>0</v>
      </c>
      <c r="Y31">
        <v>0</v>
      </c>
      <c r="AA31" s="2" t="s">
        <v>19</v>
      </c>
      <c r="AB31">
        <f>I46</f>
        <v>1</v>
      </c>
      <c r="AC31">
        <f t="shared" ref="AC31:AF31" si="16">J46</f>
        <v>1</v>
      </c>
      <c r="AD31">
        <f t="shared" si="16"/>
        <v>1</v>
      </c>
      <c r="AE31">
        <f t="shared" si="16"/>
        <v>1</v>
      </c>
      <c r="AF31">
        <f t="shared" si="16"/>
        <v>0</v>
      </c>
      <c r="AG31">
        <f>I47</f>
        <v>1</v>
      </c>
      <c r="AH31">
        <f>J47</f>
        <v>0</v>
      </c>
      <c r="AI31">
        <f>K47</f>
        <v>0</v>
      </c>
      <c r="AJ31">
        <f>L47</f>
        <v>0</v>
      </c>
      <c r="AK31">
        <f>M47</f>
        <v>1</v>
      </c>
      <c r="AL31">
        <f>I48</f>
        <v>1</v>
      </c>
      <c r="AM31">
        <f>J48</f>
        <v>0</v>
      </c>
      <c r="AN31">
        <f>K48</f>
        <v>0</v>
      </c>
      <c r="AO31">
        <f>L48</f>
        <v>0</v>
      </c>
      <c r="AP31">
        <f>M48</f>
        <v>1</v>
      </c>
      <c r="AQ31">
        <f>I49</f>
        <v>1</v>
      </c>
      <c r="AR31">
        <f>J49</f>
        <v>1</v>
      </c>
      <c r="AS31">
        <f>K49</f>
        <v>1</v>
      </c>
      <c r="AT31">
        <f>L49</f>
        <v>1</v>
      </c>
      <c r="AU31">
        <f>M49</f>
        <v>0</v>
      </c>
      <c r="AV31">
        <f>I50</f>
        <v>1</v>
      </c>
      <c r="AW31">
        <f>J50</f>
        <v>0</v>
      </c>
      <c r="AX31">
        <f>K50</f>
        <v>1</v>
      </c>
      <c r="AY31">
        <f>L50</f>
        <v>0</v>
      </c>
      <c r="AZ31">
        <f>M50</f>
        <v>0</v>
      </c>
      <c r="BA31">
        <f>I51</f>
        <v>1</v>
      </c>
      <c r="BB31">
        <f>J51</f>
        <v>0</v>
      </c>
      <c r="BC31">
        <f>K51</f>
        <v>0</v>
      </c>
      <c r="BD31">
        <f>L51</f>
        <v>1</v>
      </c>
      <c r="BE31">
        <f>M51</f>
        <v>0</v>
      </c>
      <c r="BF31">
        <f>I52</f>
        <v>1</v>
      </c>
      <c r="BG31">
        <f>J52</f>
        <v>0</v>
      </c>
      <c r="BH31">
        <f>K52</f>
        <v>0</v>
      </c>
      <c r="BI31">
        <f>L52</f>
        <v>0</v>
      </c>
      <c r="BJ31">
        <f>M52</f>
        <v>1</v>
      </c>
    </row>
    <row r="32" spans="2:67" x14ac:dyDescent="0.25">
      <c r="C32">
        <v>0</v>
      </c>
      <c r="D32">
        <v>0</v>
      </c>
      <c r="E32">
        <v>1</v>
      </c>
      <c r="F32">
        <v>0</v>
      </c>
      <c r="G32">
        <v>0</v>
      </c>
      <c r="I32">
        <v>0</v>
      </c>
      <c r="J32">
        <v>0</v>
      </c>
      <c r="K32">
        <v>0</v>
      </c>
      <c r="L32">
        <v>1</v>
      </c>
      <c r="M32">
        <v>0</v>
      </c>
      <c r="O32">
        <v>1</v>
      </c>
      <c r="P32">
        <v>0</v>
      </c>
      <c r="Q32">
        <v>1</v>
      </c>
      <c r="R32">
        <v>0</v>
      </c>
      <c r="S32">
        <v>0</v>
      </c>
      <c r="U32">
        <v>1</v>
      </c>
      <c r="V32">
        <v>0</v>
      </c>
      <c r="W32">
        <v>0</v>
      </c>
      <c r="X32">
        <v>0</v>
      </c>
      <c r="Y32">
        <v>0</v>
      </c>
      <c r="AA32" s="2" t="s">
        <v>20</v>
      </c>
      <c r="AB32">
        <f>O46</f>
        <v>0</v>
      </c>
      <c r="AC32">
        <f t="shared" ref="AC32:AF32" si="17">P46</f>
        <v>1</v>
      </c>
      <c r="AD32">
        <f t="shared" si="17"/>
        <v>1</v>
      </c>
      <c r="AE32">
        <f t="shared" si="17"/>
        <v>1</v>
      </c>
      <c r="AF32">
        <f t="shared" si="17"/>
        <v>0</v>
      </c>
      <c r="AG32">
        <f>O47</f>
        <v>1</v>
      </c>
      <c r="AH32">
        <f>P47</f>
        <v>0</v>
      </c>
      <c r="AI32">
        <f>Q47</f>
        <v>0</v>
      </c>
      <c r="AJ32">
        <f>R47</f>
        <v>0</v>
      </c>
      <c r="AK32">
        <f>S47</f>
        <v>1</v>
      </c>
      <c r="AL32">
        <f>O48</f>
        <v>1</v>
      </c>
      <c r="AM32">
        <f>P48</f>
        <v>0</v>
      </c>
      <c r="AN32">
        <f>Q48</f>
        <v>0</v>
      </c>
      <c r="AO32">
        <f>R48</f>
        <v>0</v>
      </c>
      <c r="AP32">
        <f>S48</f>
        <v>0</v>
      </c>
      <c r="AQ32">
        <f>O49</f>
        <v>0</v>
      </c>
      <c r="AR32">
        <f>P49</f>
        <v>1</v>
      </c>
      <c r="AS32">
        <f>Q49</f>
        <v>1</v>
      </c>
      <c r="AT32">
        <f>R49</f>
        <v>1</v>
      </c>
      <c r="AU32">
        <f>S49</f>
        <v>0</v>
      </c>
      <c r="AV32">
        <f>O50</f>
        <v>0</v>
      </c>
      <c r="AW32">
        <f>P50</f>
        <v>0</v>
      </c>
      <c r="AX32">
        <f>Q50</f>
        <v>0</v>
      </c>
      <c r="AY32">
        <f>R50</f>
        <v>0</v>
      </c>
      <c r="AZ32">
        <f>S50</f>
        <v>1</v>
      </c>
      <c r="BA32">
        <f>O51</f>
        <v>1</v>
      </c>
      <c r="BB32">
        <f>P51</f>
        <v>0</v>
      </c>
      <c r="BC32">
        <f>Q51</f>
        <v>0</v>
      </c>
      <c r="BD32">
        <f>R51</f>
        <v>0</v>
      </c>
      <c r="BE32">
        <f>S51</f>
        <v>1</v>
      </c>
      <c r="BF32">
        <f>O52</f>
        <v>0</v>
      </c>
      <c r="BG32">
        <f>P52</f>
        <v>1</v>
      </c>
      <c r="BH32">
        <f>Q52</f>
        <v>1</v>
      </c>
      <c r="BI32">
        <f>R52</f>
        <v>1</v>
      </c>
      <c r="BJ32">
        <f>S52</f>
        <v>0</v>
      </c>
    </row>
    <row r="33" spans="2:62" x14ac:dyDescent="0.25">
      <c r="C33">
        <v>0</v>
      </c>
      <c r="D33">
        <v>0</v>
      </c>
      <c r="E33">
        <v>1</v>
      </c>
      <c r="F33">
        <v>0</v>
      </c>
      <c r="G33">
        <v>0</v>
      </c>
      <c r="I33">
        <v>0</v>
      </c>
      <c r="J33">
        <v>0</v>
      </c>
      <c r="K33">
        <v>0</v>
      </c>
      <c r="L33">
        <v>1</v>
      </c>
      <c r="M33">
        <v>0</v>
      </c>
      <c r="O33">
        <v>1</v>
      </c>
      <c r="P33">
        <v>1</v>
      </c>
      <c r="Q33">
        <v>0</v>
      </c>
      <c r="R33">
        <v>0</v>
      </c>
      <c r="S33">
        <v>0</v>
      </c>
      <c r="U33">
        <v>1</v>
      </c>
      <c r="V33">
        <v>0</v>
      </c>
      <c r="W33">
        <v>0</v>
      </c>
      <c r="X33">
        <v>0</v>
      </c>
      <c r="Y33">
        <v>0</v>
      </c>
      <c r="AA33" s="2" t="s">
        <v>21</v>
      </c>
      <c r="AB33">
        <f>U46</f>
        <v>1</v>
      </c>
      <c r="AC33">
        <f t="shared" ref="AC33:AF33" si="18">V46</f>
        <v>1</v>
      </c>
      <c r="AD33">
        <f t="shared" si="18"/>
        <v>1</v>
      </c>
      <c r="AE33">
        <f t="shared" si="18"/>
        <v>1</v>
      </c>
      <c r="AF33">
        <f t="shared" si="18"/>
        <v>1</v>
      </c>
      <c r="AG33">
        <f>U47</f>
        <v>0</v>
      </c>
      <c r="AH33">
        <f>V47</f>
        <v>0</v>
      </c>
      <c r="AI33">
        <f>W47</f>
        <v>1</v>
      </c>
      <c r="AJ33">
        <f>X47</f>
        <v>0</v>
      </c>
      <c r="AK33">
        <f>Y47</f>
        <v>0</v>
      </c>
      <c r="AL33">
        <f>U48</f>
        <v>0</v>
      </c>
      <c r="AM33">
        <f>V48</f>
        <v>0</v>
      </c>
      <c r="AN33">
        <f>W48</f>
        <v>1</v>
      </c>
      <c r="AO33">
        <f>X48</f>
        <v>0</v>
      </c>
      <c r="AP33">
        <f>Y48</f>
        <v>0</v>
      </c>
      <c r="AQ33">
        <f>U49</f>
        <v>0</v>
      </c>
      <c r="AR33">
        <f>V49</f>
        <v>0</v>
      </c>
      <c r="AS33">
        <f>W49</f>
        <v>1</v>
      </c>
      <c r="AT33">
        <f>X49</f>
        <v>0</v>
      </c>
      <c r="AU33">
        <f>Y49</f>
        <v>0</v>
      </c>
      <c r="AV33">
        <f>U50</f>
        <v>0</v>
      </c>
      <c r="AW33">
        <f>V50</f>
        <v>0</v>
      </c>
      <c r="AX33">
        <f>W50</f>
        <v>1</v>
      </c>
      <c r="AY33">
        <f>X50</f>
        <v>0</v>
      </c>
      <c r="AZ33">
        <f>Y50</f>
        <v>0</v>
      </c>
      <c r="BA33">
        <f>U51</f>
        <v>0</v>
      </c>
      <c r="BB33">
        <f>V51</f>
        <v>0</v>
      </c>
      <c r="BC33">
        <f>W51</f>
        <v>1</v>
      </c>
      <c r="BD33">
        <f>X51</f>
        <v>0</v>
      </c>
      <c r="BE33">
        <f>Y51</f>
        <v>0</v>
      </c>
      <c r="BF33">
        <f>U52</f>
        <v>0</v>
      </c>
      <c r="BG33">
        <f>V52</f>
        <v>0</v>
      </c>
      <c r="BH33">
        <f>W52</f>
        <v>1</v>
      </c>
      <c r="BI33">
        <f>X52</f>
        <v>0</v>
      </c>
      <c r="BJ33">
        <f>Y52</f>
        <v>0</v>
      </c>
    </row>
    <row r="34" spans="2:62" x14ac:dyDescent="0.25">
      <c r="C34">
        <v>0</v>
      </c>
      <c r="D34">
        <v>0</v>
      </c>
      <c r="E34">
        <v>1</v>
      </c>
      <c r="F34">
        <v>0</v>
      </c>
      <c r="G34">
        <v>0</v>
      </c>
      <c r="I34">
        <v>0</v>
      </c>
      <c r="J34">
        <v>0</v>
      </c>
      <c r="K34">
        <v>0</v>
      </c>
      <c r="L34">
        <v>1</v>
      </c>
      <c r="M34">
        <v>0</v>
      </c>
      <c r="O34">
        <v>1</v>
      </c>
      <c r="P34">
        <v>0</v>
      </c>
      <c r="Q34">
        <v>1</v>
      </c>
      <c r="R34">
        <v>0</v>
      </c>
      <c r="S34">
        <v>0</v>
      </c>
      <c r="U34">
        <v>1</v>
      </c>
      <c r="V34">
        <v>0</v>
      </c>
      <c r="W34">
        <v>0</v>
      </c>
      <c r="X34">
        <v>0</v>
      </c>
      <c r="Y34">
        <v>0</v>
      </c>
      <c r="AA34" s="2" t="s">
        <v>22</v>
      </c>
      <c r="AB34">
        <f>C54</f>
        <v>1</v>
      </c>
      <c r="AC34">
        <f>D54</f>
        <v>0</v>
      </c>
      <c r="AD34">
        <f>E54</f>
        <v>0</v>
      </c>
      <c r="AE34">
        <f>F54</f>
        <v>0</v>
      </c>
      <c r="AF34">
        <f>G54</f>
        <v>1</v>
      </c>
      <c r="AG34">
        <f>C55</f>
        <v>1</v>
      </c>
      <c r="AH34">
        <f>D55</f>
        <v>0</v>
      </c>
      <c r="AI34">
        <f>E55</f>
        <v>0</v>
      </c>
      <c r="AJ34">
        <f>F55</f>
        <v>0</v>
      </c>
      <c r="AK34">
        <f>G55</f>
        <v>1</v>
      </c>
      <c r="AL34">
        <f>C56</f>
        <v>1</v>
      </c>
      <c r="AM34">
        <f>D56</f>
        <v>0</v>
      </c>
      <c r="AN34">
        <f>E56</f>
        <v>0</v>
      </c>
      <c r="AO34">
        <f>F56</f>
        <v>0</v>
      </c>
      <c r="AP34">
        <f>G56</f>
        <v>1</v>
      </c>
      <c r="AQ34">
        <f>C57</f>
        <v>1</v>
      </c>
      <c r="AR34">
        <f>D57</f>
        <v>0</v>
      </c>
      <c r="AS34">
        <f>E57</f>
        <v>0</v>
      </c>
      <c r="AT34">
        <f>F57</f>
        <v>0</v>
      </c>
      <c r="AU34">
        <f>G57</f>
        <v>1</v>
      </c>
      <c r="AV34">
        <f>C58</f>
        <v>1</v>
      </c>
      <c r="AW34">
        <f>D58</f>
        <v>0</v>
      </c>
      <c r="AX34">
        <f>E58</f>
        <v>0</v>
      </c>
      <c r="AY34">
        <f>F58</f>
        <v>0</v>
      </c>
      <c r="AZ34">
        <f>G58</f>
        <v>1</v>
      </c>
      <c r="BA34">
        <f>C59</f>
        <v>1</v>
      </c>
      <c r="BB34">
        <f>D59</f>
        <v>0</v>
      </c>
      <c r="BC34">
        <f>E59</f>
        <v>0</v>
      </c>
      <c r="BD34">
        <f>F59</f>
        <v>0</v>
      </c>
      <c r="BE34">
        <f>G59</f>
        <v>1</v>
      </c>
      <c r="BF34">
        <f>C60</f>
        <v>0</v>
      </c>
      <c r="BG34">
        <f>D60</f>
        <v>1</v>
      </c>
      <c r="BH34">
        <f>E60</f>
        <v>1</v>
      </c>
      <c r="BI34">
        <f>F60</f>
        <v>1</v>
      </c>
      <c r="BJ34">
        <f>G60</f>
        <v>0</v>
      </c>
    </row>
    <row r="35" spans="2:62" x14ac:dyDescent="0.25">
      <c r="C35">
        <v>0</v>
      </c>
      <c r="D35">
        <v>0</v>
      </c>
      <c r="E35">
        <v>1</v>
      </c>
      <c r="F35">
        <v>0</v>
      </c>
      <c r="G35">
        <v>0</v>
      </c>
      <c r="I35">
        <v>1</v>
      </c>
      <c r="J35">
        <v>0</v>
      </c>
      <c r="K35">
        <v>0</v>
      </c>
      <c r="L35">
        <v>1</v>
      </c>
      <c r="M35">
        <v>0</v>
      </c>
      <c r="O35">
        <v>1</v>
      </c>
      <c r="P35">
        <v>0</v>
      </c>
      <c r="Q35">
        <v>0</v>
      </c>
      <c r="R35">
        <v>1</v>
      </c>
      <c r="S35">
        <v>0</v>
      </c>
      <c r="U35">
        <v>1</v>
      </c>
      <c r="V35">
        <v>0</v>
      </c>
      <c r="W35">
        <v>0</v>
      </c>
      <c r="X35">
        <v>0</v>
      </c>
      <c r="Y35">
        <v>0</v>
      </c>
      <c r="AA35" s="2" t="s">
        <v>23</v>
      </c>
      <c r="AB35">
        <f>I54</f>
        <v>1</v>
      </c>
      <c r="AC35">
        <f t="shared" ref="AC35:AF35" si="19">J54</f>
        <v>0</v>
      </c>
      <c r="AD35">
        <f t="shared" si="19"/>
        <v>0</v>
      </c>
      <c r="AE35">
        <f t="shared" si="19"/>
        <v>0</v>
      </c>
      <c r="AF35">
        <f t="shared" si="19"/>
        <v>1</v>
      </c>
      <c r="AG35">
        <f>I55</f>
        <v>1</v>
      </c>
      <c r="AH35">
        <f>J55</f>
        <v>0</v>
      </c>
      <c r="AI35">
        <f>K55</f>
        <v>0</v>
      </c>
      <c r="AJ35">
        <f>L55</f>
        <v>0</v>
      </c>
      <c r="AK35">
        <f>M55</f>
        <v>1</v>
      </c>
      <c r="AL35">
        <f>I56</f>
        <v>1</v>
      </c>
      <c r="AM35">
        <f>J56</f>
        <v>0</v>
      </c>
      <c r="AN35">
        <f>K56</f>
        <v>0</v>
      </c>
      <c r="AO35">
        <f>L56</f>
        <v>0</v>
      </c>
      <c r="AP35">
        <f>M56</f>
        <v>1</v>
      </c>
      <c r="AQ35">
        <f>I57</f>
        <v>1</v>
      </c>
      <c r="AR35">
        <f>J57</f>
        <v>0</v>
      </c>
      <c r="AS35">
        <f>K57</f>
        <v>0</v>
      </c>
      <c r="AT35">
        <f>L57</f>
        <v>0</v>
      </c>
      <c r="AU35">
        <f>M57</f>
        <v>1</v>
      </c>
      <c r="AV35">
        <f>I58</f>
        <v>0</v>
      </c>
      <c r="AW35">
        <f>J58</f>
        <v>1</v>
      </c>
      <c r="AX35">
        <f>K58</f>
        <v>0</v>
      </c>
      <c r="AY35">
        <f>L58</f>
        <v>1</v>
      </c>
      <c r="AZ35">
        <f>M58</f>
        <v>0</v>
      </c>
      <c r="BA35">
        <f>I59</f>
        <v>0</v>
      </c>
      <c r="BB35">
        <f>J59</f>
        <v>1</v>
      </c>
      <c r="BC35">
        <f>K59</f>
        <v>0</v>
      </c>
      <c r="BD35">
        <f>L59</f>
        <v>1</v>
      </c>
      <c r="BE35">
        <f>M59</f>
        <v>0</v>
      </c>
      <c r="BF35">
        <f>I60</f>
        <v>0</v>
      </c>
      <c r="BG35">
        <f>J60</f>
        <v>0</v>
      </c>
      <c r="BH35">
        <f>K60</f>
        <v>1</v>
      </c>
      <c r="BI35">
        <f>L60</f>
        <v>0</v>
      </c>
      <c r="BJ35">
        <f>M60</f>
        <v>0</v>
      </c>
    </row>
    <row r="36" spans="2:62" x14ac:dyDescent="0.25">
      <c r="C36">
        <v>0</v>
      </c>
      <c r="D36">
        <v>1</v>
      </c>
      <c r="E36">
        <v>1</v>
      </c>
      <c r="F36">
        <v>1</v>
      </c>
      <c r="G36">
        <v>0</v>
      </c>
      <c r="I36">
        <v>0</v>
      </c>
      <c r="J36">
        <v>1</v>
      </c>
      <c r="K36">
        <v>1</v>
      </c>
      <c r="L36">
        <v>0</v>
      </c>
      <c r="M36">
        <v>0</v>
      </c>
      <c r="O36">
        <v>1</v>
      </c>
      <c r="P36">
        <v>0</v>
      </c>
      <c r="Q36">
        <v>0</v>
      </c>
      <c r="R36">
        <v>0</v>
      </c>
      <c r="S36">
        <v>1</v>
      </c>
      <c r="U36">
        <v>1</v>
      </c>
      <c r="V36">
        <v>1</v>
      </c>
      <c r="W36">
        <v>1</v>
      </c>
      <c r="X36">
        <v>1</v>
      </c>
      <c r="Y36">
        <v>1</v>
      </c>
      <c r="AA36" s="2" t="s">
        <v>24</v>
      </c>
      <c r="AB36">
        <f>O54</f>
        <v>1</v>
      </c>
      <c r="AC36">
        <f t="shared" ref="AC36:AF36" si="20">P54</f>
        <v>0</v>
      </c>
      <c r="AD36">
        <f t="shared" si="20"/>
        <v>0</v>
      </c>
      <c r="AE36">
        <f t="shared" si="20"/>
        <v>0</v>
      </c>
      <c r="AF36">
        <f t="shared" si="20"/>
        <v>1</v>
      </c>
      <c r="AG36">
        <f>O55</f>
        <v>1</v>
      </c>
      <c r="AH36">
        <f>P55</f>
        <v>0</v>
      </c>
      <c r="AI36">
        <f>Q55</f>
        <v>0</v>
      </c>
      <c r="AJ36">
        <f>R55</f>
        <v>0</v>
      </c>
      <c r="AK36">
        <f>S55</f>
        <v>1</v>
      </c>
      <c r="AL36">
        <f>O56</f>
        <v>1</v>
      </c>
      <c r="AM36">
        <f>P56</f>
        <v>0</v>
      </c>
      <c r="AN36">
        <f>Q56</f>
        <v>0</v>
      </c>
      <c r="AO36">
        <f>R56</f>
        <v>0</v>
      </c>
      <c r="AP36">
        <f>S56</f>
        <v>1</v>
      </c>
      <c r="AQ36">
        <f>O57</f>
        <v>1</v>
      </c>
      <c r="AR36">
        <f>P57</f>
        <v>0</v>
      </c>
      <c r="AS36">
        <f>Q57</f>
        <v>1</v>
      </c>
      <c r="AT36">
        <f>R57</f>
        <v>0</v>
      </c>
      <c r="AU36">
        <f>S57</f>
        <v>1</v>
      </c>
      <c r="AV36">
        <f>O58</f>
        <v>1</v>
      </c>
      <c r="AW36">
        <f>P58</f>
        <v>0</v>
      </c>
      <c r="AX36">
        <f>Q58</f>
        <v>1</v>
      </c>
      <c r="AY36">
        <f>R58</f>
        <v>0</v>
      </c>
      <c r="AZ36">
        <f>S58</f>
        <v>1</v>
      </c>
      <c r="BA36">
        <f>O59</f>
        <v>1</v>
      </c>
      <c r="BB36">
        <f>P59</f>
        <v>0</v>
      </c>
      <c r="BC36">
        <f>Q59</f>
        <v>1</v>
      </c>
      <c r="BD36">
        <f>R59</f>
        <v>0</v>
      </c>
      <c r="BE36">
        <f>S59</f>
        <v>1</v>
      </c>
      <c r="BF36">
        <f>O60</f>
        <v>0</v>
      </c>
      <c r="BG36">
        <f>P60</f>
        <v>1</v>
      </c>
      <c r="BH36">
        <f>Q60</f>
        <v>0</v>
      </c>
      <c r="BI36">
        <f>R60</f>
        <v>1</v>
      </c>
      <c r="BJ36">
        <f>S60</f>
        <v>0</v>
      </c>
    </row>
    <row r="37" spans="2:62" x14ac:dyDescent="0.25">
      <c r="AA37" s="2" t="s">
        <v>25</v>
      </c>
      <c r="AB37">
        <f>U54</f>
        <v>1</v>
      </c>
      <c r="AC37">
        <f t="shared" ref="AC37:AF37" si="21">V54</f>
        <v>0</v>
      </c>
      <c r="AD37">
        <f t="shared" si="21"/>
        <v>0</v>
      </c>
      <c r="AE37">
        <f t="shared" si="21"/>
        <v>0</v>
      </c>
      <c r="AF37">
        <f t="shared" si="21"/>
        <v>1</v>
      </c>
      <c r="AG37">
        <f>U55</f>
        <v>1</v>
      </c>
      <c r="AH37">
        <f>V55</f>
        <v>0</v>
      </c>
      <c r="AI37">
        <f>W55</f>
        <v>0</v>
      </c>
      <c r="AJ37">
        <f>X55</f>
        <v>0</v>
      </c>
      <c r="AK37">
        <f>Y55</f>
        <v>1</v>
      </c>
      <c r="AL37">
        <f>U56</f>
        <v>0</v>
      </c>
      <c r="AM37">
        <f>V56</f>
        <v>1</v>
      </c>
      <c r="AN37">
        <f>W56</f>
        <v>0</v>
      </c>
      <c r="AO37">
        <f>X56</f>
        <v>1</v>
      </c>
      <c r="AP37">
        <f>Y56</f>
        <v>0</v>
      </c>
      <c r="AQ37">
        <f>U57</f>
        <v>0</v>
      </c>
      <c r="AR37">
        <f>V57</f>
        <v>0</v>
      </c>
      <c r="AS37">
        <f>W57</f>
        <v>1</v>
      </c>
      <c r="AT37">
        <f>X57</f>
        <v>0</v>
      </c>
      <c r="AU37">
        <f>Y57</f>
        <v>0</v>
      </c>
      <c r="AV37">
        <f>U58</f>
        <v>0</v>
      </c>
      <c r="AW37">
        <f>V58</f>
        <v>1</v>
      </c>
      <c r="AX37">
        <f>W58</f>
        <v>0</v>
      </c>
      <c r="AY37">
        <f>X58</f>
        <v>1</v>
      </c>
      <c r="AZ37">
        <f>Y58</f>
        <v>0</v>
      </c>
      <c r="BA37">
        <f>U59</f>
        <v>1</v>
      </c>
      <c r="BB37">
        <f>V59</f>
        <v>0</v>
      </c>
      <c r="BC37">
        <f>W59</f>
        <v>0</v>
      </c>
      <c r="BD37">
        <f>X59</f>
        <v>0</v>
      </c>
      <c r="BE37">
        <f>Y59</f>
        <v>1</v>
      </c>
      <c r="BF37">
        <f>U60</f>
        <v>1</v>
      </c>
      <c r="BG37">
        <f>V60</f>
        <v>0</v>
      </c>
      <c r="BH37">
        <f>W60</f>
        <v>0</v>
      </c>
      <c r="BI37">
        <f>X60</f>
        <v>0</v>
      </c>
      <c r="BJ37">
        <f>Y60</f>
        <v>1</v>
      </c>
    </row>
    <row r="38" spans="2:62" x14ac:dyDescent="0.25">
      <c r="B38" s="1" t="s">
        <v>14</v>
      </c>
      <c r="C38">
        <v>1</v>
      </c>
      <c r="D38">
        <v>0</v>
      </c>
      <c r="E38">
        <v>0</v>
      </c>
      <c r="F38">
        <v>0</v>
      </c>
      <c r="G38">
        <v>1</v>
      </c>
      <c r="H38" s="1" t="s">
        <v>15</v>
      </c>
      <c r="I38">
        <v>1</v>
      </c>
      <c r="J38">
        <v>0</v>
      </c>
      <c r="K38">
        <v>0</v>
      </c>
      <c r="L38">
        <v>0</v>
      </c>
      <c r="M38">
        <v>1</v>
      </c>
      <c r="N38" s="1" t="s">
        <v>16</v>
      </c>
      <c r="O38">
        <v>0</v>
      </c>
      <c r="P38">
        <v>1</v>
      </c>
      <c r="Q38">
        <v>1</v>
      </c>
      <c r="R38">
        <v>1</v>
      </c>
      <c r="S38">
        <v>0</v>
      </c>
      <c r="T38" s="1" t="s">
        <v>17</v>
      </c>
      <c r="U38">
        <v>1</v>
      </c>
      <c r="V38">
        <v>1</v>
      </c>
      <c r="W38">
        <v>1</v>
      </c>
      <c r="X38">
        <v>1</v>
      </c>
      <c r="Y38">
        <v>0</v>
      </c>
      <c r="AA38" s="2" t="s">
        <v>26</v>
      </c>
      <c r="AB38">
        <f>C62</f>
        <v>1</v>
      </c>
      <c r="AC38">
        <f t="shared" ref="AC38:AF38" si="22">D62</f>
        <v>0</v>
      </c>
      <c r="AD38">
        <f t="shared" si="22"/>
        <v>0</v>
      </c>
      <c r="AE38">
        <f t="shared" si="22"/>
        <v>0</v>
      </c>
      <c r="AF38">
        <f t="shared" si="22"/>
        <v>1</v>
      </c>
      <c r="AG38">
        <f>C63</f>
        <v>1</v>
      </c>
      <c r="AH38">
        <f>D63</f>
        <v>0</v>
      </c>
      <c r="AI38">
        <f>E63</f>
        <v>0</v>
      </c>
      <c r="AJ38">
        <f>F63</f>
        <v>0</v>
      </c>
      <c r="AK38">
        <f>G63</f>
        <v>1</v>
      </c>
      <c r="AL38">
        <f>C64</f>
        <v>0</v>
      </c>
      <c r="AM38">
        <f>D64</f>
        <v>1</v>
      </c>
      <c r="AN38">
        <f>E64</f>
        <v>0</v>
      </c>
      <c r="AO38">
        <f>F64</f>
        <v>1</v>
      </c>
      <c r="AP38">
        <f>G64</f>
        <v>0</v>
      </c>
      <c r="AQ38">
        <f>C65</f>
        <v>0</v>
      </c>
      <c r="AR38">
        <f>D65</f>
        <v>0</v>
      </c>
      <c r="AS38">
        <f>E65</f>
        <v>1</v>
      </c>
      <c r="AT38">
        <f>F65</f>
        <v>0</v>
      </c>
      <c r="AU38">
        <f>G65</f>
        <v>0</v>
      </c>
      <c r="AV38">
        <f>C66</f>
        <v>0</v>
      </c>
      <c r="AW38">
        <f>D66</f>
        <v>0</v>
      </c>
      <c r="AX38">
        <f>E66</f>
        <v>1</v>
      </c>
      <c r="AY38">
        <f>F66</f>
        <v>0</v>
      </c>
      <c r="AZ38">
        <f>G66</f>
        <v>0</v>
      </c>
      <c r="BA38">
        <f>C67</f>
        <v>0</v>
      </c>
      <c r="BB38">
        <f>D67</f>
        <v>0</v>
      </c>
      <c r="BC38">
        <f>E67</f>
        <v>1</v>
      </c>
      <c r="BD38">
        <f>F67</f>
        <v>0</v>
      </c>
      <c r="BE38">
        <f>G67</f>
        <v>0</v>
      </c>
      <c r="BF38">
        <f>C68</f>
        <v>0</v>
      </c>
      <c r="BG38">
        <f>D68</f>
        <v>0</v>
      </c>
      <c r="BH38">
        <f>E68</f>
        <v>1</v>
      </c>
      <c r="BI38">
        <f>F68</f>
        <v>0</v>
      </c>
      <c r="BJ38">
        <f>G68</f>
        <v>0</v>
      </c>
    </row>
    <row r="39" spans="2:62" x14ac:dyDescent="0.25">
      <c r="C39">
        <v>1</v>
      </c>
      <c r="D39">
        <v>1</v>
      </c>
      <c r="E39">
        <v>0</v>
      </c>
      <c r="F39">
        <v>1</v>
      </c>
      <c r="G39">
        <v>1</v>
      </c>
      <c r="I39">
        <v>1</v>
      </c>
      <c r="J39">
        <v>0</v>
      </c>
      <c r="K39">
        <v>0</v>
      </c>
      <c r="L39">
        <v>0</v>
      </c>
      <c r="M39">
        <v>1</v>
      </c>
      <c r="O39">
        <v>1</v>
      </c>
      <c r="P39">
        <v>0</v>
      </c>
      <c r="Q39">
        <v>0</v>
      </c>
      <c r="R39">
        <v>0</v>
      </c>
      <c r="S39">
        <v>1</v>
      </c>
      <c r="U39">
        <v>1</v>
      </c>
      <c r="V39">
        <v>0</v>
      </c>
      <c r="W39">
        <v>0</v>
      </c>
      <c r="X39">
        <v>0</v>
      </c>
      <c r="Y39">
        <v>1</v>
      </c>
      <c r="AA39" s="2" t="s">
        <v>27</v>
      </c>
      <c r="AB39">
        <f>I62</f>
        <v>1</v>
      </c>
      <c r="AC39">
        <f t="shared" ref="AC39:AF39" si="23">J62</f>
        <v>1</v>
      </c>
      <c r="AD39">
        <f t="shared" si="23"/>
        <v>1</v>
      </c>
      <c r="AE39">
        <f t="shared" si="23"/>
        <v>1</v>
      </c>
      <c r="AF39">
        <f t="shared" si="23"/>
        <v>1</v>
      </c>
      <c r="AG39">
        <f>I63</f>
        <v>0</v>
      </c>
      <c r="AH39">
        <f>J63</f>
        <v>0</v>
      </c>
      <c r="AI39">
        <f>K63</f>
        <v>0</v>
      </c>
      <c r="AJ39">
        <f>L63</f>
        <v>0</v>
      </c>
      <c r="AK39">
        <f>M63</f>
        <v>1</v>
      </c>
      <c r="AL39">
        <f>I64</f>
        <v>0</v>
      </c>
      <c r="AM39">
        <f>J64</f>
        <v>0</v>
      </c>
      <c r="AN39">
        <f>K64</f>
        <v>0</v>
      </c>
      <c r="AO39">
        <f>L64</f>
        <v>1</v>
      </c>
      <c r="AP39">
        <f>M64</f>
        <v>0</v>
      </c>
      <c r="AQ39">
        <f>I65</f>
        <v>0</v>
      </c>
      <c r="AR39">
        <f>J65</f>
        <v>0</v>
      </c>
      <c r="AS39">
        <f>K65</f>
        <v>1</v>
      </c>
      <c r="AT39">
        <f>L65</f>
        <v>0</v>
      </c>
      <c r="AU39">
        <f>M65</f>
        <v>0</v>
      </c>
      <c r="AV39">
        <f>I66</f>
        <v>0</v>
      </c>
      <c r="AW39">
        <f>J66</f>
        <v>1</v>
      </c>
      <c r="AX39">
        <f>K66</f>
        <v>0</v>
      </c>
      <c r="AY39">
        <f>L66</f>
        <v>0</v>
      </c>
      <c r="AZ39">
        <f>M66</f>
        <v>0</v>
      </c>
      <c r="BA39">
        <f>I67</f>
        <v>1</v>
      </c>
      <c r="BB39">
        <f>J67</f>
        <v>0</v>
      </c>
      <c r="BC39">
        <f>K67</f>
        <v>0</v>
      </c>
      <c r="BD39">
        <f>L67</f>
        <v>0</v>
      </c>
      <c r="BE39">
        <f>M67</f>
        <v>0</v>
      </c>
      <c r="BF39">
        <f>I68</f>
        <v>1</v>
      </c>
      <c r="BG39">
        <f>J68</f>
        <v>1</v>
      </c>
      <c r="BH39">
        <f>K68</f>
        <v>1</v>
      </c>
      <c r="BI39">
        <f>L68</f>
        <v>1</v>
      </c>
      <c r="BJ39">
        <f>M68</f>
        <v>1</v>
      </c>
    </row>
    <row r="40" spans="2:62" x14ac:dyDescent="0.25">
      <c r="C40">
        <v>1</v>
      </c>
      <c r="D40">
        <v>0</v>
      </c>
      <c r="E40">
        <v>1</v>
      </c>
      <c r="F40">
        <v>0</v>
      </c>
      <c r="G40">
        <v>1</v>
      </c>
      <c r="I40">
        <v>1</v>
      </c>
      <c r="J40">
        <v>1</v>
      </c>
      <c r="K40">
        <v>0</v>
      </c>
      <c r="L40">
        <v>0</v>
      </c>
      <c r="M40">
        <v>1</v>
      </c>
      <c r="O40">
        <v>1</v>
      </c>
      <c r="P40">
        <v>0</v>
      </c>
      <c r="Q40">
        <v>0</v>
      </c>
      <c r="R40">
        <v>0</v>
      </c>
      <c r="S40">
        <v>1</v>
      </c>
      <c r="U40">
        <v>1</v>
      </c>
      <c r="V40">
        <v>0</v>
      </c>
      <c r="W40">
        <v>0</v>
      </c>
      <c r="X40">
        <v>0</v>
      </c>
      <c r="Y40">
        <v>1</v>
      </c>
      <c r="AA40" s="2">
        <v>1</v>
      </c>
      <c r="AB40">
        <f>C70</f>
        <v>0</v>
      </c>
      <c r="AC40">
        <f t="shared" ref="AC40:AF40" si="24">D70</f>
        <v>0</v>
      </c>
      <c r="AD40">
        <f t="shared" si="24"/>
        <v>1</v>
      </c>
      <c r="AE40">
        <f t="shared" si="24"/>
        <v>0</v>
      </c>
      <c r="AF40">
        <f t="shared" si="24"/>
        <v>0</v>
      </c>
      <c r="AG40">
        <f>C71</f>
        <v>0</v>
      </c>
      <c r="AH40">
        <f>D71</f>
        <v>1</v>
      </c>
      <c r="AI40">
        <f>E71</f>
        <v>1</v>
      </c>
      <c r="AJ40">
        <f>F71</f>
        <v>0</v>
      </c>
      <c r="AK40">
        <f>G71</f>
        <v>0</v>
      </c>
      <c r="AL40">
        <f>C72</f>
        <v>0</v>
      </c>
      <c r="AM40">
        <f>D72</f>
        <v>0</v>
      </c>
      <c r="AN40">
        <f>E72</f>
        <v>1</v>
      </c>
      <c r="AO40">
        <f>F72</f>
        <v>0</v>
      </c>
      <c r="AP40">
        <f>G72</f>
        <v>0</v>
      </c>
      <c r="AQ40">
        <f>C73</f>
        <v>0</v>
      </c>
      <c r="AR40">
        <f>D73</f>
        <v>0</v>
      </c>
      <c r="AS40">
        <f>E73</f>
        <v>1</v>
      </c>
      <c r="AT40">
        <f>F73</f>
        <v>0</v>
      </c>
      <c r="AU40">
        <f>G73</f>
        <v>0</v>
      </c>
      <c r="AV40">
        <f>C74</f>
        <v>0</v>
      </c>
      <c r="AW40">
        <f>D74</f>
        <v>0</v>
      </c>
      <c r="AX40">
        <f>E74</f>
        <v>1</v>
      </c>
      <c r="AY40">
        <f>F74</f>
        <v>0</v>
      </c>
      <c r="AZ40">
        <f>G74</f>
        <v>0</v>
      </c>
      <c r="BA40">
        <f>C75</f>
        <v>0</v>
      </c>
      <c r="BB40">
        <f>D75</f>
        <v>0</v>
      </c>
      <c r="BC40">
        <f>E75</f>
        <v>1</v>
      </c>
      <c r="BD40">
        <f>F75</f>
        <v>0</v>
      </c>
      <c r="BE40">
        <f>G75</f>
        <v>0</v>
      </c>
      <c r="BF40">
        <f>C76</f>
        <v>0</v>
      </c>
      <c r="BG40">
        <f>D76</f>
        <v>1</v>
      </c>
      <c r="BH40">
        <f>E76</f>
        <v>1</v>
      </c>
      <c r="BI40">
        <f>F76</f>
        <v>1</v>
      </c>
      <c r="BJ40">
        <f>G76</f>
        <v>0</v>
      </c>
    </row>
    <row r="41" spans="2:62" x14ac:dyDescent="0.25">
      <c r="C41">
        <v>1</v>
      </c>
      <c r="D41">
        <v>0</v>
      </c>
      <c r="E41">
        <v>1</v>
      </c>
      <c r="F41">
        <v>0</v>
      </c>
      <c r="G41">
        <v>1</v>
      </c>
      <c r="I41">
        <v>1</v>
      </c>
      <c r="J41">
        <v>0</v>
      </c>
      <c r="K41">
        <v>1</v>
      </c>
      <c r="L41">
        <v>0</v>
      </c>
      <c r="M41">
        <v>1</v>
      </c>
      <c r="O41">
        <v>1</v>
      </c>
      <c r="P41">
        <v>0</v>
      </c>
      <c r="Q41">
        <v>0</v>
      </c>
      <c r="R41">
        <v>0</v>
      </c>
      <c r="S41">
        <v>1</v>
      </c>
      <c r="U41">
        <v>1</v>
      </c>
      <c r="V41">
        <v>1</v>
      </c>
      <c r="W41">
        <v>1</v>
      </c>
      <c r="X41">
        <v>1</v>
      </c>
      <c r="Y41">
        <v>0</v>
      </c>
      <c r="AA41" s="2">
        <v>2</v>
      </c>
      <c r="AB41">
        <f>I70</f>
        <v>0</v>
      </c>
      <c r="AC41">
        <f t="shared" ref="AC41:AF41" si="25">J70</f>
        <v>1</v>
      </c>
      <c r="AD41">
        <f t="shared" si="25"/>
        <v>1</v>
      </c>
      <c r="AE41">
        <f t="shared" si="25"/>
        <v>1</v>
      </c>
      <c r="AF41">
        <f t="shared" si="25"/>
        <v>0</v>
      </c>
      <c r="AG41">
        <f>I71</f>
        <v>1</v>
      </c>
      <c r="AH41">
        <f>J71</f>
        <v>0</v>
      </c>
      <c r="AI41">
        <f>K71</f>
        <v>0</v>
      </c>
      <c r="AJ41">
        <f>L71</f>
        <v>0</v>
      </c>
      <c r="AK41">
        <f>M71</f>
        <v>1</v>
      </c>
      <c r="AL41">
        <f>I72</f>
        <v>0</v>
      </c>
      <c r="AM41">
        <f>J72</f>
        <v>0</v>
      </c>
      <c r="AN41">
        <f>K72</f>
        <v>0</v>
      </c>
      <c r="AO41">
        <f>L72</f>
        <v>0</v>
      </c>
      <c r="AP41">
        <f>M72</f>
        <v>1</v>
      </c>
      <c r="AQ41">
        <f>I73</f>
        <v>0</v>
      </c>
      <c r="AR41">
        <f>J73</f>
        <v>0</v>
      </c>
      <c r="AS41">
        <f>K73</f>
        <v>0</v>
      </c>
      <c r="AT41">
        <f>L73</f>
        <v>1</v>
      </c>
      <c r="AU41">
        <f>M73</f>
        <v>0</v>
      </c>
      <c r="AV41">
        <f>I74</f>
        <v>0</v>
      </c>
      <c r="AW41">
        <f>J74</f>
        <v>0</v>
      </c>
      <c r="AX41">
        <f>K74</f>
        <v>1</v>
      </c>
      <c r="AY41">
        <f>L74</f>
        <v>0</v>
      </c>
      <c r="AZ41">
        <f>M74</f>
        <v>0</v>
      </c>
      <c r="BA41">
        <f>I75</f>
        <v>0</v>
      </c>
      <c r="BB41">
        <f>J75</f>
        <v>1</v>
      </c>
      <c r="BC41">
        <f>K75</f>
        <v>0</v>
      </c>
      <c r="BD41">
        <f>L75</f>
        <v>0</v>
      </c>
      <c r="BE41">
        <f>M75</f>
        <v>0</v>
      </c>
      <c r="BF41">
        <f>I76</f>
        <v>1</v>
      </c>
      <c r="BG41">
        <f>J76</f>
        <v>1</v>
      </c>
      <c r="BH41">
        <f>K76</f>
        <v>1</v>
      </c>
      <c r="BI41">
        <f>L76</f>
        <v>1</v>
      </c>
      <c r="BJ41">
        <f>M76</f>
        <v>1</v>
      </c>
    </row>
    <row r="42" spans="2:62" x14ac:dyDescent="0.25">
      <c r="C42">
        <v>1</v>
      </c>
      <c r="D42">
        <v>0</v>
      </c>
      <c r="E42">
        <v>0</v>
      </c>
      <c r="F42">
        <v>0</v>
      </c>
      <c r="G42">
        <v>1</v>
      </c>
      <c r="I42">
        <v>1</v>
      </c>
      <c r="J42">
        <v>0</v>
      </c>
      <c r="K42">
        <v>0</v>
      </c>
      <c r="L42">
        <v>1</v>
      </c>
      <c r="M42">
        <v>1</v>
      </c>
      <c r="O42">
        <v>1</v>
      </c>
      <c r="P42">
        <v>0</v>
      </c>
      <c r="Q42">
        <v>0</v>
      </c>
      <c r="R42">
        <v>0</v>
      </c>
      <c r="S42">
        <v>1</v>
      </c>
      <c r="U42">
        <v>1</v>
      </c>
      <c r="V42">
        <v>0</v>
      </c>
      <c r="W42">
        <v>0</v>
      </c>
      <c r="X42">
        <v>0</v>
      </c>
      <c r="Y42">
        <v>0</v>
      </c>
      <c r="AA42" s="2">
        <v>3</v>
      </c>
      <c r="AB42">
        <f>O70</f>
        <v>1</v>
      </c>
      <c r="AC42">
        <f t="shared" ref="AC42:AF42" si="26">P70</f>
        <v>1</v>
      </c>
      <c r="AD42">
        <f t="shared" si="26"/>
        <v>1</v>
      </c>
      <c r="AE42">
        <f t="shared" si="26"/>
        <v>1</v>
      </c>
      <c r="AF42">
        <f t="shared" si="26"/>
        <v>1</v>
      </c>
      <c r="AG42">
        <f>O71</f>
        <v>0</v>
      </c>
      <c r="AH42">
        <f>P71</f>
        <v>0</v>
      </c>
      <c r="AI42">
        <f>Q71</f>
        <v>0</v>
      </c>
      <c r="AJ42">
        <f>R71</f>
        <v>1</v>
      </c>
      <c r="AK42">
        <f>S71</f>
        <v>0</v>
      </c>
      <c r="AL42">
        <f>O72</f>
        <v>0</v>
      </c>
      <c r="AM42">
        <f>P72</f>
        <v>0</v>
      </c>
      <c r="AN42">
        <f>Q72</f>
        <v>1</v>
      </c>
      <c r="AO42">
        <f>R72</f>
        <v>0</v>
      </c>
      <c r="AP42">
        <f>S72</f>
        <v>0</v>
      </c>
      <c r="AQ42">
        <f>O73</f>
        <v>0</v>
      </c>
      <c r="AR42">
        <f>P73</f>
        <v>0</v>
      </c>
      <c r="AS42">
        <f>Q73</f>
        <v>0</v>
      </c>
      <c r="AT42">
        <f>R73</f>
        <v>1</v>
      </c>
      <c r="AU42">
        <f>S73</f>
        <v>0</v>
      </c>
      <c r="AV42">
        <f>O74</f>
        <v>0</v>
      </c>
      <c r="AW42">
        <f>P74</f>
        <v>0</v>
      </c>
      <c r="AX42">
        <f>Q74</f>
        <v>0</v>
      </c>
      <c r="AY42">
        <f>R74</f>
        <v>0</v>
      </c>
      <c r="AZ42">
        <f>S74</f>
        <v>1</v>
      </c>
      <c r="BA42">
        <f>O75</f>
        <v>1</v>
      </c>
      <c r="BB42">
        <f>P75</f>
        <v>0</v>
      </c>
      <c r="BC42">
        <f>Q75</f>
        <v>0</v>
      </c>
      <c r="BD42">
        <f>R75</f>
        <v>0</v>
      </c>
      <c r="BE42">
        <f>S75</f>
        <v>1</v>
      </c>
      <c r="BF42">
        <f>O76</f>
        <v>0</v>
      </c>
      <c r="BG42">
        <f>P76</f>
        <v>1</v>
      </c>
      <c r="BH42">
        <f>Q76</f>
        <v>1</v>
      </c>
      <c r="BI42">
        <f>R76</f>
        <v>1</v>
      </c>
      <c r="BJ42">
        <f>S76</f>
        <v>0</v>
      </c>
    </row>
    <row r="43" spans="2:62" x14ac:dyDescent="0.25">
      <c r="C43">
        <v>1</v>
      </c>
      <c r="D43">
        <v>0</v>
      </c>
      <c r="E43">
        <v>0</v>
      </c>
      <c r="F43">
        <v>0</v>
      </c>
      <c r="G43">
        <v>1</v>
      </c>
      <c r="I43">
        <v>1</v>
      </c>
      <c r="J43">
        <v>0</v>
      </c>
      <c r="K43">
        <v>0</v>
      </c>
      <c r="L43">
        <v>0</v>
      </c>
      <c r="M43">
        <v>1</v>
      </c>
      <c r="O43">
        <v>1</v>
      </c>
      <c r="P43">
        <v>0</v>
      </c>
      <c r="Q43">
        <v>0</v>
      </c>
      <c r="R43">
        <v>0</v>
      </c>
      <c r="S43">
        <v>1</v>
      </c>
      <c r="U43">
        <v>1</v>
      </c>
      <c r="V43">
        <v>0</v>
      </c>
      <c r="W43">
        <v>0</v>
      </c>
      <c r="X43">
        <v>0</v>
      </c>
      <c r="Y43">
        <v>0</v>
      </c>
      <c r="AA43" s="2">
        <v>4</v>
      </c>
      <c r="AB43">
        <f>U70</f>
        <v>0</v>
      </c>
      <c r="AC43">
        <f t="shared" ref="AC43:AF43" si="27">V70</f>
        <v>0</v>
      </c>
      <c r="AD43">
        <f t="shared" si="27"/>
        <v>0</v>
      </c>
      <c r="AE43">
        <f t="shared" si="27"/>
        <v>1</v>
      </c>
      <c r="AF43">
        <f t="shared" si="27"/>
        <v>0</v>
      </c>
      <c r="AG43">
        <f>U71</f>
        <v>0</v>
      </c>
      <c r="AH43">
        <f>V71</f>
        <v>0</v>
      </c>
      <c r="AI43">
        <f>W71</f>
        <v>1</v>
      </c>
      <c r="AJ43">
        <f>X71</f>
        <v>1</v>
      </c>
      <c r="AK43">
        <f>Y71</f>
        <v>0</v>
      </c>
      <c r="AL43">
        <f>U72</f>
        <v>0</v>
      </c>
      <c r="AM43">
        <f>V72</f>
        <v>1</v>
      </c>
      <c r="AN43">
        <f>W72</f>
        <v>0</v>
      </c>
      <c r="AO43">
        <f>X72</f>
        <v>1</v>
      </c>
      <c r="AP43">
        <f>Y72</f>
        <v>0</v>
      </c>
      <c r="AQ43">
        <f>U73</f>
        <v>1</v>
      </c>
      <c r="AR43">
        <f>V73</f>
        <v>0</v>
      </c>
      <c r="AS43">
        <f>W73</f>
        <v>0</v>
      </c>
      <c r="AT43">
        <f>X73</f>
        <v>1</v>
      </c>
      <c r="AU43">
        <f>Y73</f>
        <v>0</v>
      </c>
      <c r="AV43">
        <f>U74</f>
        <v>1</v>
      </c>
      <c r="AW43">
        <f>V74</f>
        <v>1</v>
      </c>
      <c r="AX43">
        <f>W74</f>
        <v>1</v>
      </c>
      <c r="AY43">
        <f>X74</f>
        <v>1</v>
      </c>
      <c r="AZ43">
        <f>Y74</f>
        <v>1</v>
      </c>
      <c r="BA43">
        <f>U75</f>
        <v>0</v>
      </c>
      <c r="BB43">
        <f>V75</f>
        <v>0</v>
      </c>
      <c r="BC43">
        <f>W75</f>
        <v>0</v>
      </c>
      <c r="BD43">
        <f>X75</f>
        <v>1</v>
      </c>
      <c r="BE43">
        <f>Y75</f>
        <v>0</v>
      </c>
      <c r="BF43">
        <f>U76</f>
        <v>0</v>
      </c>
      <c r="BG43">
        <f>V76</f>
        <v>0</v>
      </c>
      <c r="BH43">
        <f>W76</f>
        <v>0</v>
      </c>
      <c r="BI43">
        <f>X76</f>
        <v>1</v>
      </c>
      <c r="BJ43">
        <f>Y76</f>
        <v>0</v>
      </c>
    </row>
    <row r="44" spans="2:62" x14ac:dyDescent="0.25">
      <c r="C44">
        <v>1</v>
      </c>
      <c r="D44">
        <v>0</v>
      </c>
      <c r="E44">
        <v>0</v>
      </c>
      <c r="F44">
        <v>0</v>
      </c>
      <c r="G44">
        <v>1</v>
      </c>
      <c r="I44">
        <v>1</v>
      </c>
      <c r="J44">
        <v>0</v>
      </c>
      <c r="K44">
        <v>0</v>
      </c>
      <c r="L44">
        <v>0</v>
      </c>
      <c r="M44">
        <v>1</v>
      </c>
      <c r="O44">
        <v>0</v>
      </c>
      <c r="P44">
        <v>1</v>
      </c>
      <c r="Q44">
        <v>1</v>
      </c>
      <c r="R44">
        <v>1</v>
      </c>
      <c r="S44">
        <v>0</v>
      </c>
      <c r="U44">
        <v>1</v>
      </c>
      <c r="V44">
        <v>0</v>
      </c>
      <c r="W44">
        <v>0</v>
      </c>
      <c r="X44">
        <v>0</v>
      </c>
      <c r="Y44">
        <v>0</v>
      </c>
      <c r="AA44" s="2">
        <v>5</v>
      </c>
      <c r="AB44">
        <f>C78</f>
        <v>1</v>
      </c>
      <c r="AC44">
        <f t="shared" ref="AC44:AF44" si="28">D78</f>
        <v>1</v>
      </c>
      <c r="AD44">
        <f t="shared" si="28"/>
        <v>1</v>
      </c>
      <c r="AE44">
        <f t="shared" si="28"/>
        <v>1</v>
      </c>
      <c r="AF44">
        <f t="shared" si="28"/>
        <v>1</v>
      </c>
      <c r="AG44">
        <f>C79</f>
        <v>1</v>
      </c>
      <c r="AH44">
        <f>D79</f>
        <v>0</v>
      </c>
      <c r="AI44">
        <f>E79</f>
        <v>0</v>
      </c>
      <c r="AJ44">
        <f>F79</f>
        <v>0</v>
      </c>
      <c r="AK44">
        <f>G79</f>
        <v>0</v>
      </c>
      <c r="AL44">
        <f>C80</f>
        <v>1</v>
      </c>
      <c r="AM44">
        <f>D80</f>
        <v>1</v>
      </c>
      <c r="AN44">
        <f>E80</f>
        <v>1</v>
      </c>
      <c r="AO44">
        <f>F80</f>
        <v>1</v>
      </c>
      <c r="AP44">
        <f>G80</f>
        <v>0</v>
      </c>
      <c r="AQ44">
        <f>C81</f>
        <v>0</v>
      </c>
      <c r="AR44">
        <f>D81</f>
        <v>0</v>
      </c>
      <c r="AS44">
        <f>E81</f>
        <v>0</v>
      </c>
      <c r="AT44">
        <f>F81</f>
        <v>0</v>
      </c>
      <c r="AU44">
        <f>G81</f>
        <v>1</v>
      </c>
      <c r="AV44">
        <f>C82</f>
        <v>0</v>
      </c>
      <c r="AW44">
        <f>D82</f>
        <v>0</v>
      </c>
      <c r="AX44">
        <f>E82</f>
        <v>0</v>
      </c>
      <c r="AY44">
        <f>F82</f>
        <v>0</v>
      </c>
      <c r="AZ44">
        <f>G82</f>
        <v>1</v>
      </c>
      <c r="BA44">
        <f>C83</f>
        <v>1</v>
      </c>
      <c r="BB44">
        <f>D83</f>
        <v>0</v>
      </c>
      <c r="BC44">
        <f>E83</f>
        <v>0</v>
      </c>
      <c r="BD44">
        <f>F83</f>
        <v>0</v>
      </c>
      <c r="BE44">
        <f>G83</f>
        <v>1</v>
      </c>
      <c r="BF44">
        <f>C84</f>
        <v>0</v>
      </c>
      <c r="BG44">
        <f>D84</f>
        <v>1</v>
      </c>
      <c r="BH44">
        <f>E84</f>
        <v>1</v>
      </c>
      <c r="BI44">
        <f>F84</f>
        <v>1</v>
      </c>
      <c r="BJ44">
        <f>G84</f>
        <v>0</v>
      </c>
    </row>
    <row r="45" spans="2:62" x14ac:dyDescent="0.25">
      <c r="AA45" s="2">
        <v>6</v>
      </c>
      <c r="AB45">
        <f>I78</f>
        <v>0</v>
      </c>
      <c r="AC45">
        <f t="shared" ref="AC45:AF45" si="29">J78</f>
        <v>0</v>
      </c>
      <c r="AD45">
        <f t="shared" si="29"/>
        <v>1</v>
      </c>
      <c r="AE45">
        <f t="shared" si="29"/>
        <v>1</v>
      </c>
      <c r="AF45">
        <f t="shared" si="29"/>
        <v>0</v>
      </c>
      <c r="AG45">
        <f>I79</f>
        <v>0</v>
      </c>
      <c r="AH45">
        <f>J79</f>
        <v>1</v>
      </c>
      <c r="AI45">
        <f>K79</f>
        <v>0</v>
      </c>
      <c r="AJ45">
        <f>L79</f>
        <v>0</v>
      </c>
      <c r="AK45">
        <f>M79</f>
        <v>0</v>
      </c>
      <c r="AL45">
        <f>I80</f>
        <v>1</v>
      </c>
      <c r="AM45">
        <f>J80</f>
        <v>0</v>
      </c>
      <c r="AN45">
        <f>K80</f>
        <v>0</v>
      </c>
      <c r="AO45">
        <f>L80</f>
        <v>0</v>
      </c>
      <c r="AP45">
        <f>M80</f>
        <v>0</v>
      </c>
      <c r="AQ45">
        <f>I81</f>
        <v>1</v>
      </c>
      <c r="AR45">
        <f>J81</f>
        <v>1</v>
      </c>
      <c r="AS45">
        <f>K81</f>
        <v>1</v>
      </c>
      <c r="AT45">
        <f>L81</f>
        <v>1</v>
      </c>
      <c r="AU45">
        <f>M81</f>
        <v>0</v>
      </c>
      <c r="AV45">
        <f>I82</f>
        <v>1</v>
      </c>
      <c r="AW45">
        <f>J82</f>
        <v>0</v>
      </c>
      <c r="AX45">
        <f>K82</f>
        <v>0</v>
      </c>
      <c r="AY45">
        <f>L82</f>
        <v>0</v>
      </c>
      <c r="AZ45">
        <f>M82</f>
        <v>1</v>
      </c>
      <c r="BA45">
        <f>I83</f>
        <v>1</v>
      </c>
      <c r="BB45">
        <f>J83</f>
        <v>0</v>
      </c>
      <c r="BC45">
        <f>K83</f>
        <v>0</v>
      </c>
      <c r="BD45">
        <f>L83</f>
        <v>0</v>
      </c>
      <c r="BE45">
        <f>M83</f>
        <v>1</v>
      </c>
      <c r="BF45">
        <f>I84</f>
        <v>0</v>
      </c>
      <c r="BG45">
        <f>J84</f>
        <v>1</v>
      </c>
      <c r="BH45">
        <f>K84</f>
        <v>1</v>
      </c>
      <c r="BI45">
        <f>L84</f>
        <v>1</v>
      </c>
      <c r="BJ45">
        <f>M84</f>
        <v>0</v>
      </c>
    </row>
    <row r="46" spans="2:62" x14ac:dyDescent="0.25">
      <c r="B46" s="1" t="s">
        <v>18</v>
      </c>
      <c r="C46">
        <v>0</v>
      </c>
      <c r="D46">
        <v>1</v>
      </c>
      <c r="E46">
        <v>1</v>
      </c>
      <c r="F46">
        <v>1</v>
      </c>
      <c r="G46">
        <v>0</v>
      </c>
      <c r="H46" s="1" t="s">
        <v>19</v>
      </c>
      <c r="I46">
        <v>1</v>
      </c>
      <c r="J46">
        <v>1</v>
      </c>
      <c r="K46">
        <v>1</v>
      </c>
      <c r="L46">
        <v>1</v>
      </c>
      <c r="M46">
        <v>0</v>
      </c>
      <c r="N46" s="1" t="s">
        <v>20</v>
      </c>
      <c r="O46">
        <v>0</v>
      </c>
      <c r="P46">
        <v>1</v>
      </c>
      <c r="Q46">
        <v>1</v>
      </c>
      <c r="R46">
        <v>1</v>
      </c>
      <c r="S46">
        <v>0</v>
      </c>
      <c r="T46" s="1" t="s">
        <v>21</v>
      </c>
      <c r="U46">
        <v>1</v>
      </c>
      <c r="V46">
        <v>1</v>
      </c>
      <c r="W46">
        <v>1</v>
      </c>
      <c r="X46">
        <v>1</v>
      </c>
      <c r="Y46">
        <v>1</v>
      </c>
      <c r="AA46" s="2">
        <v>7</v>
      </c>
      <c r="AB46">
        <f>O78</f>
        <v>1</v>
      </c>
      <c r="AC46">
        <f t="shared" ref="AC46:AF46" si="30">P78</f>
        <v>1</v>
      </c>
      <c r="AD46">
        <f t="shared" si="30"/>
        <v>1</v>
      </c>
      <c r="AE46">
        <f t="shared" si="30"/>
        <v>1</v>
      </c>
      <c r="AF46">
        <f t="shared" si="30"/>
        <v>1</v>
      </c>
      <c r="AG46">
        <f>O79</f>
        <v>0</v>
      </c>
      <c r="AH46">
        <f>P79</f>
        <v>0</v>
      </c>
      <c r="AI46">
        <f>Q79</f>
        <v>0</v>
      </c>
      <c r="AJ46">
        <f>R79</f>
        <v>0</v>
      </c>
      <c r="AK46">
        <f>S79</f>
        <v>1</v>
      </c>
      <c r="AL46">
        <f>O80</f>
        <v>0</v>
      </c>
      <c r="AM46">
        <f>P80</f>
        <v>0</v>
      </c>
      <c r="AN46">
        <f>Q80</f>
        <v>0</v>
      </c>
      <c r="AO46">
        <f>R80</f>
        <v>1</v>
      </c>
      <c r="AP46">
        <f>S80</f>
        <v>0</v>
      </c>
      <c r="AQ46">
        <f>O81</f>
        <v>0</v>
      </c>
      <c r="AR46">
        <f>P81</f>
        <v>0</v>
      </c>
      <c r="AS46">
        <f>Q81</f>
        <v>1</v>
      </c>
      <c r="AT46">
        <f>R81</f>
        <v>0</v>
      </c>
      <c r="AU46">
        <f>S81</f>
        <v>0</v>
      </c>
      <c r="AV46">
        <f>O82</f>
        <v>0</v>
      </c>
      <c r="AW46">
        <f>P82</f>
        <v>1</v>
      </c>
      <c r="AX46">
        <f>Q82</f>
        <v>0</v>
      </c>
      <c r="AY46">
        <f>R82</f>
        <v>0</v>
      </c>
      <c r="AZ46">
        <f>S82</f>
        <v>0</v>
      </c>
      <c r="BA46">
        <f>O83</f>
        <v>0</v>
      </c>
      <c r="BB46">
        <f>P83</f>
        <v>1</v>
      </c>
      <c r="BC46">
        <f>Q83</f>
        <v>0</v>
      </c>
      <c r="BD46">
        <f>R83</f>
        <v>0</v>
      </c>
      <c r="BE46">
        <f>S83</f>
        <v>0</v>
      </c>
      <c r="BF46">
        <f>O84</f>
        <v>0</v>
      </c>
      <c r="BG46">
        <f>P84</f>
        <v>1</v>
      </c>
      <c r="BH46">
        <f>Q84</f>
        <v>0</v>
      </c>
      <c r="BI46">
        <f>R84</f>
        <v>0</v>
      </c>
      <c r="BJ46">
        <f>S84</f>
        <v>0</v>
      </c>
    </row>
    <row r="47" spans="2:62" x14ac:dyDescent="0.25">
      <c r="C47">
        <v>1</v>
      </c>
      <c r="D47">
        <v>0</v>
      </c>
      <c r="E47">
        <v>0</v>
      </c>
      <c r="F47">
        <v>0</v>
      </c>
      <c r="G47">
        <v>1</v>
      </c>
      <c r="I47">
        <v>1</v>
      </c>
      <c r="J47">
        <v>0</v>
      </c>
      <c r="K47">
        <v>0</v>
      </c>
      <c r="L47">
        <v>0</v>
      </c>
      <c r="M47">
        <v>1</v>
      </c>
      <c r="O47">
        <v>1</v>
      </c>
      <c r="P47">
        <v>0</v>
      </c>
      <c r="Q47">
        <v>0</v>
      </c>
      <c r="R47">
        <v>0</v>
      </c>
      <c r="S47">
        <v>1</v>
      </c>
      <c r="U47">
        <v>0</v>
      </c>
      <c r="V47">
        <v>0</v>
      </c>
      <c r="W47">
        <v>1</v>
      </c>
      <c r="X47">
        <v>0</v>
      </c>
      <c r="Y47">
        <v>0</v>
      </c>
      <c r="AA47" s="2">
        <v>8</v>
      </c>
      <c r="AB47">
        <f>U78</f>
        <v>0</v>
      </c>
      <c r="AC47">
        <f t="shared" ref="AC47:AF47" si="31">V78</f>
        <v>1</v>
      </c>
      <c r="AD47">
        <f t="shared" si="31"/>
        <v>1</v>
      </c>
      <c r="AE47">
        <f t="shared" si="31"/>
        <v>1</v>
      </c>
      <c r="AF47">
        <f t="shared" si="31"/>
        <v>0</v>
      </c>
      <c r="AG47">
        <f>U79</f>
        <v>1</v>
      </c>
      <c r="AH47">
        <f>V79</f>
        <v>0</v>
      </c>
      <c r="AI47">
        <f>W79</f>
        <v>0</v>
      </c>
      <c r="AJ47">
        <f>X79</f>
        <v>0</v>
      </c>
      <c r="AK47">
        <f>Y79</f>
        <v>1</v>
      </c>
      <c r="AL47">
        <f>U80</f>
        <v>1</v>
      </c>
      <c r="AM47">
        <f>V80</f>
        <v>0</v>
      </c>
      <c r="AN47">
        <f>W80</f>
        <v>0</v>
      </c>
      <c r="AO47">
        <f>X80</f>
        <v>0</v>
      </c>
      <c r="AP47">
        <f>Y80</f>
        <v>1</v>
      </c>
      <c r="AQ47">
        <f>U81</f>
        <v>0</v>
      </c>
      <c r="AR47">
        <f>V81</f>
        <v>1</v>
      </c>
      <c r="AS47">
        <f>W81</f>
        <v>1</v>
      </c>
      <c r="AT47">
        <f>X81</f>
        <v>1</v>
      </c>
      <c r="AU47">
        <f>Y81</f>
        <v>0</v>
      </c>
      <c r="AV47">
        <f>U82</f>
        <v>1</v>
      </c>
      <c r="AW47">
        <f>V82</f>
        <v>0</v>
      </c>
      <c r="AX47">
        <f>W82</f>
        <v>0</v>
      </c>
      <c r="AY47">
        <f>X82</f>
        <v>0</v>
      </c>
      <c r="AZ47">
        <f>Y82</f>
        <v>1</v>
      </c>
      <c r="BA47">
        <f>U83</f>
        <v>1</v>
      </c>
      <c r="BB47">
        <f>V83</f>
        <v>0</v>
      </c>
      <c r="BC47">
        <f>W83</f>
        <v>0</v>
      </c>
      <c r="BD47">
        <f>X83</f>
        <v>0</v>
      </c>
      <c r="BE47">
        <f>Y83</f>
        <v>1</v>
      </c>
      <c r="BF47">
        <f>U84</f>
        <v>0</v>
      </c>
      <c r="BG47">
        <f>V84</f>
        <v>1</v>
      </c>
      <c r="BH47">
        <f>W84</f>
        <v>1</v>
      </c>
      <c r="BI47">
        <f>X84</f>
        <v>1</v>
      </c>
      <c r="BJ47">
        <f>Y84</f>
        <v>0</v>
      </c>
    </row>
    <row r="48" spans="2:62" x14ac:dyDescent="0.25">
      <c r="C48">
        <v>1</v>
      </c>
      <c r="D48">
        <v>0</v>
      </c>
      <c r="E48">
        <v>0</v>
      </c>
      <c r="F48">
        <v>0</v>
      </c>
      <c r="G48">
        <v>1</v>
      </c>
      <c r="I48">
        <v>1</v>
      </c>
      <c r="J48">
        <v>0</v>
      </c>
      <c r="K48">
        <v>0</v>
      </c>
      <c r="L48">
        <v>0</v>
      </c>
      <c r="M48">
        <v>1</v>
      </c>
      <c r="O48">
        <v>1</v>
      </c>
      <c r="P48">
        <v>0</v>
      </c>
      <c r="Q48">
        <v>0</v>
      </c>
      <c r="R48">
        <v>0</v>
      </c>
      <c r="S48">
        <v>0</v>
      </c>
      <c r="U48">
        <v>0</v>
      </c>
      <c r="V48">
        <v>0</v>
      </c>
      <c r="W48">
        <v>1</v>
      </c>
      <c r="X48">
        <v>0</v>
      </c>
      <c r="Y48">
        <v>0</v>
      </c>
      <c r="AA48" s="2">
        <v>9</v>
      </c>
      <c r="AB48">
        <f>C86</f>
        <v>0</v>
      </c>
      <c r="AC48">
        <f t="shared" ref="AC48:AF48" si="32">D86</f>
        <v>1</v>
      </c>
      <c r="AD48">
        <f t="shared" si="32"/>
        <v>1</v>
      </c>
      <c r="AE48">
        <f t="shared" si="32"/>
        <v>1</v>
      </c>
      <c r="AF48">
        <f t="shared" si="32"/>
        <v>0</v>
      </c>
      <c r="AG48">
        <f>C87</f>
        <v>1</v>
      </c>
      <c r="AH48">
        <f>D87</f>
        <v>0</v>
      </c>
      <c r="AI48">
        <f>E87</f>
        <v>0</v>
      </c>
      <c r="AJ48">
        <f>F87</f>
        <v>0</v>
      </c>
      <c r="AK48">
        <f>G87</f>
        <v>1</v>
      </c>
      <c r="AL48">
        <f>C88</f>
        <v>1</v>
      </c>
      <c r="AM48">
        <f>D88</f>
        <v>0</v>
      </c>
      <c r="AN48">
        <f>E88</f>
        <v>0</v>
      </c>
      <c r="AO48">
        <f>F88</f>
        <v>0</v>
      </c>
      <c r="AP48">
        <f>G88</f>
        <v>1</v>
      </c>
      <c r="AQ48">
        <f>C89</f>
        <v>0</v>
      </c>
      <c r="AR48">
        <f>D89</f>
        <v>1</v>
      </c>
      <c r="AS48">
        <f>E89</f>
        <v>1</v>
      </c>
      <c r="AT48">
        <f>F89</f>
        <v>1</v>
      </c>
      <c r="AU48">
        <f>G89</f>
        <v>1</v>
      </c>
      <c r="AV48">
        <f>C90</f>
        <v>0</v>
      </c>
      <c r="AW48">
        <f>D90</f>
        <v>0</v>
      </c>
      <c r="AX48">
        <f>E90</f>
        <v>0</v>
      </c>
      <c r="AY48">
        <f>F90</f>
        <v>0</v>
      </c>
      <c r="AZ48">
        <f>G90</f>
        <v>1</v>
      </c>
      <c r="BA48">
        <f>C91</f>
        <v>0</v>
      </c>
      <c r="BB48">
        <f>D91</f>
        <v>0</v>
      </c>
      <c r="BC48">
        <f>E91</f>
        <v>0</v>
      </c>
      <c r="BD48">
        <f>F91</f>
        <v>1</v>
      </c>
      <c r="BE48">
        <f>G91</f>
        <v>0</v>
      </c>
      <c r="BF48">
        <f>C92</f>
        <v>0</v>
      </c>
      <c r="BG48">
        <f>D92</f>
        <v>1</v>
      </c>
      <c r="BH48">
        <f>E92</f>
        <v>1</v>
      </c>
      <c r="BI48">
        <f>F92</f>
        <v>0</v>
      </c>
      <c r="BJ48">
        <f>G92</f>
        <v>0</v>
      </c>
    </row>
    <row r="49" spans="2:62" x14ac:dyDescent="0.25">
      <c r="C49">
        <v>1</v>
      </c>
      <c r="D49">
        <v>0</v>
      </c>
      <c r="E49">
        <v>0</v>
      </c>
      <c r="F49">
        <v>0</v>
      </c>
      <c r="G49">
        <v>1</v>
      </c>
      <c r="I49">
        <v>1</v>
      </c>
      <c r="J49">
        <v>1</v>
      </c>
      <c r="K49">
        <v>1</v>
      </c>
      <c r="L49">
        <v>1</v>
      </c>
      <c r="M49">
        <v>0</v>
      </c>
      <c r="O49">
        <v>0</v>
      </c>
      <c r="P49">
        <v>1</v>
      </c>
      <c r="Q49">
        <v>1</v>
      </c>
      <c r="R49">
        <v>1</v>
      </c>
      <c r="S49">
        <v>0</v>
      </c>
      <c r="U49">
        <v>0</v>
      </c>
      <c r="V49">
        <v>0</v>
      </c>
      <c r="W49">
        <v>1</v>
      </c>
      <c r="X49">
        <v>0</v>
      </c>
      <c r="Y49">
        <v>0</v>
      </c>
      <c r="AA49" s="2">
        <v>0</v>
      </c>
      <c r="AB49">
        <f>I86</f>
        <v>0</v>
      </c>
      <c r="AC49">
        <f t="shared" ref="AC49:AF49" si="33">J86</f>
        <v>1</v>
      </c>
      <c r="AD49">
        <f t="shared" si="33"/>
        <v>1</v>
      </c>
      <c r="AE49">
        <f t="shared" si="33"/>
        <v>1</v>
      </c>
      <c r="AF49">
        <f t="shared" si="33"/>
        <v>0</v>
      </c>
      <c r="AG49">
        <f>I87</f>
        <v>1</v>
      </c>
      <c r="AH49">
        <f>J87</f>
        <v>0</v>
      </c>
      <c r="AI49">
        <f>K87</f>
        <v>0</v>
      </c>
      <c r="AJ49">
        <f>L87</f>
        <v>0</v>
      </c>
      <c r="AK49">
        <f>M87</f>
        <v>1</v>
      </c>
      <c r="AL49">
        <f>I88</f>
        <v>1</v>
      </c>
      <c r="AM49">
        <f>J88</f>
        <v>0</v>
      </c>
      <c r="AN49">
        <f>K88</f>
        <v>0</v>
      </c>
      <c r="AO49">
        <f>L88</f>
        <v>1</v>
      </c>
      <c r="AP49">
        <f>M88</f>
        <v>1</v>
      </c>
      <c r="AQ49">
        <f>I89</f>
        <v>1</v>
      </c>
      <c r="AR49">
        <f>J89</f>
        <v>0</v>
      </c>
      <c r="AS49">
        <f>K89</f>
        <v>1</v>
      </c>
      <c r="AT49">
        <f>L89</f>
        <v>0</v>
      </c>
      <c r="AU49">
        <f>M89</f>
        <v>1</v>
      </c>
      <c r="AV49">
        <f>I90</f>
        <v>1</v>
      </c>
      <c r="AW49">
        <f>J90</f>
        <v>1</v>
      </c>
      <c r="AX49">
        <f>K90</f>
        <v>0</v>
      </c>
      <c r="AY49">
        <f>L90</f>
        <v>0</v>
      </c>
      <c r="AZ49">
        <f>M90</f>
        <v>1</v>
      </c>
      <c r="BA49">
        <f>I91</f>
        <v>1</v>
      </c>
      <c r="BB49">
        <f>J91</f>
        <v>0</v>
      </c>
      <c r="BC49">
        <f>K91</f>
        <v>0</v>
      </c>
      <c r="BD49">
        <f>L91</f>
        <v>0</v>
      </c>
      <c r="BE49">
        <f>M91</f>
        <v>1</v>
      </c>
      <c r="BF49">
        <f>I92</f>
        <v>0</v>
      </c>
      <c r="BG49">
        <f>J92</f>
        <v>1</v>
      </c>
      <c r="BH49">
        <f>K92</f>
        <v>1</v>
      </c>
      <c r="BI49">
        <f>L92</f>
        <v>1</v>
      </c>
      <c r="BJ49">
        <f>M92</f>
        <v>0</v>
      </c>
    </row>
    <row r="50" spans="2:62" x14ac:dyDescent="0.25">
      <c r="C50">
        <v>1</v>
      </c>
      <c r="D50">
        <v>0</v>
      </c>
      <c r="E50">
        <v>1</v>
      </c>
      <c r="F50">
        <v>0</v>
      </c>
      <c r="G50">
        <v>1</v>
      </c>
      <c r="I50">
        <v>1</v>
      </c>
      <c r="J50">
        <v>0</v>
      </c>
      <c r="K50">
        <v>1</v>
      </c>
      <c r="L50">
        <v>0</v>
      </c>
      <c r="M50">
        <v>0</v>
      </c>
      <c r="O50">
        <v>0</v>
      </c>
      <c r="P50">
        <v>0</v>
      </c>
      <c r="Q50">
        <v>0</v>
      </c>
      <c r="R50">
        <v>0</v>
      </c>
      <c r="S50">
        <v>1</v>
      </c>
      <c r="U50">
        <v>0</v>
      </c>
      <c r="V50">
        <v>0</v>
      </c>
      <c r="W50">
        <v>1</v>
      </c>
      <c r="X50">
        <v>0</v>
      </c>
      <c r="Y50">
        <v>0</v>
      </c>
    </row>
    <row r="51" spans="2:62" x14ac:dyDescent="0.25">
      <c r="C51">
        <v>1</v>
      </c>
      <c r="D51">
        <v>0</v>
      </c>
      <c r="E51">
        <v>0</v>
      </c>
      <c r="F51">
        <v>1</v>
      </c>
      <c r="G51">
        <v>0</v>
      </c>
      <c r="I51">
        <v>1</v>
      </c>
      <c r="J51">
        <v>0</v>
      </c>
      <c r="K51">
        <v>0</v>
      </c>
      <c r="L51">
        <v>1</v>
      </c>
      <c r="M51">
        <v>0</v>
      </c>
      <c r="O51">
        <v>1</v>
      </c>
      <c r="P51">
        <v>0</v>
      </c>
      <c r="Q51">
        <v>0</v>
      </c>
      <c r="R51">
        <v>0</v>
      </c>
      <c r="S51">
        <v>1</v>
      </c>
      <c r="U51">
        <v>0</v>
      </c>
      <c r="V51">
        <v>0</v>
      </c>
      <c r="W51">
        <v>1</v>
      </c>
      <c r="X51">
        <v>0</v>
      </c>
      <c r="Y51">
        <v>0</v>
      </c>
    </row>
    <row r="52" spans="2:62" x14ac:dyDescent="0.25">
      <c r="C52">
        <v>0</v>
      </c>
      <c r="D52">
        <v>1</v>
      </c>
      <c r="E52">
        <v>1</v>
      </c>
      <c r="F52">
        <v>0</v>
      </c>
      <c r="G52">
        <v>1</v>
      </c>
      <c r="I52">
        <v>1</v>
      </c>
      <c r="J52">
        <v>0</v>
      </c>
      <c r="K52">
        <v>0</v>
      </c>
      <c r="L52">
        <v>0</v>
      </c>
      <c r="M52">
        <v>1</v>
      </c>
      <c r="O52">
        <v>0</v>
      </c>
      <c r="P52">
        <v>1</v>
      </c>
      <c r="Q52">
        <v>1</v>
      </c>
      <c r="R52">
        <v>1</v>
      </c>
      <c r="S52">
        <v>0</v>
      </c>
      <c r="U52">
        <v>0</v>
      </c>
      <c r="V52">
        <v>0</v>
      </c>
      <c r="W52">
        <v>1</v>
      </c>
      <c r="X52">
        <v>0</v>
      </c>
      <c r="Y52">
        <v>0</v>
      </c>
    </row>
    <row r="54" spans="2:62" x14ac:dyDescent="0.25">
      <c r="B54" s="1" t="s">
        <v>22</v>
      </c>
      <c r="C54">
        <v>1</v>
      </c>
      <c r="D54">
        <v>0</v>
      </c>
      <c r="E54">
        <v>0</v>
      </c>
      <c r="F54">
        <v>0</v>
      </c>
      <c r="G54">
        <v>1</v>
      </c>
      <c r="H54" s="1" t="s">
        <v>23</v>
      </c>
      <c r="I54">
        <v>1</v>
      </c>
      <c r="J54">
        <v>0</v>
      </c>
      <c r="K54">
        <v>0</v>
      </c>
      <c r="L54">
        <v>0</v>
      </c>
      <c r="M54">
        <v>1</v>
      </c>
      <c r="N54" s="1" t="s">
        <v>24</v>
      </c>
      <c r="O54">
        <v>1</v>
      </c>
      <c r="P54">
        <v>0</v>
      </c>
      <c r="Q54">
        <v>0</v>
      </c>
      <c r="R54">
        <v>0</v>
      </c>
      <c r="S54">
        <v>1</v>
      </c>
      <c r="T54" s="1" t="s">
        <v>25</v>
      </c>
      <c r="U54">
        <v>1</v>
      </c>
      <c r="V54">
        <v>0</v>
      </c>
      <c r="W54">
        <v>0</v>
      </c>
      <c r="X54">
        <v>0</v>
      </c>
      <c r="Y54">
        <v>1</v>
      </c>
    </row>
    <row r="55" spans="2:62" x14ac:dyDescent="0.25">
      <c r="C55">
        <v>1</v>
      </c>
      <c r="D55">
        <v>0</v>
      </c>
      <c r="E55">
        <v>0</v>
      </c>
      <c r="F55">
        <v>0</v>
      </c>
      <c r="G55">
        <v>1</v>
      </c>
      <c r="I55">
        <v>1</v>
      </c>
      <c r="J55">
        <v>0</v>
      </c>
      <c r="K55">
        <v>0</v>
      </c>
      <c r="L55">
        <v>0</v>
      </c>
      <c r="M55">
        <v>1</v>
      </c>
      <c r="O55">
        <v>1</v>
      </c>
      <c r="P55">
        <v>0</v>
      </c>
      <c r="Q55">
        <v>0</v>
      </c>
      <c r="R55">
        <v>0</v>
      </c>
      <c r="S55">
        <v>1</v>
      </c>
      <c r="U55">
        <v>1</v>
      </c>
      <c r="V55">
        <v>0</v>
      </c>
      <c r="W55">
        <v>0</v>
      </c>
      <c r="X55">
        <v>0</v>
      </c>
      <c r="Y55">
        <v>1</v>
      </c>
    </row>
    <row r="56" spans="2:62" x14ac:dyDescent="0.25">
      <c r="C56">
        <v>1</v>
      </c>
      <c r="D56">
        <v>0</v>
      </c>
      <c r="E56">
        <v>0</v>
      </c>
      <c r="F56">
        <v>0</v>
      </c>
      <c r="G56">
        <v>1</v>
      </c>
      <c r="I56">
        <v>1</v>
      </c>
      <c r="J56">
        <v>0</v>
      </c>
      <c r="K56">
        <v>0</v>
      </c>
      <c r="L56">
        <v>0</v>
      </c>
      <c r="M56">
        <v>1</v>
      </c>
      <c r="O56">
        <v>1</v>
      </c>
      <c r="P56">
        <v>0</v>
      </c>
      <c r="Q56">
        <v>0</v>
      </c>
      <c r="R56">
        <v>0</v>
      </c>
      <c r="S56">
        <v>1</v>
      </c>
      <c r="U56">
        <v>0</v>
      </c>
      <c r="V56">
        <v>1</v>
      </c>
      <c r="W56">
        <v>0</v>
      </c>
      <c r="X56">
        <v>1</v>
      </c>
      <c r="Y56">
        <v>0</v>
      </c>
    </row>
    <row r="57" spans="2:62" x14ac:dyDescent="0.25">
      <c r="C57">
        <v>1</v>
      </c>
      <c r="D57">
        <v>0</v>
      </c>
      <c r="E57">
        <v>0</v>
      </c>
      <c r="F57">
        <v>0</v>
      </c>
      <c r="G57">
        <v>1</v>
      </c>
      <c r="I57">
        <v>1</v>
      </c>
      <c r="J57">
        <v>0</v>
      </c>
      <c r="K57">
        <v>0</v>
      </c>
      <c r="L57">
        <v>0</v>
      </c>
      <c r="M57">
        <v>1</v>
      </c>
      <c r="O57">
        <v>1</v>
      </c>
      <c r="P57">
        <v>0</v>
      </c>
      <c r="Q57">
        <v>1</v>
      </c>
      <c r="R57">
        <v>0</v>
      </c>
      <c r="S57">
        <v>1</v>
      </c>
      <c r="U57">
        <v>0</v>
      </c>
      <c r="V57">
        <v>0</v>
      </c>
      <c r="W57">
        <v>1</v>
      </c>
      <c r="X57">
        <v>0</v>
      </c>
      <c r="Y57">
        <v>0</v>
      </c>
    </row>
    <row r="58" spans="2:62" x14ac:dyDescent="0.25">
      <c r="C58">
        <v>1</v>
      </c>
      <c r="D58">
        <v>0</v>
      </c>
      <c r="E58">
        <v>0</v>
      </c>
      <c r="F58">
        <v>0</v>
      </c>
      <c r="G58">
        <v>1</v>
      </c>
      <c r="I58">
        <v>0</v>
      </c>
      <c r="J58">
        <v>1</v>
      </c>
      <c r="K58">
        <v>0</v>
      </c>
      <c r="L58">
        <v>1</v>
      </c>
      <c r="M58">
        <v>0</v>
      </c>
      <c r="O58">
        <v>1</v>
      </c>
      <c r="P58">
        <v>0</v>
      </c>
      <c r="Q58">
        <v>1</v>
      </c>
      <c r="R58">
        <v>0</v>
      </c>
      <c r="S58">
        <v>1</v>
      </c>
      <c r="U58">
        <v>0</v>
      </c>
      <c r="V58">
        <v>1</v>
      </c>
      <c r="W58">
        <v>0</v>
      </c>
      <c r="X58">
        <v>1</v>
      </c>
      <c r="Y58">
        <v>0</v>
      </c>
    </row>
    <row r="59" spans="2:62" x14ac:dyDescent="0.25">
      <c r="C59">
        <v>1</v>
      </c>
      <c r="D59">
        <v>0</v>
      </c>
      <c r="E59">
        <v>0</v>
      </c>
      <c r="F59">
        <v>0</v>
      </c>
      <c r="G59">
        <v>1</v>
      </c>
      <c r="I59">
        <v>0</v>
      </c>
      <c r="J59">
        <v>1</v>
      </c>
      <c r="K59">
        <v>0</v>
      </c>
      <c r="L59">
        <v>1</v>
      </c>
      <c r="M59">
        <v>0</v>
      </c>
      <c r="O59">
        <v>1</v>
      </c>
      <c r="P59">
        <v>0</v>
      </c>
      <c r="Q59">
        <v>1</v>
      </c>
      <c r="R59">
        <v>0</v>
      </c>
      <c r="S59">
        <v>1</v>
      </c>
      <c r="U59">
        <v>1</v>
      </c>
      <c r="V59">
        <v>0</v>
      </c>
      <c r="W59">
        <v>0</v>
      </c>
      <c r="X59">
        <v>0</v>
      </c>
      <c r="Y59">
        <v>1</v>
      </c>
    </row>
    <row r="60" spans="2:62" x14ac:dyDescent="0.25">
      <c r="C60">
        <v>0</v>
      </c>
      <c r="D60">
        <v>1</v>
      </c>
      <c r="E60">
        <v>1</v>
      </c>
      <c r="F60">
        <v>1</v>
      </c>
      <c r="G60">
        <v>0</v>
      </c>
      <c r="I60">
        <v>0</v>
      </c>
      <c r="J60">
        <v>0</v>
      </c>
      <c r="K60">
        <v>1</v>
      </c>
      <c r="L60">
        <v>0</v>
      </c>
      <c r="M60">
        <v>0</v>
      </c>
      <c r="O60">
        <v>0</v>
      </c>
      <c r="P60">
        <v>1</v>
      </c>
      <c r="Q60">
        <v>0</v>
      </c>
      <c r="R60">
        <v>1</v>
      </c>
      <c r="S60">
        <v>0</v>
      </c>
      <c r="U60">
        <v>1</v>
      </c>
      <c r="V60">
        <v>0</v>
      </c>
      <c r="W60">
        <v>0</v>
      </c>
      <c r="X60">
        <v>0</v>
      </c>
      <c r="Y60">
        <v>1</v>
      </c>
    </row>
    <row r="62" spans="2:62" x14ac:dyDescent="0.25">
      <c r="B62" s="1" t="s">
        <v>26</v>
      </c>
      <c r="C62">
        <v>1</v>
      </c>
      <c r="D62">
        <v>0</v>
      </c>
      <c r="E62">
        <v>0</v>
      </c>
      <c r="F62">
        <v>0</v>
      </c>
      <c r="G62">
        <v>1</v>
      </c>
      <c r="H62" s="1" t="s">
        <v>27</v>
      </c>
      <c r="I62">
        <v>1</v>
      </c>
      <c r="J62">
        <v>1</v>
      </c>
      <c r="K62">
        <v>1</v>
      </c>
      <c r="L62">
        <v>1</v>
      </c>
      <c r="M62">
        <v>1</v>
      </c>
    </row>
    <row r="63" spans="2:62" x14ac:dyDescent="0.25">
      <c r="C63">
        <v>1</v>
      </c>
      <c r="D63">
        <v>0</v>
      </c>
      <c r="E63">
        <v>0</v>
      </c>
      <c r="F63">
        <v>0</v>
      </c>
      <c r="G63">
        <v>1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2:62" x14ac:dyDescent="0.25">
      <c r="C64">
        <v>0</v>
      </c>
      <c r="D64">
        <v>1</v>
      </c>
      <c r="E64">
        <v>0</v>
      </c>
      <c r="F64">
        <v>1</v>
      </c>
      <c r="G64">
        <v>0</v>
      </c>
      <c r="I64">
        <v>0</v>
      </c>
      <c r="J64">
        <v>0</v>
      </c>
      <c r="K64">
        <v>0</v>
      </c>
      <c r="L64">
        <v>1</v>
      </c>
      <c r="M64">
        <v>0</v>
      </c>
    </row>
    <row r="65" spans="2:25" x14ac:dyDescent="0.25">
      <c r="C65">
        <v>0</v>
      </c>
      <c r="D65">
        <v>0</v>
      </c>
      <c r="E65">
        <v>1</v>
      </c>
      <c r="F65">
        <v>0</v>
      </c>
      <c r="G65">
        <v>0</v>
      </c>
      <c r="I65">
        <v>0</v>
      </c>
      <c r="J65">
        <v>0</v>
      </c>
      <c r="K65">
        <v>1</v>
      </c>
      <c r="L65">
        <v>0</v>
      </c>
      <c r="M65">
        <v>0</v>
      </c>
    </row>
    <row r="66" spans="2:25" x14ac:dyDescent="0.25">
      <c r="C66">
        <v>0</v>
      </c>
      <c r="D66">
        <v>0</v>
      </c>
      <c r="E66">
        <v>1</v>
      </c>
      <c r="F66">
        <v>0</v>
      </c>
      <c r="G66">
        <v>0</v>
      </c>
      <c r="I66">
        <v>0</v>
      </c>
      <c r="J66">
        <v>1</v>
      </c>
      <c r="K66">
        <v>0</v>
      </c>
      <c r="L66">
        <v>0</v>
      </c>
      <c r="M66">
        <v>0</v>
      </c>
    </row>
    <row r="67" spans="2:25" x14ac:dyDescent="0.25">
      <c r="C67">
        <v>0</v>
      </c>
      <c r="D67">
        <v>0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</row>
    <row r="68" spans="2:25" x14ac:dyDescent="0.25">
      <c r="C68">
        <v>0</v>
      </c>
      <c r="D68">
        <v>0</v>
      </c>
      <c r="E68">
        <v>1</v>
      </c>
      <c r="F68">
        <v>0</v>
      </c>
      <c r="G68">
        <v>0</v>
      </c>
      <c r="I68">
        <v>1</v>
      </c>
      <c r="J68">
        <v>1</v>
      </c>
      <c r="K68">
        <v>1</v>
      </c>
      <c r="L68">
        <v>1</v>
      </c>
      <c r="M68">
        <v>1</v>
      </c>
    </row>
    <row r="70" spans="2:25" x14ac:dyDescent="0.25">
      <c r="B70" s="1">
        <v>1</v>
      </c>
      <c r="C70">
        <v>0</v>
      </c>
      <c r="D70">
        <v>0</v>
      </c>
      <c r="E70">
        <v>1</v>
      </c>
      <c r="F70">
        <v>0</v>
      </c>
      <c r="G70">
        <v>0</v>
      </c>
      <c r="H70" s="1">
        <v>2</v>
      </c>
      <c r="I70">
        <v>0</v>
      </c>
      <c r="J70">
        <v>1</v>
      </c>
      <c r="K70">
        <v>1</v>
      </c>
      <c r="L70">
        <v>1</v>
      </c>
      <c r="M70">
        <v>0</v>
      </c>
      <c r="N70" s="1">
        <v>3</v>
      </c>
      <c r="O70">
        <v>1</v>
      </c>
      <c r="P70">
        <v>1</v>
      </c>
      <c r="Q70">
        <v>1</v>
      </c>
      <c r="R70">
        <v>1</v>
      </c>
      <c r="S70">
        <v>1</v>
      </c>
      <c r="T70" s="1">
        <v>4</v>
      </c>
      <c r="U70">
        <v>0</v>
      </c>
      <c r="V70">
        <v>0</v>
      </c>
      <c r="W70">
        <v>0</v>
      </c>
      <c r="X70">
        <v>1</v>
      </c>
      <c r="Y70">
        <v>0</v>
      </c>
    </row>
    <row r="71" spans="2:25" x14ac:dyDescent="0.25">
      <c r="C71">
        <v>0</v>
      </c>
      <c r="D71">
        <v>1</v>
      </c>
      <c r="E71">
        <v>1</v>
      </c>
      <c r="F71">
        <v>0</v>
      </c>
      <c r="G71">
        <v>0</v>
      </c>
      <c r="I71">
        <v>1</v>
      </c>
      <c r="J71">
        <v>0</v>
      </c>
      <c r="K71">
        <v>0</v>
      </c>
      <c r="L71">
        <v>0</v>
      </c>
      <c r="M71">
        <v>1</v>
      </c>
      <c r="O71">
        <v>0</v>
      </c>
      <c r="P71">
        <v>0</v>
      </c>
      <c r="Q71">
        <v>0</v>
      </c>
      <c r="R71">
        <v>1</v>
      </c>
      <c r="S71">
        <v>0</v>
      </c>
      <c r="U71">
        <v>0</v>
      </c>
      <c r="V71">
        <v>0</v>
      </c>
      <c r="W71">
        <v>1</v>
      </c>
      <c r="X71">
        <v>1</v>
      </c>
      <c r="Y71">
        <v>0</v>
      </c>
    </row>
    <row r="72" spans="2:25" x14ac:dyDescent="0.25">
      <c r="C72">
        <v>0</v>
      </c>
      <c r="D72">
        <v>0</v>
      </c>
      <c r="E72">
        <v>1</v>
      </c>
      <c r="F72">
        <v>0</v>
      </c>
      <c r="G72">
        <v>0</v>
      </c>
      <c r="I72">
        <v>0</v>
      </c>
      <c r="J72">
        <v>0</v>
      </c>
      <c r="K72">
        <v>0</v>
      </c>
      <c r="L72">
        <v>0</v>
      </c>
      <c r="M72">
        <v>1</v>
      </c>
      <c r="O72">
        <v>0</v>
      </c>
      <c r="P72">
        <v>0</v>
      </c>
      <c r="Q72">
        <v>1</v>
      </c>
      <c r="R72">
        <v>0</v>
      </c>
      <c r="S72">
        <v>0</v>
      </c>
      <c r="U72">
        <v>0</v>
      </c>
      <c r="V72">
        <v>1</v>
      </c>
      <c r="W72">
        <v>0</v>
      </c>
      <c r="X72">
        <v>1</v>
      </c>
      <c r="Y72">
        <v>0</v>
      </c>
    </row>
    <row r="73" spans="2:25" x14ac:dyDescent="0.25">
      <c r="C73">
        <v>0</v>
      </c>
      <c r="D73">
        <v>0</v>
      </c>
      <c r="E73">
        <v>1</v>
      </c>
      <c r="F73">
        <v>0</v>
      </c>
      <c r="G73">
        <v>0</v>
      </c>
      <c r="I73">
        <v>0</v>
      </c>
      <c r="J73">
        <v>0</v>
      </c>
      <c r="K73">
        <v>0</v>
      </c>
      <c r="L73">
        <v>1</v>
      </c>
      <c r="M73">
        <v>0</v>
      </c>
      <c r="O73">
        <v>0</v>
      </c>
      <c r="P73">
        <v>0</v>
      </c>
      <c r="Q73">
        <v>0</v>
      </c>
      <c r="R73">
        <v>1</v>
      </c>
      <c r="S73">
        <v>0</v>
      </c>
      <c r="U73">
        <v>1</v>
      </c>
      <c r="V73">
        <v>0</v>
      </c>
      <c r="W73">
        <v>0</v>
      </c>
      <c r="X73">
        <v>1</v>
      </c>
      <c r="Y73">
        <v>0</v>
      </c>
    </row>
    <row r="74" spans="2:25" x14ac:dyDescent="0.25">
      <c r="C74">
        <v>0</v>
      </c>
      <c r="D74">
        <v>0</v>
      </c>
      <c r="E74">
        <v>1</v>
      </c>
      <c r="F74">
        <v>0</v>
      </c>
      <c r="G74">
        <v>0</v>
      </c>
      <c r="I74">
        <v>0</v>
      </c>
      <c r="J74">
        <v>0</v>
      </c>
      <c r="K74">
        <v>1</v>
      </c>
      <c r="L74">
        <v>0</v>
      </c>
      <c r="M74">
        <v>0</v>
      </c>
      <c r="O74">
        <v>0</v>
      </c>
      <c r="P74">
        <v>0</v>
      </c>
      <c r="Q74">
        <v>0</v>
      </c>
      <c r="R74">
        <v>0</v>
      </c>
      <c r="S74">
        <v>1</v>
      </c>
      <c r="U74">
        <v>1</v>
      </c>
      <c r="V74">
        <v>1</v>
      </c>
      <c r="W74">
        <v>1</v>
      </c>
      <c r="X74">
        <v>1</v>
      </c>
      <c r="Y74">
        <v>1</v>
      </c>
    </row>
    <row r="75" spans="2:25" x14ac:dyDescent="0.25">
      <c r="C75">
        <v>0</v>
      </c>
      <c r="D75">
        <v>0</v>
      </c>
      <c r="E75">
        <v>1</v>
      </c>
      <c r="F75">
        <v>0</v>
      </c>
      <c r="G75">
        <v>0</v>
      </c>
      <c r="I75">
        <v>0</v>
      </c>
      <c r="J75">
        <v>1</v>
      </c>
      <c r="K75">
        <v>0</v>
      </c>
      <c r="L75">
        <v>0</v>
      </c>
      <c r="M75">
        <v>0</v>
      </c>
      <c r="O75">
        <v>1</v>
      </c>
      <c r="P75">
        <v>0</v>
      </c>
      <c r="Q75">
        <v>0</v>
      </c>
      <c r="R75">
        <v>0</v>
      </c>
      <c r="S75">
        <v>1</v>
      </c>
      <c r="U75">
        <v>0</v>
      </c>
      <c r="V75">
        <v>0</v>
      </c>
      <c r="W75">
        <v>0</v>
      </c>
      <c r="X75">
        <v>1</v>
      </c>
      <c r="Y75">
        <v>0</v>
      </c>
    </row>
    <row r="76" spans="2:25" x14ac:dyDescent="0.25">
      <c r="C76">
        <v>0</v>
      </c>
      <c r="D76">
        <v>1</v>
      </c>
      <c r="E76">
        <v>1</v>
      </c>
      <c r="F76">
        <v>1</v>
      </c>
      <c r="G76">
        <v>0</v>
      </c>
      <c r="I76">
        <v>1</v>
      </c>
      <c r="J76">
        <v>1</v>
      </c>
      <c r="K76">
        <v>1</v>
      </c>
      <c r="L76">
        <v>1</v>
      </c>
      <c r="M76">
        <v>1</v>
      </c>
      <c r="O76">
        <v>0</v>
      </c>
      <c r="P76">
        <v>1</v>
      </c>
      <c r="Q76">
        <v>1</v>
      </c>
      <c r="R76">
        <v>1</v>
      </c>
      <c r="S76">
        <v>0</v>
      </c>
      <c r="U76">
        <v>0</v>
      </c>
      <c r="V76">
        <v>0</v>
      </c>
      <c r="W76">
        <v>0</v>
      </c>
      <c r="X76">
        <v>1</v>
      </c>
      <c r="Y76">
        <v>0</v>
      </c>
    </row>
    <row r="78" spans="2:25" x14ac:dyDescent="0.25">
      <c r="B78" s="1">
        <v>5</v>
      </c>
      <c r="C78">
        <v>1</v>
      </c>
      <c r="D78">
        <v>1</v>
      </c>
      <c r="E78">
        <v>1</v>
      </c>
      <c r="F78">
        <v>1</v>
      </c>
      <c r="G78">
        <v>1</v>
      </c>
      <c r="H78" s="1">
        <v>6</v>
      </c>
      <c r="I78">
        <v>0</v>
      </c>
      <c r="J78">
        <v>0</v>
      </c>
      <c r="K78">
        <v>1</v>
      </c>
      <c r="L78">
        <v>1</v>
      </c>
      <c r="M78">
        <v>0</v>
      </c>
      <c r="N78" s="1">
        <v>7</v>
      </c>
      <c r="O78">
        <v>1</v>
      </c>
      <c r="P78">
        <v>1</v>
      </c>
      <c r="Q78">
        <v>1</v>
      </c>
      <c r="R78">
        <v>1</v>
      </c>
      <c r="S78">
        <v>1</v>
      </c>
      <c r="T78" s="1">
        <v>8</v>
      </c>
      <c r="U78">
        <v>0</v>
      </c>
      <c r="V78">
        <v>1</v>
      </c>
      <c r="W78">
        <v>1</v>
      </c>
      <c r="X78">
        <v>1</v>
      </c>
      <c r="Y78">
        <v>0</v>
      </c>
    </row>
    <row r="79" spans="2:25" x14ac:dyDescent="0.25">
      <c r="C79">
        <v>1</v>
      </c>
      <c r="D79">
        <v>0</v>
      </c>
      <c r="E79">
        <v>0</v>
      </c>
      <c r="F79">
        <v>0</v>
      </c>
      <c r="G79">
        <v>0</v>
      </c>
      <c r="I79">
        <v>0</v>
      </c>
      <c r="J79">
        <v>1</v>
      </c>
      <c r="K79">
        <v>0</v>
      </c>
      <c r="L79">
        <v>0</v>
      </c>
      <c r="M79">
        <v>0</v>
      </c>
      <c r="O79">
        <v>0</v>
      </c>
      <c r="P79">
        <v>0</v>
      </c>
      <c r="Q79">
        <v>0</v>
      </c>
      <c r="R79">
        <v>0</v>
      </c>
      <c r="S79">
        <v>1</v>
      </c>
      <c r="U79">
        <v>1</v>
      </c>
      <c r="V79">
        <v>0</v>
      </c>
      <c r="W79">
        <v>0</v>
      </c>
      <c r="X79">
        <v>0</v>
      </c>
      <c r="Y79">
        <v>1</v>
      </c>
    </row>
    <row r="80" spans="2:25" x14ac:dyDescent="0.25">
      <c r="C80">
        <v>1</v>
      </c>
      <c r="D80">
        <v>1</v>
      </c>
      <c r="E80">
        <v>1</v>
      </c>
      <c r="F80">
        <v>1</v>
      </c>
      <c r="G80">
        <v>0</v>
      </c>
      <c r="I80">
        <v>1</v>
      </c>
      <c r="J80">
        <v>0</v>
      </c>
      <c r="K80">
        <v>0</v>
      </c>
      <c r="L80">
        <v>0</v>
      </c>
      <c r="M80">
        <v>0</v>
      </c>
      <c r="O80">
        <v>0</v>
      </c>
      <c r="P80">
        <v>0</v>
      </c>
      <c r="Q80">
        <v>0</v>
      </c>
      <c r="R80">
        <v>1</v>
      </c>
      <c r="S80">
        <v>0</v>
      </c>
      <c r="U80">
        <v>1</v>
      </c>
      <c r="V80">
        <v>0</v>
      </c>
      <c r="W80">
        <v>0</v>
      </c>
      <c r="X80">
        <v>0</v>
      </c>
      <c r="Y80">
        <v>1</v>
      </c>
    </row>
    <row r="81" spans="2:25" x14ac:dyDescent="0.25">
      <c r="C81">
        <v>0</v>
      </c>
      <c r="D81">
        <v>0</v>
      </c>
      <c r="E81">
        <v>0</v>
      </c>
      <c r="F81">
        <v>0</v>
      </c>
      <c r="G81">
        <v>1</v>
      </c>
      <c r="I81">
        <v>1</v>
      </c>
      <c r="J81">
        <v>1</v>
      </c>
      <c r="K81">
        <v>1</v>
      </c>
      <c r="L81">
        <v>1</v>
      </c>
      <c r="M81">
        <v>0</v>
      </c>
      <c r="O81">
        <v>0</v>
      </c>
      <c r="P81">
        <v>0</v>
      </c>
      <c r="Q81">
        <v>1</v>
      </c>
      <c r="R81">
        <v>0</v>
      </c>
      <c r="S81">
        <v>0</v>
      </c>
      <c r="U81">
        <v>0</v>
      </c>
      <c r="V81">
        <v>1</v>
      </c>
      <c r="W81">
        <v>1</v>
      </c>
      <c r="X81">
        <v>1</v>
      </c>
      <c r="Y81">
        <v>0</v>
      </c>
    </row>
    <row r="82" spans="2:25" x14ac:dyDescent="0.25">
      <c r="C82">
        <v>0</v>
      </c>
      <c r="D82">
        <v>0</v>
      </c>
      <c r="E82">
        <v>0</v>
      </c>
      <c r="F82">
        <v>0</v>
      </c>
      <c r="G82">
        <v>1</v>
      </c>
      <c r="I82">
        <v>1</v>
      </c>
      <c r="J82">
        <v>0</v>
      </c>
      <c r="K82">
        <v>0</v>
      </c>
      <c r="L82">
        <v>0</v>
      </c>
      <c r="M82">
        <v>1</v>
      </c>
      <c r="O82">
        <v>0</v>
      </c>
      <c r="P82">
        <v>1</v>
      </c>
      <c r="Q82">
        <v>0</v>
      </c>
      <c r="R82">
        <v>0</v>
      </c>
      <c r="S82">
        <v>0</v>
      </c>
      <c r="U82">
        <v>1</v>
      </c>
      <c r="V82">
        <v>0</v>
      </c>
      <c r="W82">
        <v>0</v>
      </c>
      <c r="X82">
        <v>0</v>
      </c>
      <c r="Y82">
        <v>1</v>
      </c>
    </row>
    <row r="83" spans="2:25" x14ac:dyDescent="0.25">
      <c r="C83">
        <v>1</v>
      </c>
      <c r="D83">
        <v>0</v>
      </c>
      <c r="E83">
        <v>0</v>
      </c>
      <c r="F83">
        <v>0</v>
      </c>
      <c r="G83">
        <v>1</v>
      </c>
      <c r="I83">
        <v>1</v>
      </c>
      <c r="J83">
        <v>0</v>
      </c>
      <c r="K83">
        <v>0</v>
      </c>
      <c r="L83">
        <v>0</v>
      </c>
      <c r="M83">
        <v>1</v>
      </c>
      <c r="O83">
        <v>0</v>
      </c>
      <c r="P83">
        <v>1</v>
      </c>
      <c r="Q83">
        <v>0</v>
      </c>
      <c r="R83">
        <v>0</v>
      </c>
      <c r="S83">
        <v>0</v>
      </c>
      <c r="U83">
        <v>1</v>
      </c>
      <c r="V83">
        <v>0</v>
      </c>
      <c r="W83">
        <v>0</v>
      </c>
      <c r="X83">
        <v>0</v>
      </c>
      <c r="Y83">
        <v>1</v>
      </c>
    </row>
    <row r="84" spans="2:25" x14ac:dyDescent="0.25">
      <c r="C84">
        <v>0</v>
      </c>
      <c r="D84">
        <v>1</v>
      </c>
      <c r="E84">
        <v>1</v>
      </c>
      <c r="F84">
        <v>1</v>
      </c>
      <c r="G84">
        <v>0</v>
      </c>
      <c r="I84">
        <v>0</v>
      </c>
      <c r="J84">
        <v>1</v>
      </c>
      <c r="K84">
        <v>1</v>
      </c>
      <c r="L84">
        <v>1</v>
      </c>
      <c r="M84">
        <v>0</v>
      </c>
      <c r="O84">
        <v>0</v>
      </c>
      <c r="P84">
        <v>1</v>
      </c>
      <c r="Q84">
        <v>0</v>
      </c>
      <c r="R84">
        <v>0</v>
      </c>
      <c r="S84">
        <v>0</v>
      </c>
      <c r="U84">
        <v>0</v>
      </c>
      <c r="V84">
        <v>1</v>
      </c>
      <c r="W84">
        <v>1</v>
      </c>
      <c r="X84">
        <v>1</v>
      </c>
      <c r="Y84">
        <v>0</v>
      </c>
    </row>
    <row r="86" spans="2:25" x14ac:dyDescent="0.25">
      <c r="B86" s="1">
        <v>9</v>
      </c>
      <c r="C86">
        <v>0</v>
      </c>
      <c r="D86">
        <v>1</v>
      </c>
      <c r="E86">
        <v>1</v>
      </c>
      <c r="F86">
        <v>1</v>
      </c>
      <c r="G86">
        <v>0</v>
      </c>
      <c r="H86" s="1">
        <v>0</v>
      </c>
      <c r="I86">
        <v>0</v>
      </c>
      <c r="J86">
        <v>1</v>
      </c>
      <c r="K86">
        <v>1</v>
      </c>
      <c r="L86">
        <v>1</v>
      </c>
      <c r="M86">
        <v>0</v>
      </c>
    </row>
    <row r="87" spans="2:25" x14ac:dyDescent="0.25">
      <c r="C87">
        <v>1</v>
      </c>
      <c r="D87">
        <v>0</v>
      </c>
      <c r="E87">
        <v>0</v>
      </c>
      <c r="F87">
        <v>0</v>
      </c>
      <c r="G87">
        <v>1</v>
      </c>
      <c r="I87">
        <v>1</v>
      </c>
      <c r="J87">
        <v>0</v>
      </c>
      <c r="K87">
        <v>0</v>
      </c>
      <c r="L87">
        <v>0</v>
      </c>
      <c r="M87">
        <v>1</v>
      </c>
    </row>
    <row r="88" spans="2:25" x14ac:dyDescent="0.25">
      <c r="C88">
        <v>1</v>
      </c>
      <c r="D88">
        <v>0</v>
      </c>
      <c r="E88">
        <v>0</v>
      </c>
      <c r="F88">
        <v>0</v>
      </c>
      <c r="G88">
        <v>1</v>
      </c>
      <c r="I88">
        <v>1</v>
      </c>
      <c r="J88">
        <v>0</v>
      </c>
      <c r="K88">
        <v>0</v>
      </c>
      <c r="L88">
        <v>1</v>
      </c>
      <c r="M88">
        <v>1</v>
      </c>
    </row>
    <row r="89" spans="2:25" x14ac:dyDescent="0.25">
      <c r="C89">
        <v>0</v>
      </c>
      <c r="D89">
        <v>1</v>
      </c>
      <c r="E89">
        <v>1</v>
      </c>
      <c r="F89">
        <v>1</v>
      </c>
      <c r="G89">
        <v>1</v>
      </c>
      <c r="I89">
        <v>1</v>
      </c>
      <c r="J89">
        <v>0</v>
      </c>
      <c r="K89">
        <v>1</v>
      </c>
      <c r="L89">
        <v>0</v>
      </c>
      <c r="M89">
        <v>1</v>
      </c>
    </row>
    <row r="90" spans="2:25" x14ac:dyDescent="0.25">
      <c r="C90">
        <v>0</v>
      </c>
      <c r="D90">
        <v>0</v>
      </c>
      <c r="E90">
        <v>0</v>
      </c>
      <c r="F90">
        <v>0</v>
      </c>
      <c r="G90">
        <v>1</v>
      </c>
      <c r="I90">
        <v>1</v>
      </c>
      <c r="J90">
        <v>1</v>
      </c>
      <c r="K90">
        <v>0</v>
      </c>
      <c r="L90">
        <v>0</v>
      </c>
      <c r="M90">
        <v>1</v>
      </c>
    </row>
    <row r="91" spans="2:25" x14ac:dyDescent="0.25">
      <c r="C91">
        <v>0</v>
      </c>
      <c r="D91">
        <v>0</v>
      </c>
      <c r="E91">
        <v>0</v>
      </c>
      <c r="F91">
        <v>1</v>
      </c>
      <c r="G91">
        <v>0</v>
      </c>
      <c r="I91">
        <v>1</v>
      </c>
      <c r="J91">
        <v>0</v>
      </c>
      <c r="K91">
        <v>0</v>
      </c>
      <c r="L91">
        <v>0</v>
      </c>
      <c r="M91">
        <v>1</v>
      </c>
    </row>
    <row r="92" spans="2:25" x14ac:dyDescent="0.25">
      <c r="C92">
        <v>0</v>
      </c>
      <c r="D92">
        <v>1</v>
      </c>
      <c r="E92">
        <v>1</v>
      </c>
      <c r="F92">
        <v>0</v>
      </c>
      <c r="G92">
        <v>0</v>
      </c>
      <c r="I92">
        <v>0</v>
      </c>
      <c r="J92">
        <v>1</v>
      </c>
      <c r="K92">
        <v>1</v>
      </c>
      <c r="L92">
        <v>1</v>
      </c>
      <c r="M92">
        <v>0</v>
      </c>
    </row>
  </sheetData>
  <conditionalFormatting sqref="C14:G20 AB15:BJ17 AB19:BJ41 AG42:BJ49">
    <cfRule type="cellIs" dxfId="71" priority="114" operator="equal">
      <formula>1</formula>
    </cfRule>
  </conditionalFormatting>
  <conditionalFormatting sqref="I14:M20">
    <cfRule type="cellIs" dxfId="70" priority="113" operator="equal">
      <formula>1</formula>
    </cfRule>
  </conditionalFormatting>
  <conditionalFormatting sqref="BF14:BJ14">
    <cfRule type="cellIs" dxfId="69" priority="104" operator="equal">
      <formula>1</formula>
    </cfRule>
  </conditionalFormatting>
  <conditionalFormatting sqref="O14:S20">
    <cfRule type="cellIs" dxfId="68" priority="112" operator="equal">
      <formula>1</formula>
    </cfRule>
  </conditionalFormatting>
  <conditionalFormatting sqref="U14:Y20">
    <cfRule type="cellIs" dxfId="67" priority="111" operator="equal">
      <formula>1</formula>
    </cfRule>
  </conditionalFormatting>
  <conditionalFormatting sqref="AB14:AF14">
    <cfRule type="cellIs" dxfId="66" priority="110" operator="equal">
      <formula>1</formula>
    </cfRule>
  </conditionalFormatting>
  <conditionalFormatting sqref="AG14:AK14">
    <cfRule type="cellIs" dxfId="65" priority="109" operator="equal">
      <formula>1</formula>
    </cfRule>
  </conditionalFormatting>
  <conditionalFormatting sqref="AL14:AP14">
    <cfRule type="cellIs" dxfId="64" priority="108" operator="equal">
      <formula>1</formula>
    </cfRule>
  </conditionalFormatting>
  <conditionalFormatting sqref="AQ14:AU14">
    <cfRule type="cellIs" dxfId="63" priority="107" operator="equal">
      <formula>1</formula>
    </cfRule>
  </conditionalFormatting>
  <conditionalFormatting sqref="AV14:AZ14">
    <cfRule type="cellIs" dxfId="62" priority="106" operator="equal">
      <formula>1</formula>
    </cfRule>
  </conditionalFormatting>
  <conditionalFormatting sqref="BA14:BE14">
    <cfRule type="cellIs" dxfId="61" priority="105" operator="equal">
      <formula>1</formula>
    </cfRule>
  </conditionalFormatting>
  <conditionalFormatting sqref="BL15:BO17">
    <cfRule type="cellIs" dxfId="60" priority="100" operator="equal">
      <formula>1</formula>
    </cfRule>
  </conditionalFormatting>
  <conditionalFormatting sqref="BL14:BO14">
    <cfRule type="cellIs" dxfId="59" priority="99" operator="equal">
      <formula>1</formula>
    </cfRule>
  </conditionalFormatting>
  <conditionalFormatting sqref="C22:G28">
    <cfRule type="cellIs" dxfId="58" priority="98" operator="equal">
      <formula>1</formula>
    </cfRule>
  </conditionalFormatting>
  <conditionalFormatting sqref="I22:M28">
    <cfRule type="cellIs" dxfId="57" priority="97" operator="equal">
      <formula>1</formula>
    </cfRule>
  </conditionalFormatting>
  <conditionalFormatting sqref="O22:S28">
    <cfRule type="cellIs" dxfId="56" priority="96" operator="equal">
      <formula>1</formula>
    </cfRule>
  </conditionalFormatting>
  <conditionalFormatting sqref="U22:Y28">
    <cfRule type="cellIs" dxfId="55" priority="95" operator="equal">
      <formula>1</formula>
    </cfRule>
  </conditionalFormatting>
  <conditionalFormatting sqref="C30:G36">
    <cfRule type="cellIs" dxfId="54" priority="94" operator="equal">
      <formula>1</formula>
    </cfRule>
  </conditionalFormatting>
  <conditionalFormatting sqref="I30:M36">
    <cfRule type="cellIs" dxfId="53" priority="93" operator="equal">
      <formula>1</formula>
    </cfRule>
  </conditionalFormatting>
  <conditionalFormatting sqref="O30:S36">
    <cfRule type="cellIs" dxfId="52" priority="92" operator="equal">
      <formula>1</formula>
    </cfRule>
  </conditionalFormatting>
  <conditionalFormatting sqref="U30:Y36">
    <cfRule type="cellIs" dxfId="51" priority="91" operator="equal">
      <formula>1</formula>
    </cfRule>
  </conditionalFormatting>
  <conditionalFormatting sqref="C38:G44">
    <cfRule type="cellIs" dxfId="50" priority="90" operator="equal">
      <formula>1</formula>
    </cfRule>
  </conditionalFormatting>
  <conditionalFormatting sqref="I38:M44">
    <cfRule type="cellIs" dxfId="49" priority="89" operator="equal">
      <formula>1</formula>
    </cfRule>
  </conditionalFormatting>
  <conditionalFormatting sqref="O38:S44">
    <cfRule type="cellIs" dxfId="48" priority="88" operator="equal">
      <formula>1</formula>
    </cfRule>
  </conditionalFormatting>
  <conditionalFormatting sqref="U38:Y44">
    <cfRule type="cellIs" dxfId="47" priority="87" operator="equal">
      <formula>1</formula>
    </cfRule>
  </conditionalFormatting>
  <conditionalFormatting sqref="C46:G52">
    <cfRule type="cellIs" dxfId="46" priority="86" operator="equal">
      <formula>1</formula>
    </cfRule>
  </conditionalFormatting>
  <conditionalFormatting sqref="I46:M52">
    <cfRule type="cellIs" dxfId="45" priority="85" operator="equal">
      <formula>1</formula>
    </cfRule>
  </conditionalFormatting>
  <conditionalFormatting sqref="O46:S52">
    <cfRule type="cellIs" dxfId="44" priority="84" operator="equal">
      <formula>1</formula>
    </cfRule>
  </conditionalFormatting>
  <conditionalFormatting sqref="U46:Y52">
    <cfRule type="cellIs" dxfId="43" priority="83" operator="equal">
      <formula>1</formula>
    </cfRule>
  </conditionalFormatting>
  <conditionalFormatting sqref="C54:G60">
    <cfRule type="cellIs" dxfId="42" priority="82" operator="equal">
      <formula>1</formula>
    </cfRule>
  </conditionalFormatting>
  <conditionalFormatting sqref="I54:M60">
    <cfRule type="cellIs" dxfId="41" priority="81" operator="equal">
      <formula>1</formula>
    </cfRule>
  </conditionalFormatting>
  <conditionalFormatting sqref="O54:S60">
    <cfRule type="cellIs" dxfId="40" priority="80" operator="equal">
      <formula>1</formula>
    </cfRule>
  </conditionalFormatting>
  <conditionalFormatting sqref="U54:Y60">
    <cfRule type="cellIs" dxfId="39" priority="79" operator="equal">
      <formula>1</formula>
    </cfRule>
  </conditionalFormatting>
  <conditionalFormatting sqref="C62:G68">
    <cfRule type="cellIs" dxfId="38" priority="78" operator="equal">
      <formula>1</formula>
    </cfRule>
  </conditionalFormatting>
  <conditionalFormatting sqref="I62:M68">
    <cfRule type="cellIs" dxfId="37" priority="77" operator="equal">
      <formula>1</formula>
    </cfRule>
  </conditionalFormatting>
  <conditionalFormatting sqref="O62:S68">
    <cfRule type="cellIs" dxfId="36" priority="76" operator="equal">
      <formula>1</formula>
    </cfRule>
  </conditionalFormatting>
  <conditionalFormatting sqref="U62:Y68">
    <cfRule type="cellIs" dxfId="35" priority="75" operator="equal">
      <formula>1</formula>
    </cfRule>
  </conditionalFormatting>
  <conditionalFormatting sqref="C70:G76">
    <cfRule type="cellIs" dxfId="34" priority="74" operator="equal">
      <formula>1</formula>
    </cfRule>
  </conditionalFormatting>
  <conditionalFormatting sqref="I70:M76">
    <cfRule type="cellIs" dxfId="33" priority="73" operator="equal">
      <formula>1</formula>
    </cfRule>
  </conditionalFormatting>
  <conditionalFormatting sqref="O70:S76">
    <cfRule type="cellIs" dxfId="32" priority="72" operator="equal">
      <formula>1</formula>
    </cfRule>
  </conditionalFormatting>
  <conditionalFormatting sqref="U70:Y76">
    <cfRule type="cellIs" dxfId="31" priority="71" operator="equal">
      <formula>1</formula>
    </cfRule>
  </conditionalFormatting>
  <conditionalFormatting sqref="C78:G84">
    <cfRule type="cellIs" dxfId="30" priority="70" operator="equal">
      <formula>1</formula>
    </cfRule>
  </conditionalFormatting>
  <conditionalFormatting sqref="I78:M84">
    <cfRule type="cellIs" dxfId="29" priority="69" operator="equal">
      <formula>1</formula>
    </cfRule>
  </conditionalFormatting>
  <conditionalFormatting sqref="O78:S84">
    <cfRule type="cellIs" dxfId="28" priority="68" operator="equal">
      <formula>1</formula>
    </cfRule>
  </conditionalFormatting>
  <conditionalFormatting sqref="U78:Y84">
    <cfRule type="cellIs" dxfId="27" priority="67" operator="equal">
      <formula>1</formula>
    </cfRule>
  </conditionalFormatting>
  <conditionalFormatting sqref="C86:G92">
    <cfRule type="cellIs" dxfId="26" priority="66" operator="equal">
      <formula>1</formula>
    </cfRule>
  </conditionalFormatting>
  <conditionalFormatting sqref="I86:M92">
    <cfRule type="cellIs" dxfId="25" priority="65" operator="equal">
      <formula>1</formula>
    </cfRule>
  </conditionalFormatting>
  <conditionalFormatting sqref="O86:S92">
    <cfRule type="cellIs" dxfId="24" priority="64" operator="equal">
      <formula>1</formula>
    </cfRule>
  </conditionalFormatting>
  <conditionalFormatting sqref="U86:Y92">
    <cfRule type="cellIs" dxfId="23" priority="63" operator="equal">
      <formula>1</formula>
    </cfRule>
  </conditionalFormatting>
  <conditionalFormatting sqref="AB18:BJ18">
    <cfRule type="cellIs" dxfId="22" priority="62" operator="equal">
      <formula>1</formula>
    </cfRule>
  </conditionalFormatting>
  <conditionalFormatting sqref="AG18:AK18">
    <cfRule type="cellIs" dxfId="21" priority="61" operator="equal">
      <formula>1</formula>
    </cfRule>
  </conditionalFormatting>
  <conditionalFormatting sqref="AL18:AP18">
    <cfRule type="cellIs" dxfId="20" priority="60" operator="equal">
      <formula>1</formula>
    </cfRule>
  </conditionalFormatting>
  <conditionalFormatting sqref="AQ18:AU18">
    <cfRule type="cellIs" dxfId="19" priority="59" operator="equal">
      <formula>1</formula>
    </cfRule>
  </conditionalFormatting>
  <conditionalFormatting sqref="AV18:AZ18">
    <cfRule type="cellIs" dxfId="18" priority="58" operator="equal">
      <formula>1</formula>
    </cfRule>
  </conditionalFormatting>
  <conditionalFormatting sqref="BA18:BE18">
    <cfRule type="cellIs" dxfId="17" priority="57" operator="equal">
      <formula>1</formula>
    </cfRule>
  </conditionalFormatting>
  <conditionalFormatting sqref="BF18:BJ18">
    <cfRule type="cellIs" dxfId="16" priority="56" operator="equal">
      <formula>1</formula>
    </cfRule>
  </conditionalFormatting>
  <conditionalFormatting sqref="AG19:BJ19">
    <cfRule type="cellIs" dxfId="15" priority="55" operator="equal">
      <formula>1</formula>
    </cfRule>
  </conditionalFormatting>
  <conditionalFormatting sqref="AG19:AK19">
    <cfRule type="cellIs" dxfId="14" priority="54" operator="equal">
      <formula>1</formula>
    </cfRule>
  </conditionalFormatting>
  <conditionalFormatting sqref="AL19:AP19">
    <cfRule type="cellIs" dxfId="13" priority="53" operator="equal">
      <formula>1</formula>
    </cfRule>
  </conditionalFormatting>
  <conditionalFormatting sqref="AQ19:AU19">
    <cfRule type="cellIs" dxfId="12" priority="52" operator="equal">
      <formula>1</formula>
    </cfRule>
  </conditionalFormatting>
  <conditionalFormatting sqref="AV19:AZ19">
    <cfRule type="cellIs" dxfId="11" priority="51" operator="equal">
      <formula>1</formula>
    </cfRule>
  </conditionalFormatting>
  <conditionalFormatting sqref="BA19:BE19">
    <cfRule type="cellIs" dxfId="10" priority="50" operator="equal">
      <formula>1</formula>
    </cfRule>
  </conditionalFormatting>
  <conditionalFormatting sqref="BF19:BJ19">
    <cfRule type="cellIs" dxfId="9" priority="49" operator="equal">
      <formula>1</formula>
    </cfRule>
  </conditionalFormatting>
  <conditionalFormatting sqref="BG20:BJ49">
    <cfRule type="cellIs" dxfId="8" priority="38" operator="equal">
      <formula>1</formula>
    </cfRule>
  </conditionalFormatting>
  <conditionalFormatting sqref="AB42:AF42">
    <cfRule type="cellIs" dxfId="7" priority="16" operator="equal">
      <formula>1</formula>
    </cfRule>
  </conditionalFormatting>
  <conditionalFormatting sqref="AB43:AF43">
    <cfRule type="cellIs" dxfId="6" priority="14" operator="equal">
      <formula>1</formula>
    </cfRule>
  </conditionalFormatting>
  <conditionalFormatting sqref="AB44:AF44">
    <cfRule type="cellIs" dxfId="5" priority="12" operator="equal">
      <formula>1</formula>
    </cfRule>
  </conditionalFormatting>
  <conditionalFormatting sqref="AB45:AF45">
    <cfRule type="cellIs" dxfId="4" priority="10" operator="equal">
      <formula>1</formula>
    </cfRule>
  </conditionalFormatting>
  <conditionalFormatting sqref="AB46:AF46">
    <cfRule type="cellIs" dxfId="3" priority="8" operator="equal">
      <formula>1</formula>
    </cfRule>
  </conditionalFormatting>
  <conditionalFormatting sqref="AB47:AF47">
    <cfRule type="cellIs" dxfId="2" priority="6" operator="equal">
      <formula>1</formula>
    </cfRule>
  </conditionalFormatting>
  <conditionalFormatting sqref="AB48:AF48">
    <cfRule type="cellIs" dxfId="1" priority="4" operator="equal">
      <formula>1</formula>
    </cfRule>
  </conditionalFormatting>
  <conditionalFormatting sqref="AB49:AF49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Rattray</dc:creator>
  <cp:lastModifiedBy>Doug Rattray</cp:lastModifiedBy>
  <dcterms:created xsi:type="dcterms:W3CDTF">2019-12-16T14:43:37Z</dcterms:created>
  <dcterms:modified xsi:type="dcterms:W3CDTF">2020-01-10T14:31:50Z</dcterms:modified>
</cp:coreProperties>
</file>