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RA1523\PycharmProjects\WR\"/>
    </mc:Choice>
  </mc:AlternateContent>
  <xr:revisionPtr revIDLastSave="0" documentId="13_ncr:1_{530A88B0-F32F-4146-B9FC-1AD5117776FD}" xr6:coauthVersionLast="46" xr6:coauthVersionMax="46" xr10:uidLastSave="{00000000-0000-0000-0000-000000000000}"/>
  <bookViews>
    <workbookView xWindow="3645" yWindow="2565" windowWidth="21600" windowHeight="11325" xr2:uid="{00000000-000D-0000-FFFF-FFFF00000000}"/>
  </bookViews>
  <sheets>
    <sheet name="821586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<sst xmlns="http://schemas.openxmlformats.org/spreadsheetml/2006/main" count="97" uniqueCount="97">
  <si>
    <t>Date</t>
  </si>
  <si>
    <t>Pick number</t>
  </si>
  <si>
    <t>71048482021DD9-71048492022724-71048502022D81-71048502022DEF-71048502022FE3-71048502023034-71048502023036-7104850202304A-7104850202305C-71048512023201-71048512023230-71048512023235-71048512023239-7104851202323C-7104851202323F-71048512023244-7104851202324E-71048512023251-71048512023257-71048512023259-7104851202325C-7104851202325E-7104851202325F-71048512023261-71048512023264-71048512023266-71048512023267-71048512023269-7104851202326C-7104851202326D-7104851202326F-71048512023274-71048512023277-7104851202327B-7104851202327F-71048512023282-71048512023286-710485120232AA-710485120232AE-710485120232B0-710485120232B4-710485120232BA-710485120232BB-710485120232BC-710485120232BD-710485120232C0-710485120232C5-710485120232C6</t>
  </si>
  <si>
    <t>7104848202251C-710484820225A4-710484820225DF-71048482022648-71048482022659-710484820226AD-71048502022ECD-71048502022EED-710485120231B1-7104851202320D-71048512023226-71048512023229-7104851202322D-71048512023231-71048512023232-71048512023233-71048512023234-71048512023237-71048512023245-71048512023246-71048512023249-7104851202324C-7104851202324D-7104851202324F-71048512023250-71048512023254-71048512023255-71048512023258-7104851202325A-7104851202325B-7104851202325D-71048512023260-71048512023262-71048512023265-7104851202326A-7104851202326B-71048512023272-71048512023273-71048512023276-71048512023278-710485120232B1-710485120232B5-710485120232BF-710485120232C1-710485120232C2-710485120232C7-710485120232CA-710485120232D0</t>
  </si>
  <si>
    <t>71048512023075-71048512023076-71048512023081-71048512023083-71048512023085-71048512023091-71048512023093-71048512023096-71048512023097-71048512023098-7104851202309A-7104851202309C-710485120230A3-710485120230A7-710485120230A8-710485120230AA-710485120230AD-710485120230AE-710485120230B1-710485120230B2-710485120230BD-710485120230CD-710485120230E3-710485120230E5-710485120230E6-710485120230E7-710485120230E9-710485120230EA-710485120230ED-710485120230EF-710485120230F0-710485120230F3-710485120230F5-710485120230F6-710485120230F7-710485120230F9-710485120230FF-71048512023100-71048512023101-71048512023102-71048512023104-71048512023106-71048512023107-7104851202310D-71048512023110-71048512023111-71048512023113-71048512023114</t>
  </si>
  <si>
    <t>710485120231D1-710485120231D2-710485120231D7-710485120231D8-710485120231D9-710485120231DB-710485120231DC-710485120231DF-710485120231E0-710485120231E1-710485120231E2-710485120231E3-710485120231E4-710485120231E5-710485120231E6-710485120231E7-710485120231E8-710485120231E9-710485120231EA-710485120231EB-710485120231EC-710485120231ED-710485120231EE-710485120231EF-710485120231F0-710485120231F1-710485120231F2-710485120231F3-710485120231F4-710485120231F5-710485120231F6-710485120231F7-710485120231F8-710485120231F9-710485120231FA-710485120231FB-710485120231FC-710485120231FD-710485120231FF-71048512023203-71048512023204-71048512023209-7104851202320A-71048512023213-71048512023222-7104851202322A-7104851202322F-71048512023240</t>
  </si>
  <si>
    <t>71048482021CDF-71048492022BAC-710485120230C6-710485120230FA-71048512023157-7104851202315A-7104851202317B-71048512023180-71048512023198-7104851202319A-7104851202319B-710485120231A1-710485120231A2-710485120231A3-710485120231A4-710485120231A5-710485120231A7-710485120231A8-710485120231A9-710485120231AA-710485120231AB-710485120231AC-710485120231AD-710485120231AE-710485120231AF-710485120231B0-710485120231B2-710485120231B3-710485120231B4-710485120231B5-710485120231B7-710485120231B9-710485120231BA-710485120231BB-710485120231BC-710485120231BD-710485120231BE-710485120231BF-710485120231C0-710485120231C3-710485120231C7-710485120231C8-710485120231C9-710485120231CA-710485120231CB-710485120231CD-710485120231CF-710485120231D0</t>
  </si>
  <si>
    <t>710485120230F8-710485120230FC-710485120230FE-7104851202312A-7104851202312B-7104851202312D-7104851202312F-71048512023131-71048512023136-7104851202313A-7104851202313D-7104851202313F-71048512023145-7104851202314B-7104851202314C-7104851202314D-7104851202314E-71048512023151-71048512023152-71048512023153-71048512023154-71048512023158-71048512023159-7104851202315B-7104851202315D-7104851202315E-7104851202315F-71048512023160-71048512023162-71048512023163-71048512023164-71048512023165-71048512023166-71048512023169-7104851202316A-7104851202316B-7104851202316E-7104851202316F-71048512023173-71048512023174-71048512023175-71048512023177-71048512023179-7104851202317A-7104851202317D-7104851202317E-71048512023185-7104851202318F</t>
  </si>
  <si>
    <t>7104846201FD9A-71048512023171-7104851202317F-71048512023182-71048512023184-71048512023186-71048512023188-71048512023189-7104851202318D-71048512023194-71048512023195-71048512023197-7104851202319C-7104851202319D-7104851202319F-710485120231A0-710485120231A6-710485120231C1-710485120231C2-710485120231C4-710485120231C5-710485120231C6-710485120231D5-710485120231DA-710485120231FE-71048512023200-71048512023202-71048512023205-71048512023207-71048512023208-7104851202320B-7104851202320C-7104851202320E-7104851202320F-71048512023210-71048512023211-71048512023214-71048512023215-71048512023216-71048512023217-71048512023218-71048512023219-7104851202321C-7104851202321E-7104851202321F-71048512023223-71048512023224-71048512023225</t>
  </si>
  <si>
    <t>71048512023079-7104851202307F-71048512023084-7104851202308A-7104851202308C-7104851202309F-710485120230A1-710485120230AB-710485120230AC-710485120230B0-710485120230B3-710485120230B4-710485120230B6-710485120230B7-710485120230B8-710485120230B9-710485120230BA-710485120230BB-710485120230BC-710485120230C0-710485120230C2-710485120230C3-710485120230C7-710485120230C8-710485120230CA-710485120230CB-710485120230CE-710485120230D0-710485120230D1-710485120230D2-710485120230D3-710485120230D4-710485120230D5-710485120230D6-710485120230D7-710485120230D8-710485120230D9-710485120230DA-710485120230DB-710485120230DC-710485120230DD-710485120230DE-710485120230DF-710485120230E0-710485120230E1-710485120230E2-710485120230E4-710485120230E8</t>
  </si>
  <si>
    <t>710485120230EE-710485120230FB-71048512023126-71048512023128-7104851202312E-71048512023130-71048512023132-71048512023133-71048512023134-71048512023135-71048512023137-71048512023138-71048512023139-7104851202313B-7104851202313C-7104851202313E-71048512023140-71048512023141-71048512023142-71048512023143-71048512023144-71048512023146-71048512023147-71048512023148-71048512023149-7104851202314A-7104851202314F-71048512023150-71048512023156-7104851202315C-71048512023161-71048512023167-71048512023168-7104851202316C-7104851202316D-71048512023172-71048512023176-71048512023178-7104851202317C-71048512023183-71048512023187-7104851202318B-7104851202318C-7104851202318E-71048512023190-71048512023191-71048512023192-71048512023193</t>
  </si>
  <si>
    <t>71048492022986-71048502022DA2-710485120231B8-710485120231CE-71048512023227-7104851202323D-71048512023243-71048512023248-71048512023253-71048512023256-71048512023268-7104851202326E-71048512023270-71048512023275-71048512023279-7104851202327A-7104851202327C-7104851202327D-7104851202327E-71048512023280-71048512023281-71048512023283-71048512023284-71048512023285-71048512023287-7104851202328A-7104851202328B-7104851202328D-7104851202328E-71048512023290-71048512023293-71048512023295-71048512023296-7104851202329A-7104851202329C-7104851202329E-7104851202329F-710485120232A0-710485120232A1-710485120232A5-710485120232A6-710485120232A8-710485120232AB-710485120232AC-710485120232B2-710485120232B6-710485120232B8-710485120232B9</t>
  </si>
  <si>
    <t>710484820226D0-710485120231CC-710485120232AD-710485120232C3-710485120232C4-710485120232CE-710485120232CF-710485120232D3-710485120232D5-710485120232D9-710485120232DA-710485120232DC-710485120232DF-710485120232E2-710485120232E3-710485120232E7-710485120232EA-710485120232EC-710485120232EF-710485120232F2-710485120232F4-710485120232FC-710485120232FD-71048512023301-71048512023302-71048512023303-71048512023306-71048512023307-71048512023309-7104851202330E-71048512023310-71048512023311-71048512023313-71048512023314-7104851202331B-7104851202331C-7104851202331E-71048512023328-7104851202332A-7104851202332E-7104851202332F-71048512023330-71048512023332-71048512023334-71048512023335-71048512023337-7104851202333A-7104851202333B</t>
  </si>
  <si>
    <t>71048482021DB1-71048512023155-71048512023170-71048512023181-7104851202318A-71048512023196-71048512023199-7104851202319E-710485120231B6-710485120231D3-710485120231D4-710485120231D6-710485120231DD-710485120231DE-7104851202321B-7104851202321D-71048512023228-7104851202322B-7104851202322C-71048512023236-71048512023238-7104851202323A-7104851202323B-7104851202323E-71048512023241-71048512023242-71048512023247-7104851202324A-7104851202324B-71048512023252-71048512023263-71048512023271-71048512023288-71048512023289-7104851202328C-7104851202328F-71048512023291-71048512023292-71048512023294-71048512023297-71048512023298-71048512023299-7104851202329D-710485120232A2-710485120232A3-710485120232A4-710485120232A7-710485120232A9</t>
  </si>
  <si>
    <t>71048512023060-71048512023061-71048512023062-71048512023063-71048512023064-71048512023065-71048512023067-71048512023068-71048512023069-7104851202306A-7104851202306B-7104851202306C-7104851202306D-7104851202306E-7104851202306F-71048512023070-71048512023071-71048512023072-71048512023073-71048512023074-71048512023078-7104851202307A-7104851202307B-7104851202307C-7104851202307D-71048512023080-71048512023086-71048512023087-71048512023088-71048512023089-7104851202308D-7104851202308E-71048512023090-71048512023095-71048512023099-7104851202309B-7104851202309D-710485120230A0-710485120230A2-710485120230A4-710485120230A5-710485120230A6-710485120230A9-710485120230AF-710485120230B5-710485120230BE-710485120230BF-710485120230CC</t>
  </si>
  <si>
    <t>71048512023066-71048512023077-71048512023082-7104851202308B-71048512023092-71048512023094-7104851202309E-710485120230C1-710485120230C4-710485120230C5-710485120230C9-710485120230CF-710485120230EB-710485120230EC-710485120230F1-710485120230F2-710485120230F4-710485120230FD-71048512023103-71048512023105-71048512023108-71048512023109-7104851202310A-7104851202310B-7104851202310C-7104851202310E-7104851202310F-71048512023112-71048512023115-71048512023116-71048512023117-71048512023118-71048512023119-7104851202311A-7104851202311B-7104851202311C-7104851202311D-7104851202311E-7104851202311F-71048512023120-71048512023121-71048512023122-71048512023123-71048512023124-71048512023125-71048512023127-71048512023129-7104851202312C</t>
  </si>
  <si>
    <t>710485120235D4-710485120235DF-710485120235E0-710485120235E3-710485120235EB-710485120235F4-710485120235FB-710485120235FD-710485120235FE-710485120235FF-71048512023600-71048512023602-71048512023603-71048512023604-71048512023605-71048512023606-71048512023607-71048512023609-7104851202360A-7104851202360B-7104851202360C-7104851202360D-7104851202360E-7104851202360F-71048512023610-71048512023611-71048512023612-71048512023613-71048512023614-71048512023615-71048512023616-71048512023617-71048512023618-71048512023619-7104851202361A-7104851202361B-7104851202361C-7104851202361E-7104851202361F-71048512023620-71048512023621-71048512023622-71048512023626-71048512023627-71048512023628-71048512023629-7104851202362A-7104851202362C</t>
  </si>
  <si>
    <t>7104846201F64D-7104851202334F-71048512023350-71048512023351-71048512023356-71048512023359-7104851202335A-7104851202335B-7104851202335D-7104851202335E-71048512023360-71048512023362-71048512023363-71048512023364-71048512023366-71048512023368-71048512023369-7104851202336B-7104851202336C-7104851202336D-7104851202336E-7104851202336F-71048512023370-71048512023371-71048512023373-71048512023374-71048512023375-71048512023378-71048512023389-71048512023393-71048512023399-710485120233A2-710485120233AA-710485120233AC-710485120233AD-710485120233AE-710485120233B3-710485120233B4-710485120233B7-710485120233B8-710485120233BA-710485120233BB-710485120233BC-710485120233BD-710485120233BE-710485120233BF-710485120233C0-710485120233C2</t>
  </si>
  <si>
    <t>71048512023220-7104851202338F-710485120233E7-710485120233E9-710485120233F1-710485120233F7-710485120233F8-710485120233F9-710485120233FD-710485120233FF-71048512023402-71048512023403-71048512023404-71048512023405-71048512023408-7104851202340A-7104851202340B-71048512023411-71048512023419-7104851202341A-7104851202341B-7104851202341D-71048512023428-71048512023433-7104851202343B-7104851202343C-7104851202343D-7104851202344F-71048512023450-71048512023451-71048512023453-71048512023455-71048512023456-71048512023457-7104851202345A-7104851202345D-71048512023460-7104851202346C-7104851202346F-71048512023474-71048512023477-7104851202347A-7104851202347B-7104851202347E-71048512023492-71048512023494-71048512023495-71048512023497</t>
  </si>
  <si>
    <t>71048192009251-710485120234ED-710485120234EE-710485120234F3-710485120234FE-71048512023500-71048512023501-71048512023502-71048512023503-71048512023504-71048512023505-71048512023506-71048512023507-71048512023508-71048512023509-7104851202350A-7104851202350B-7104851202350C-7104851202350D-7104851202350E-7104851202350F-71048512023510-71048512023511-71048512023512-71048512023513-71048512023514-71048512023515-71048512023516-71048512023517-71048512023518-71048512023519-7104851202351A-7104851202351B-7104851202351C-7104851202351D-7104851202351E-71048512023520-71048512023521-71048512023522-71048512023524-71048512023525-71048512023526-71048512023527-71048512023529-7104851202352B-7104851202352C-7104851202352F-7104851202353C</t>
  </si>
  <si>
    <t>7104850202305F-71048512023221-7104851202322E-710485120232AF-710485120232D7-710485120232D8-710485120232E9-710485120232F3-710485120232F7-710485120232F8-71048512023305-71048512023308-7104851202330A-7104851202330B-7104851202330F-71048512023312-71048512023316-71048512023317-71048512023318-71048512023319-7104851202331A-7104851202331D-71048512023321-71048512023322-71048512023323-71048512023324-71048512023326-71048512023327-71048512023329-7104851202332B-7104851202332D-71048512023331-71048512023336-71048512023338-71048512023339-7104851202333C-7104851202333D-7104851202333E-7104851202333F-71048512023340-71048512023341-71048512023342-71048512023345-71048512023346-71048512023347-71048512023349-7104851202334A-7104851202338E</t>
  </si>
  <si>
    <t>71048512023212-710485120232FE-71048512023387-7104851202339C-710485120233A8-710485120233AF-710485120233B1-710485120233B2-710485120233B5-710485120233B9-710485120233C3-710485120233C4-710485120233C5-710485120233C6-710485120233C9-710485120233CA-710485120233CB-710485120233CC-710485120233CD-710485120233CE-710485120233CF-710485120233D0-710485120233D1-710485120233D2-710485120233D3-710485120233D6-710485120233D8-710485120233D9-710485120233DA-710485120233DD-710485120233DE-710485120233DF-710485120233E0-710485120233E2-710485120233E3-710485120233E4-710485120233E5-710485120233E6-710485120233E8-710485120233EA-710485120233EB-710485120233EC-710485120233ED-710485120233EE-710485120233EF-710485120233F2-710485120233F5-710485120233FB</t>
  </si>
  <si>
    <t>7104846201FF7A-71048502022F54-710485120232DB-71048512023300-710485120233AB-71048512023414-7104851202341C-7104851202341E-71048512023424-71048512023426-71048512023427-7104851202342D-7104851202342F-71048512023430-71048512023431-71048512023432-71048512023434-71048512023435-71048512023436-71048512023437-71048512023438-71048512023441-71048512023445-71048512023446-7104851202344C-7104851202344D-7104851202344E-71048512023452-71048512023458-71048512023459-7104851202345B-7104851202345C-7104851202345F-71048512023462-71048512023463-71048512023464-71048512023465-71048512023466-71048512023467-71048512023468-71048512023469-7104851202346A-7104851202346B-7104851202346E-71048512023470-71048512023471-71048512023472-71048512023475</t>
  </si>
  <si>
    <t>7104851202337A-710485120233A9-710485120233F4-71048512023401-71048512023406-71048512023407-7104851202340C-7104851202340D-7104851202340E-7104851202340F-71048512023410-71048512023412-71048512023415-71048512023416-71048512023417-71048512023418-71048512023421-71048512023422-71048512023423-7104851202346D-71048512023478-71048512023479-7104851202347C-71048512023482-71048512023483-71048512023487-71048512023488-71048512023489-7104851202348B-7104851202348C-7104851202348D-7104851202348E-7104851202348F-71048512023490-71048512023496-7104851202349D-7104851202349E-710485120234A0-710485120234A1-710485120234A2-710485120234A3-710485120234A4-710485120234A5-710485120234A6-710485120234A7-710485120234A9-710485120234AA-710485120234AB</t>
  </si>
  <si>
    <t>71048512023523-71048512023528-7104851202352A-7104851202352D-7104851202352E-71048512023530-71048512023531-71048512023532-71048512023533-71048512023534-71048512023535-71048512023536-71048512023537-71048512023538-71048512023539-7104851202353E-7104851202353F-71048512023540-71048512023541-71048512023543-71048512023544-71048512023547-71048512023549-7104851202354A-7104851202354C-7104851202354D-7104851202354F-71048512023550-71048512023557-7104851202355A-7104851202355C-71048512023565-7104851202356D-71048512023574-71048512023575-71048512023586-71048512023588-71048512023589-7104851202358B-7104851202358D-7104851202358E-7104851202358F-71048512023592-7104851202359A-710485120235A3-710485120235A5-710485120235A6-710485120235B0</t>
  </si>
  <si>
    <t>7104834201498B-710483920190E5-7104845201EA67-7104846201F5AE-710484820224BE-71048512023473-7104851202347D-7104851202347F-71048512023480-71048512023481-71048512023484-71048512023485-71048512023486-71048512023491-71048512023493-71048512023498-71048512023499-7104851202349B-7104851202349C-7104851202349F-710485120234A8-710485120234AC-710485120234AD-710485120234AE-710485120234B2-710485120234B7-710485120234BA-710485120234BB-710485120234C2-710485120234C3-710485120234C5-710485120234CA-710485120234CC-710485120234CE-710485120234D4-710485120234D5-710485120234D8-710485120234D9-710485120234DC-710485120234DE-710485120234DF-710485120234E0-710485120234E1-710485120234E2-710485120234E3-710485120234E4-710485120234E5-710485120234E7</t>
  </si>
  <si>
    <t>71048142008D5E-71048202009F3F-71048342013A0F-71048372017080-7104845201E2AA-710485120234AF-710485120234B0-710485120234B1-710485120234B4-710485120234B5-710485120234B6-710485120234B8-710485120234BC-710485120234BD-710485120234BE-710485120234BF-710485120234C0-710485120234C1-710485120234C4-710485120234C6-710485120234C7-710485120234C8-710485120234CF-710485120234D0-710485120234D1-710485120234D2-710485120234D3-710485120234DA-710485120234DB-710485120234DD-710485120234E6-710485120234E9-710485120234EA-710485120234EB-710485120234EC-710485120234EF-710485120234F0-710485120234F1-710485120234F2-710485120234F4-710485120234F5-710485120234F6-710485120234F8-710485120234F9-710485120234FA-710485120234FB-710485120234FC-710485120234FF</t>
  </si>
  <si>
    <t>7104851202354B-71048512023551-71048512023555-7104851202355B-7104851202355E-7104851202356E-71048512023570-71048512023571-71048512023573-71048512023576-71048512023579-7104851202357D-7104851202357F-71048512023582-71048512023584-71048512023590-71048512023591-71048512023593-71048512023594-71048512023595-71048512023597-71048512023598-71048512023599-7104851202359B-7104851202359C-7104851202359D-710485120235A0-710485120235A1-710485120235A2-710485120235A4-710485120235A9-710485120235AA-710485120235AB-710485120235AC-710485120235AD-710485120235AE-710485120235AF-710485120235B1-710485120235B2-710485120235B3-710485120235B4-710485120235B5-710485120235B6-710485120235B8-710485120235BA-710485120235BB-710485120235BF-710485120235C3</t>
  </si>
  <si>
    <t>71048512023333-71048512023343-71048512023353-71048512023354-7104851202335C-71048512023361-71048512023367-7104851202336A-71048512023372-71048512023376-71048512023379-7104851202337B-7104851202337C-7104851202337D-7104851202337E-71048512023380-71048512023381-71048512023382-71048512023383-71048512023384-71048512023385-71048512023386-71048512023388-7104851202338A-7104851202338B-7104851202338C-7104851202338D-71048512023390-71048512023391-71048512023392-71048512023394-71048512023395-71048512023396-71048512023397-71048512023398-7104851202339B-7104851202339D-7104851202339E-7104851202339F-710485120233A0-710485120233A3-710485120233A4-710485120233A5-710485120233A6-710485120233A7-710485120233B0-710485120233B6-710485120233C1</t>
  </si>
  <si>
    <t>71048512023344-71048512023348-7104851202334B-7104851202334C-7104851202334D-7104851202334E-71048512023352-71048512023355-71048512023357-71048512023358-7104851202335F-71048512023365-710485120233A1-710485120233C7-710485120233C8-710485120233D4-710485120233D5-710485120233D7-710485120233DB-710485120233DC-710485120233F0-710485120233F3-710485120233FA-710485120233FC-710485120233FE-71048512023400-71048512023409-7104851202341F-71048512023420-71048512023425-71048512023429-7104851202342A-7104851202342B-7104851202342C-7104851202342E-71048512023439-7104851202343A-7104851202343F-71048512023440-71048512023442-71048512023443-71048512023444-71048512023447-71048512023448-71048512023449-7104851202344A-7104851202344B-71048512023454</t>
  </si>
  <si>
    <t>7104851202351F-7104851202354E-71048512023552-71048512023553-71048512023556-71048512023558-71048512023559-7104851202355D-7104851202355F-71048512023560-71048512023561-71048512023562-71048512023563-71048512023564-71048512023567-71048512023568-71048512023569-7104851202356A-7104851202356B-7104851202356C-71048512023577-71048512023578-7104851202357A-7104851202357B-7104851202357C-7104851202357E-71048512023581-71048512023583-71048512023585-71048512023587-7104851202358A-7104851202358C-7104851202359E-7104851202359F-710485120235A7-710485120235A8-710485120235B7-710485120235B9-710485120235BC-710485120235BD-710485120235BE-710485120235C0-710485120235C2-710485120235C4-710485120235C5-710485120235C8-710485120235CE-710485120235DE</t>
  </si>
  <si>
    <t>ST55U049D00211-ST55U049D00213-ST55U049D00207-ST55U049D00220-ST55U049D00222-ST55U049D00218-ST55U049D00224-ST55U049D00253-ST55U049D00233-ST55U049D00202-ST55U049D00204-ST55U049D00235-ST55U049D00237-ST55U049D00229-ST55U049D00231-ST55U049D00239-ST55U049D00228-ST55U049D00226-ST55U049D00214-ST55U049D00212-ST55U049D00216-ST55U049D00208-ST55U049D00210-ST55U049D00174-ST55U049D00219-ST55U049D00223-ST55U049D00182-ST55U049D00188-ST55U049D00184-ST55U049D00180-ST55U049D00201-ST55U049D00322-ST55U049D00271-ST55U049D00269-ST55U049D00260-ST55U049D00262-ST55U049D04383-ST55U049D04395-ST55U049D04389-ST55U049D04387-ST55U049D00268-ST55U049D00276-ST55U049D00270-ST55U049D00205-ST55U049D00209-ST55U049D00252-ST55U049D00238-ST55U049D00244-</t>
  </si>
  <si>
    <t>ST55U048D01713-ST55U048D01715-ST55U048D01692-ST55U048D01695-ST55U048D01763-ST55U048D01762-ST55U048D01738-ST55U048D01770-ST55U048D01744-ST55U048D01726-ST55U048D01756-ST55U048D01754-ST55U048D01753-ST55U048D01747-ST55U048D01722-ST55U048D01757-ST55U048D01759-ST55U048D01745-ST55U048D01716-ST55U048D01736-ST55U048D01780-ST55U048D01774-ST55U048D01793-ST55U048D01794-ST55U048D01769-ST55U048D01815-ST55U048D01801-ST55U048D01808-ST55U048D01802-ST55U048D01818-ST55U048D01854-ST55U048D01822-ST55U048D01836-ST55U048D01838-ST55U048D01844-ST55U048D01846-ST55U048D01840-ST55U048D01824-ST55U048D01867-ST55U048D01869-ST55U048D01883-ST55U048D01882-ST55U048D01856-ST55U048D01834-ST55U048D01885-ST55U048D01855-ST55U048D01859-ST55U048D01877-</t>
  </si>
  <si>
    <t>ST55U047D03963-ST55U047D03994-ST55U047D03996-ST55U047D03907-ST55U047D03890-ST55U047D03896-ST55U047D03894-ST55U047D03888-ST55U047D04000-ST55U047D03892-ST55U047D03927-ST55U047D03929-ST55U047D03918-ST55U047D03916-ST55U047D04008-ST55U047D04004-ST55U047D04002-ST55U047D03900-ST55U047D04001-ST55U047D03869-ST55U047D03937-ST55U047D03946-ST55U047D03926-ST55U047D03924-ST55U047D03944-ST55U047D03940-ST55U047D03951-ST55U047D03947-ST55U047D03930-ST55U047D03928-ST55U047D03943-ST55U047D03941-ST55U047D03949-ST55U047D03945-ST55U047D03939-ST55U047D03952-ST55U047D03950-ST55U047D03936-ST55U047D03934-ST55U047D03948-ST55U047D03998-ST55U047D03932-ST55U047D03925-ST55U047D03935-ST55U047D03933-ST55U047D03923-ST55U047D03917-ST55U047D03921-</t>
  </si>
  <si>
    <t>ST55U047D03984-ST55U047D03991-ST55U047D03990-ST55U047D03983-ST55U047D03989-ST55U047D03986-ST55U047D04012-ST55U047D04011-ST55U047D03931-ST55U047D04051-ST55U047D04061-ST55U047D04059-ST55U047D04055-ST55U047D04053-ST55U047D04063-ST55U047D04042-ST55U047D04046-ST55U047D04040-ST55U047D04044-ST55U047D04070-ST55U047D04068-ST55U047D04064-ST55U047D04066-ST55U047D04035-ST55U047D04033-ST55U047D04100-ST55U047D04082-ST55U047D04102-ST55U047D04103-ST55U047D04109-ST55U047D04101-ST55U047D04095-ST55U047D04116-ST55U047D04113-ST55U047D04111-ST55U047D04127-ST55U047D04058-ST55U047D04108-ST55U047D04135-ST55U047D04131-ST55U047D04047-ST55U047D04114-ST55U047D04045-ST55U047D04060-ST55U047D04110-ST55U047D04062-ST55U047D04087-ST55U047D04075-</t>
  </si>
  <si>
    <t>ST55U048D01144-ST55U048D01154-ST55U048D01039-ST55U048D01158-ST55U048D01077-ST55U048D01173-ST55U048D01110-ST55U048D01119-ST55U048D01116-ST55U048D01088-ST55U048D01114-ST55U048D00968-ST55U048D01060-ST55U048D00972-ST55U048D01013-ST55U048D00974-ST55U048D01023-ST55U048D01046-ST55U048D01050-ST55U048D01041-ST55U048D01043-ST55U048D01085-ST55U048D01044-ST55U048D01026-ST55U048D01034-ST55U048D01107-ST55U048D01040-ST55U048D01093-ST55U048D01117-ST55U048D01118-ST55U048D01089-ST55U048D01091-ST55U048D01101-ST55U048D01070-ST55U048D01103-ST55U048D01105-ST55U048D01014-ST55U048D01113-ST55U048D01022-ST55U048D00993-ST55U048D01055-ST55U048D01025-ST55U048D01294-ST55U048D01258-ST55U048D01278-ST55U048D01263-ST55U048D01261-ST55U048D01269-</t>
  </si>
  <si>
    <t>ST55U047D04422-ST55U047D04607-ST55U047D04605-ST55U047D04712-ST55U047D04714-ST55U047D04716-ST55U047D04692-ST55U047D04702-ST55U047D04675-ST55U047D04700-ST55U047D04659-ST55U047D04719-ST55U047D04679-ST55U047D04698-ST55U047D04647-ST55U047D04715-ST55U047D04717-ST55U047D04708-ST55U047D04720-ST55U047D04713-ST55U047D04742-ST55U047D04722-ST55U047D04709-ST55U047D04724-ST55U047D04693-ST55U047D04707-ST55U047D04697-ST55U047D04726-ST55U047D04695-ST55U047D04740-ST55U047D04665-ST55U047D04682-ST55U047D04667-ST55U047D04678-ST55U047D04728-ST55U047D04699-ST55U047D04680-ST55U047D04669-ST55U047D04701-ST55U047D04640-ST55U047D04635-ST55U047D04641-ST55U047D04636-ST55U047D04651-ST55U047D04768-ST55U047D04731-ST55U047D04760-ST55U047D04772-</t>
  </si>
  <si>
    <t>ST55U048D00949-ST55U048D01293-ST55U048D01274-ST55U048D01289-ST55U048D01287-ST55U048D01286-ST55U048D01285-ST55U048D01282-ST55U048D01260-ST55U048D01266-ST55U048D01264-ST55U048D01288-ST55U048D01290-ST55U048D01270-ST55U048D01268-ST55U048D01253-ST55U048D01301-ST55U048D01240-ST55U048D01303-ST55U048D00966-ST55U048D01019-ST55U048D01245-ST55U048D01246-ST55U048D01244-ST55U048D01259-ST55U048D01364-ST55U048D01366-ST55U048D01343-ST55U048D01368-ST55U048D01362-ST55U048D01356-ST55U048D01361-ST55U048D01315-ST55U048D01322-ST55U048D01324-ST55U048D01316-ST55U048D01302-ST55U048D01355-ST55U048D01357-ST55U048D01359-ST55U048D01365-ST55U048D01367-ST55U048D01337-ST55U048D01321-ST55U048D01306-ST55U048D01379-ST55U048D01387-ST55U048D01340-</t>
  </si>
  <si>
    <t>ST55U048D01011-ST55U048D01146-ST55U048D01122-ST55U048D01147-ST55U048D01100-ST55U048D01224-ST55U048D01215-ST55U048D01207-ST55U048D01196-ST55U048D01190-ST55U048D01186-ST55U048D01213-ST55U048D01209-ST55U048D01175-ST55U048D01178-ST55U048D01177-ST55U048D01192-ST55U048D01205-ST55U048D01189-ST55U048D01183-ST55U048D01076-ST55U048D01065-ST55U048D01063-ST55U048D01075-ST55U048D01073-ST55U048D01074-ST55U048D01081-ST55U048D01082-ST55U048D01184-ST55U048D01031-ST55U048D01179-ST55U048D01010-ST55U048D01162-ST55U048D01182-ST55U048D01164-ST55U048D01167-ST55U048D01172-ST55U048D01166-ST55U048D01169-ST55U048D01000-ST55U048D01102-ST55U048D01108-ST55U048D01106-ST55U048D01123-ST55U048D01121-ST55U048D01112-ST55U048D01125-ST55U048D01127-</t>
  </si>
  <si>
    <t>ST55U048D01226-ST55U048D01615-ST55U048D01612-ST55U048D01621-ST55U048D01649-ST55U048D01643-ST55U048D01647-ST55U048D01616-ST55U048D01620-ST55U048D01629-ST55U048D01625-ST55U048D01637-ST55U048D01627-ST55U048D01635-ST55U048D01631-ST55U048D01633-ST55U048D01664-ST55U048D01594-ST55U048D01669-ST55U048D01686-ST55U048D01680-ST55U048D01687-ST55U048D01685-ST55U048D01684-ST55U048D01682-ST55U048D01675-ST55U048D01670-ST55U048D01719-ST55U048D01723-ST55U048D01721-ST55U048D01709-ST55U048D01707-ST55U048D01703-ST55U048D01701-ST55U048D01727-ST55U048D01699-ST55U048D01734-ST55U048D01730-ST55U048D01764-ST55U048D01708-ST55U048D01700-ST55U048D01712-ST55U048D01720-ST55U048D01739-ST55U048D01741-ST55U048D01714-ST55U048D01790-ST55U048D01779-</t>
  </si>
  <si>
    <t>ST55U048D02708-ST55U048D02807-ST55U048D02776-ST55U048D02774-ST55U048D02797-ST55U048D02799-ST55U048D02818-ST55U048D02796-ST55U048D02800-ST55U048D02820-ST55U048D02798-ST55U048D02847-ST55U048D02833-ST55U048D02771-ST55U048D02762-ST55U048D02732-ST55U048D02730-ST55U048D02757-ST55U048D02755-ST55U048D02736-ST55U048D02761-ST55U048D02779-ST55U048D02767-ST55U048D02791-ST55U048D02787-ST55U048D02874-ST55U048D02872-ST55U048D02850-ST55U048D02856-ST55U048D02852-ST55U048D02891-ST55U048D02889-ST55U048D02868-ST55U048D02885-ST55U048D02866-ST55U048D02867-ST55U048D02863-ST55U048D02861-ST55U048D02838-ST55U048D02846-ST55U048D02834-ST55U048D02839-ST55U048D02836-ST55U048D02826-ST55U048D02877-ST55U048D02849-ST55U048D02873-ST55U048D02875-</t>
  </si>
  <si>
    <t>ST55U047D04049-ST55U047D04107-ST55U047D04097-ST55U047D04099-ST55U047D04115-ST55U047D04136-ST55U047D04137-ST55U047D04133-ST55U047D04112-ST55U047D04038-ST55U047D04123-ST55U047D04119-ST55U047D04128-ST55U047D04121-ST55U047D04117-ST55U047D04144-ST55U047D04142-ST55U047D04146-ST55U047D04140-ST55U047D04174-ST55U047D04126-ST55U047D04147-ST55U047D04141-ST55U047D04139-ST55U047D04145-ST55U047D04143-ST55U047D04158-ST55U047D04154-ST55U047D04152-ST55U047D04170-ST55U047D04166-ST55U047D04150-ST55U047D04226-ST55U047D04182-ST55U047D04186-ST55U047D04194-ST55U047D04200-ST55U047D04188-ST55U047D04180-ST55U047D04176-ST55U047D04164-ST55U047D04178-ST55U047D04227-ST55U047D04162-ST55U047D04160-ST55U047D04148-ST55U047D04242-ST55U047D04244-</t>
  </si>
  <si>
    <t>ST55U048D00240-ST55U048D00498-ST55U048D00565-ST55U048D00579-ST55U048D00572-ST55U048D00654-ST55U048D00655-ST55U048D00626-ST55U048D00632-ST55U048D00618-ST55U048D00628-ST55U048D00624-ST55U048D00656-ST55U048D00651-ST55U048D00645-ST55U048D00641-ST55U048D00695-ST55U048D00773-ST55U048D00771-ST55U048D00744-ST55U048D00726-ST55U048D01030-ST55U048D01151-ST55U048D01155-ST55U048D01140-ST55U048D01181-ST55U048D01149-ST55U048D01124-ST55U048D01120-ST55U048D01150-ST55U048D01157-ST55U048D01092-ST55U048D01143-ST55U048D01145-ST55U048D01135-ST55U048D01137-ST55U048D01096-ST55U048D01139-ST55U048D01090-ST55U048D01141-ST55U048D01159-ST55U048D01133-ST55U048D01028-ST55U048D01054-ST55U048D01004-ST55U048D01129-ST55U048D01104-ST55U048D01056-</t>
  </si>
  <si>
    <t>ST55U047D04398-ST55U047D04363-ST55U047D04467-ST55U047D04480-ST55U047D04528-ST55U047D04527-ST55U047D04542-ST55U047D04568-ST55U047D04511-ST55U047D04550-ST55U047D04552-ST55U047D04517-ST55U047D04526-ST55U047D04510-ST55U047D04627-ST55U047D04599-ST55U047D04621-ST55U047D04611-ST55U047D04615-ST55U047D04646-ST55U047D04648-ST55U047D04608-ST55U047D04585-ST55U047D04602-ST55U047D04600-ST55U047D04624-ST55U047D04584-ST55U047D04598-ST55U047D04626-ST55U047D04610-ST55U047D04620-ST55U047D04582-ST55U047D04589-ST55U047D04593-ST55U047D04580-ST55U047D04591-ST55U047D04630-ST55U047D04573-ST55U047D04618-ST55U047D04577-ST55U047D04612-ST55U047D04575-ST55U047D04616-ST55U047D04571-ST55U047D04578-ST55U047D04595-ST55U047D04579-ST55U047D04588-</t>
  </si>
  <si>
    <t>ST55U048D02516-ST55U048D02679-ST55U048D02677-ST55U048D02689-ST55U048D02691-ST55U048D02650-ST55U048D02652-ST55U048D02646-ST55U048D02648-ST55U048D02693-ST55U048D02640-ST55U048D02662-ST55U048D02664-ST55U048D02645-ST55U048D02633-ST55U048D02611-ST55U048D02628-ST55U048D02631-ST55U048D02603-ST55U048D02621-ST55U048D02629-ST55U048D02616-ST55U048D02618-ST55U048D02632-ST55U048D02630-ST55U048D02635-ST55U048D02624-ST55U048D02623-ST55U048D02687-ST55U048D02685-ST55U048D02622-ST55U048D02682-ST55U048D02720-ST55U048D02680-ST55U048D02690-ST55U048D02721-ST55U048D02703-ST55U048D02713-ST55U048D02702-ST55U048D02748-ST55U048D02737-ST55U048D02744-ST55U048D02742-ST55U048D02751-ST55U048D02743-ST55U048D02741-ST55U048D02821-ST55U048D02819-</t>
  </si>
  <si>
    <t>ST55U047D06557-ST55U047D04014-ST55U047D04013-ST55U047D03846-ST55U047D03970-ST55U047D03973-ST55U047D03972-ST55U047D03977-ST55U047D03958-ST55U047D03988-ST55U047D03993-ST55U047D03966-ST55U047D03897-ST55U047D03903-ST55U047D03985-ST55U047D04005-ST55U047D03893-ST55U047D03997-ST55U047D04003-ST55U047D03905-ST55U047D03909-ST55U047D03891-ST55U047D03895-ST55U047D03899-ST55U047D03955-ST55U047D03881-ST55U047D03885-ST55U047D03914-ST55U047D03883-ST55U047D03879-ST55U047D03887-ST55U047D03913-ST55U047D03889-ST55U047D03898-ST55U047D04006-ST55U047D04007-ST55U047D03976-ST55U047D03865-ST55U047D03902-ST55U047D03863-ST55U047D03906-ST55U047D03920-ST55U047D03904-ST55U047D03910-ST55U047D03871-ST55U047D03908-ST55U047D03912-ST55U047D03867-</t>
  </si>
  <si>
    <t>ST55U047D04010-ST55U047D03841-ST55U047D03964-ST55U047D03995-ST55U047D03922-ST55U047D03942-ST55U047D03938-ST55U047D03919-ST55U047D04054-ST55U047D04037-ST55U047D04052-ST55U047D04050-ST55U047D04048-ST55U047D04072-ST55U047D03953-ST55U047D04032-ST55U047D04043-ST55U047D04074-ST55U047D04056-ST55U047D04041-ST55U047D04039-ST55U047D03915-ST55U047D04086-ST55U047D04094-ST55U047D04092-ST55U047D04036-ST55U047D04098-ST55U047D04034-ST55U047D04096-ST55U047D04084-ST55U047D04065-ST55U047D04080-ST55U047D04090-ST55U047D04078-ST55U047D04076-ST55U047D04088-ST55U047D04079-ST55U047D04093-ST55U047D04091-ST55U047D04104-ST55U047D04081-ST55U047D04077-ST55U047D04073-ST55U047D04105-ST55U047D04120-ST55U047D04124-ST55U047D04118-ST55U047D04122-</t>
  </si>
  <si>
    <t>ST55U047D04138-ST55U047D04130-ST55U047D04085-ST55U047D04071-ST55U047D04083-ST55U047D04171-ST55U047D04155-ST55U047D04159-ST55U047D04151-ST55U047D04161-ST55U047D04238-ST55U047D04163-ST55U047D04169-ST55U047D04257-ST55U047D04207-ST55U047D04193-ST55U047D04177-ST55U047D04197-ST55U047D04286-ST55U047D04273-ST55U047D04255-ST55U047D04248-ST55U047D04235-ST55U047D04237-ST55U047D04231-ST55U047D04233-ST55U047D04241-ST55U047D04239-ST55U047D04246-ST55U047D04274-ST55U047D04245-ST55U047D04243-ST55U047D04276-ST55U047D04342-ST55U047D04285-ST55U047D04320-ST55U047D04303-ST55U047D04291-ST55U047D04326-ST55U047D04347-ST55U047D04340-ST55U047D04324-ST55U047D04322-ST55U047D04346-ST55U047D04339-ST55U047D04330-ST55U047D04314-ST55U047D04328-</t>
  </si>
  <si>
    <t>ST55U048D02220-ST55U048D02298-ST55U048D02333-ST55U048D02426-ST55U048D02448-ST55U048D02454-ST55U048D02459-ST55U048D02482-ST55U048D02469-ST55U048D02446-ST55U048D02443-ST55U048D02362-ST55U048D02444-ST55U048D02432-ST55U048D02380-ST55U048D02411-ST55U048D02511-ST55U048D02542-ST55U048D02529-ST55U048D02527-ST55U048D02500-ST55U048D02517-ST55U048D02521-ST55U048D02464-ST55U048D02513-ST55U048D02537-ST55U048D02462-ST55U048D02533-ST55U048D02532-ST55U048D02497-ST55U048D02501-ST55U048D02596-ST55U048D02582-ST55U048D02605-ST55U048D02574-ST55U048D02572-ST55U048D02598-ST55U048D02588-ST55U048D02583-ST55U048D02589-ST55U048D02554-ST55U048D02592-ST55U048D02548-ST55U048D02558-ST55U048D02597-ST55U048D02601-ST55U048D02573-ST55U048D02545-</t>
  </si>
  <si>
    <t>ST55U047D04449-ST55U047D04453-ST55U047D04416-ST55U047D04500-ST55U047D04549-ST55U047D04545-ST55U047D04560-ST55U047D04553-ST55U047D04551-ST55U047D04558-ST55U047D04574-ST55U047D04561-ST55U047D04565-ST55U047D04570-ST55U047D04541-ST55U047D04531-ST55U047D04559-ST55U047D04521-ST55U047D04525-ST55U047D04544-ST55U047D04535-ST55U047D04529-ST55U047D04569-ST55U047D04519-ST55U047D04522-ST55U047D04481-ST55U047D04514-ST55U047D04491-ST55U047D04489-ST55U047D04536-ST55U047D04537-ST55U047D04518-ST55U047D04520-ST55U047D04487-ST55U047D04485-ST55U047D04317-ST55U047D04315-ST55U047D04538-ST55U047D04539-ST55U047D04220-ST55U047D04524-ST55U047D04532-ST55U047D04479-ST55U047D04623-ST55U047D04656-ST55U047D04617-ST55U047D04581-ST55U047D04590-</t>
  </si>
  <si>
    <t>ST55U048D02753-ST55U048D03308-ST55U048D03460-ST55U048D03444-ST55U048D03457-ST55U048D03425-ST55U048D03424-ST55U048D03384-ST55U048D03418-ST55U048D03408-ST55U048D03388-ST55U048D03400-ST55U048D03396-ST55U048D03390-ST55U048D03394-ST55U048D03445-ST55U048D03404-ST55U048D03503-ST55U048D03449-ST55U048D03451-ST55U048D03493-ST55U048D03505-ST55U048D03491-ST55U048D03475-ST55U048D03469-ST55U048D03540-ST55U048D03538-ST55U048D03412-ST55U048D03416-ST55U048D03406-ST55U048D03414-ST55U048D03626-ST55U048D03661-ST55U048D03624-ST55U048D03636-ST55U048D03634-ST55U048D03632-ST55U048D03641-ST55U048D03643-ST55U048D03646-ST55U048D03638-ST55U048D03644-ST55U048D03649-ST55U048D03650-ST55U048D03618-ST55U048D03616-ST55U048D03622-ST55U048D03615-</t>
  </si>
  <si>
    <t>ST55U048D03345-ST55U048D03402-ST55U048D03422-ST55U048D03382-ST55U048D03495-ST55U048D03499-ST55U048D03467-ST55U048D03628-ST55U048D03630-ST55U048D03657-ST55U048D03659-ST55U048D03653-ST55U048D03642-ST55U048D03652-ST55U048D03648-ST55U048D03651-ST55U048D03645-ST55U048D03647-ST55U048D03655-ST55U048D03625-ST55U048D03620-ST55U048D03635-ST55U048D03631-ST55U048D03621-ST55U048D03611-ST55U048D03613-ST55U048D03639-ST55U048D03604-ST55U048D03601-ST55U048D03597-ST55U048D03594-ST55U048D03590-ST55U048D03595-ST55U048D03599-ST55U048D03605-ST55U048D03640-ST55U048D03592-ST55U048D03619-ST55U048D03627-ST55U048D03629-ST55U048D03607-ST55U048D03623-ST55U048D03633-ST55U048D03600-ST55U048D03612-ST55U048D03587-ST55U048D03548-ST55U048D03557-</t>
  </si>
  <si>
    <t>ST55U048D02922-ST55U048D02993-ST55U048D02999-ST55U048D02918-ST55U048D02959-ST55U048D02936-ST55U048D02975-ST55U048D02940-ST55U048D02983-ST55U048D02973-ST55U048D02905-ST55U048D02886-ST55U048D02893-ST55U048D02888-ST55U048D02903-ST55U048D02895-ST55U048D02882-ST55U048D03046-ST55U048D03040-ST55U048D03042-ST55U048D03036-ST55U048D03038-ST55U048D03057-ST55U048D03052-ST55U048D03067-ST55U048D03028-ST55U048D03053-ST55U048D03045-ST55U048D03016-ST55U048D03035-ST55U048D03039-ST55U048D03049-ST55U048D03050-ST55U048D03073-ST55U048D03043-ST55U048D03044-ST55U048D03075-ST55U048D03037-ST55U048D03071-ST55U048D03077-ST55U048D02880-ST55U048D03006-ST55U048D03014-ST55U048D03008-ST55U048D03024-ST55U048D03018-ST55U048D03010-ST55U048D03012-</t>
  </si>
  <si>
    <t>ST55U048D03059-ST55U048D03069-ST55U048D03063-ST55U048D03054-ST55U048D03065-ST55U048D03055-ST55U048D03048-ST55U048D03041-ST55U048D03047-ST55U048D03034-ST55U048D03030-ST55U048D03026-ST55U048D03022-ST55U048D03051-ST55U048D03033-ST55U048D02901-ST55U048D03027-ST55U048D02892-ST55U048D02899-ST55U048D03021-ST55U048D03023-ST55U048D02898-ST55U048D02906-ST55U048D02902-ST55U048D02908-ST55U048D02904-ST55U048D03031-ST55U048D02910-ST55U048D02884-ST55U048D03000-ST55U048D02996-ST55U048D03019-ST55U048D02900-ST55U048D03004-ST55U048D03002-ST55U048D03029-ST55U048D03020-ST55U048D03094-ST55U048D03092-ST55U048D03128-ST55U048D03102-ST55U048D03116-ST55U048D03123-ST55U048D03107-ST55U048D03114-ST55U048D03084-ST55U048D03098-ST55U048D03120-</t>
  </si>
  <si>
    <t>ST55U048D03108-ST55U048D03064-ST55U048D03145-ST55U048D03078-ST55U048D03060-ST55U048D03115-ST55U048D03141-ST55U048D03191-ST55U048D03189-ST55U048D03197-ST55U048D03185-ST55U048D03193-ST55U048D03202-ST55U048D03156-ST55U048D03154-ST55U048D03158-ST55U048D03164-ST55U048D03166-ST55U048D03130-ST55U048D03136-ST55U048D03140-ST55U048D03132-ST55U048D03168-ST55U048D03134-ST55U048D03170-ST55U048D03199-ST55U048D03176-ST55U048D03144-ST55U048D03201-ST55U048D03146-ST55U048D03148-ST55U048D03142-ST55U048D03138-ST55U048D03190-ST55U048D03188-ST55U048D03178-ST55U048D03184-ST55U048D03186-ST55U048D03174-ST55U048D03187-ST55U048D03087-ST55U048D03079-ST55U048D03058-ST55U048D03167-ST55U048D03135-ST55U048D03133-ST55U048D03129-ST55U048D03177-</t>
  </si>
  <si>
    <t>ST55U048D03603-ST55U048D03617-ST55U048D03637-ST55U048D03602-ST55U048D03608-ST55U048D03614-ST55U048D03598-ST55U048D03596-ST55U048D03606-ST55U048D03585-ST55U048D03572-ST55U048D03593-ST55U048D03570-ST55U048D03564-ST55U048D03563-ST55U048D03568-ST55U048D03610-ST55U048D03566-ST55U048D03562-ST55U048D03565-ST55U048D03561-ST55U048D03555-ST55U048D03559-ST55U048D03556-ST55U048D03560-ST55U048D03591-ST55U048D03552-ST55U048D03554-ST55U048D03550-ST55U048D03558-ST55U048D03551-ST55U048D03549-ST55U048D03546-ST55U048D03589-ST55U048D03544-ST55U048D03542-ST55U048D03547-ST55U048D03553-ST55U048D03845-ST55U048D03843-ST55U048D03844-ST55U048D03842-ST55U048D03841-ST55U048D03848-ST55U048D03846-ST55U048D03857-ST55U048D03837-ST55U048D03849-</t>
  </si>
  <si>
    <t>ST55U048D02168-ST55U048D02145-ST55U048D02089-ST55U048D02045-ST55U048D02478-ST55U048D02559-ST55U048D02547-ST55U048D02658-ST55U048D02675-ST55U048D02638-ST55U048D02642-ST55U048D02654-ST55U048D02673-ST55U048D02660-ST55U048D02668-ST55U048D02644-ST55U048D02666-ST55U048D02606-ST55U048D02612-ST55U048D02608-ST55U048D02667-ST55U048D02649-ST55U048D02610-ST55U048D02663-ST55U048D02661-ST55U048D02639-ST55U048D02637-ST55U048D02659-ST55U048D02641-ST55U048D02643-ST55U048D02669-ST55U048D02670-ST55U048D02604-ST55U048D02653-ST55U048D02655-ST55U048D02617-ST55U048D02615-ST55U048D02613-ST55U048D02634-ST55U048D02683-ST55U048D02625-ST55U048D02676-ST55U048D02697-ST55U048D02695-ST55U048D02715-ST55U048D02719-ST55U048D02701-ST55U048D02705-</t>
  </si>
  <si>
    <t>ST55U048D03839-ST55U048D03835-ST55U048D03833-ST55U048D03856-ST55U048D03854-ST55U048D03850-ST55U048D03858-ST55U048D03855-ST55U048D03829-ST55U048D03831-ST55U048D03853-ST55U048D03825-ST55U048D03823-ST55U048D03851-ST55U048D03827-ST55U048D03922-ST55U048D03900-ST55U048D03926-ST55U048D03809-ST55U048D03804-ST55U048D03871-ST55U048D03811-ST55U048D03741-ST55U048D03896-ST55U048D03917-ST55U048D03919-ST55U048D03924-ST55U048D03869-ST55U048D03667-ST55U048D03669-ST55U048D03677-ST55U048D03681-ST55U048D03658-ST55U048D03712-ST55U048D03679-ST55U048D03671-ST55U048D03674-ST55U048D03654-ST55U048D03666-ST55U048D03872-ST55U048D03893-ST55U048D03923-ST55U048D03864-ST55U048D03577-ST55U048D03575-ST55U048D03581-ST55U048D03573-ST55U048D03588-</t>
  </si>
  <si>
    <t>ST55U047D05583-ST55U047D06052-ST55U048D02556-ST55U048D06234-ST55U048D06238-ST55U048D06233-ST55U048D06273-ST55U048D06181-ST55U048D06232-ST55U048D06309-ST55U048D06339-ST55U048D06319-ST55U048D06342-ST55U048D06316-ST55U048D06317-ST55U048D06388-ST55U048D06414-ST55U048D06413-ST55U048D06407-ST55U048D06393-ST55U048D06408-ST55U048D06394-ST55U048D06312-ST55U048D06311-ST55U048D06438-ST55U048D06434-ST55U048D06436-ST55U048D06450-ST55U048D06432-ST55U048D06431-ST55U048D06443-ST55U048D06428-ST55U048D06424-ST55U048D06446-ST55U048D06427-ST55U048D06419-ST55U048D06381-ST55U048D06403-ST55U048D06395-ST55U048D06404-ST55U048D06398-ST55U048D06433-ST55U048D06435-ST55U048D06449-ST55U048D06445-ST55U048D06439-ST55U048D06420-ST55U048D06401-</t>
  </si>
  <si>
    <t>ST55U048D03061-ST55U048D03032-ST55U048D03025-ST55U048D03017-ST55U048D03090-ST55U048D03096-ST55U048D03110-ST55U048D03106-ST55U048D03112-ST55U048D03104-ST55U048D03124-ST55U048D03122-ST55U048D03100-ST55U048D03126-ST55U048D03111-ST55U048D03105-ST55U048D03082-ST55U048D03056-ST55U048D03127-ST55U048D03125-ST55U048D03091-ST55U048D03095-ST55U048D03089-ST55U048D03119-ST55U048D03121-ST55U048D03117-ST55U048D03113-ST55U048D03099-ST55U048D03097-ST55U048D03103-ST55U048D03101-ST55U048D03169-ST55U048D03149-ST55U048D03151-ST55U048D03171-ST55U048D03147-ST55U048D03143-ST55U048D03165-ST55U048D03180-ST55U048D03182-ST55U048D03195-ST55U048D03205-ST55U048D03200-ST55U048D03194-ST55U048D03203-ST55U048D03196-ST55U048D03192-ST55U048D03198-</t>
  </si>
  <si>
    <t>ST55U048D03109-ST55U048D03093-ST55U048D03150-ST55U048D03160-ST55U048D03162-ST55U048D03172-ST55U048D03181-ST55U048D03207-ST55U048D03081-ST55U048D03066-ST55U048D03068-ST55U048D03080-ST55U048D03076-ST55U048D03070-ST55U048D03072-ST55U048D03083-ST55U048D03085-ST55U048D03159-ST55U048D03153-ST55U048D03155-ST55U048D03157-ST55U048D03161-ST55U048D03163-ST55U048D03131-ST55U048D03152-ST55U048D03183-ST55U048D03179-ST55U048D03175-ST55U048D03137-ST55U048D03139-ST55U048D03173-ST55U048D03229-ST55U048D03231-ST55U048D03218-ST55U048D03226-ST55U048D03220-ST55U048D03227-ST55U048D03225-ST55U048D03211-ST55U048D03204-ST55U048D03265-ST55U048D03263-ST55U048D03257-ST55U048D03259-ST55U048D03261-ST55U048D03221-ST55U048D03242-ST55U048D03236-</t>
  </si>
  <si>
    <t>ST55U048D03904-ST55U048D03921-ST55U048D03928-ST55U048D03892-ST55U048D03859-ST55U048D03798-ST55U048D03918-ST55U048D03675-ST55U048D03699-ST55U048D03662-ST55U048D03765-ST55U048D03673-ST55U048D03689-ST55U048D03656-ST55U048D03663-ST55U048D03925-ST55U048D03907-ST55U048D03868-ST55U048D03866-ST55U048D03862-ST55U048D03913-ST55U048D03911-ST55U048D03909-ST55U048D03860-ST55U048D03915-ST55U048D03895-ST55U048D03889-ST55U048D03927-ST55U048D03891-ST55U048D03567-ST55U048D03571-ST55U048D03569-ST55U048D03576-ST55U048D03578-ST55U048D03584-ST55U048D03586-ST55U048D03582-ST55U048D03580-ST55U048D03574-ST55U048D03683-ST55U048D03668-ST55U048D03583-ST55U048D03883-ST55U048D03885-ST55U048D03877-ST55U048D03875-ST55U048D03836-ST55U048D03834-</t>
  </si>
  <si>
    <t>ST55U048D02530-ST55U048D02806-ST55U048D02810-ST55U048D02804-ST55U048D02817-ST55U048D02845-ST55U048D02809-ST55U048D02734-ST55U048D02789-ST55U048D02887-ST55U048D02837-ST55U048D02925-ST55U048D02949-ST55U048D02912-ST55U048D02932-ST55U048D02933-ST55U048D02926-ST55U048D02946-ST55U048D02950-ST55U048D02943-ST55U048D02939-ST55U048D02944-ST55U048D02942-ST55U048D02941-ST55U048D02947-ST55U048D02948-ST55U048D02945-ST55U048D02915-ST55U048D02924-ST55U048D02913-ST55U048D02963-ST55U048D02957-ST55U048D02965-ST55U048D02972-ST55U048D02974-ST55U048D02978-ST55U048D02952-ST55U048D02960-ST55U048D02962-ST55U048D02986-ST55U048D02956-ST55U048D02958-ST55U048D02984-ST55U048D02934-ST55U048D02928-ST55U048D02966-ST55U048D02994-ST55U048D03013-</t>
  </si>
  <si>
    <t>ST55U048D02077-ST55U048D03074-ST55U048D03233-ST55U048D03219-ST55U048D03217-ST55U048D03213-ST55U048D03215-ST55U048D03209-ST55U048D03206-ST55U048D03223-ST55U048D03255-ST55U048D03246-ST55U048D03210-ST55U048D03240-ST55U048D03238-ST55U048D03267-ST55U048D03252-ST55U048D03256-ST55U048D03250-ST55U048D03086-ST55U048D03062-ST55U048D03254-ST55U048D03248-ST55U048D03088-ST55U048D03301-ST55U048D03280-ST55U048D03274-ST55U048D03284-ST55U048D03276-ST55U048D03278-ST55U048D03305-ST55U048D03297-ST55U048D03279-ST55U048D03288-ST55U048D03273-ST55U048D03298-ST55U048D03270-ST55U048D03300-ST55U048D03272-ST55U048D03294-ST55U048D03292-ST55U048D03266-ST55U048D03260-ST55U048D03268-ST55U048D03262-ST55U048D03269-ST55U048D03271-ST55U048D03264-</t>
  </si>
  <si>
    <t>ST55U048D03354-ST55U048D03352-ST55U048D03344-ST55U048D03411-ST55U048D03393-ST55U048D03383-ST55U048D03438-ST55U048D03427-ST55U048D03492-ST55U048D03502-ST55U048D03496-ST55U048D03500-ST55U048D03535-ST55U048D03484-ST55U048D03536-ST55U048D03528-ST55U048D03386-ST55U048D03398-ST55U048D03392-ST55U048D03455-ST55U048D03497-ST55U048D03501-ST55U048D03489-ST55U048D03485-ST55U048D03487-ST55U048D03465-ST55U048D03481-ST55U048D03473-ST55U048D03483-ST55U048D03477-ST55U048D03471-ST55U048D03479-ST55U048D03509-ST55U048D03533-ST55U048D03529-ST55U048D03531-ST55U048D03527-ST55U048D03525-ST55U048D03519-ST55U048D03523-ST55U048D03515-ST55U048D03517-ST55U048D03521-ST55U048D03507-ST55U048D03526-ST55U048D03520-ST55U048D03410-ST55U048D03420-</t>
  </si>
  <si>
    <t>ST55U048D06335-ST55U048D06430-ST55U048D06315-ST55U048D06390-ST55U048D06337-ST55U048D06365</t>
  </si>
  <si>
    <t>ST55U047D05473-ST55U048D00733-ST55U047D05634-ST55U047D05461-ST55U048D00269-ST55U048D06236</t>
  </si>
  <si>
    <t>ST55U048D06277-ST55U048D06370-ST55U048D06329-ST55U048D06333-ST55U048D06306-ST55U048D06297</t>
  </si>
  <si>
    <t>ST55U048D06406-ST55U048D06452-ST55U048D06423-ST55U048D06422-ST55U048D06448-ST55U047D05749</t>
  </si>
  <si>
    <t>ST55U048D06325-ST55U048D06346-ST55U048D06347-ST55U048D06287-ST55U048D06279-ST55U048D06284</t>
  </si>
  <si>
    <t>ST55U048D06330-ST55U048D06353-ST55U048D06321-ST55U048D06355-ST55U048D06334-ST55U048D06338</t>
  </si>
  <si>
    <t>ST55U048D06340-ST55U048D06320-ST55U048D06318-ST55U048D06341-ST55U048D06313-ST55U048D06343</t>
  </si>
  <si>
    <t>ST55U048D01920-ST55U048D01813-ST55U048D01826-ST55U048D01878-ST55U048D01825-ST55U048D01918</t>
  </si>
  <si>
    <t>ST55U048D01827-ST55U048D01853-ST55U048D01916-ST55U048D01889-ST55U048D01922-ST55U048D01843</t>
  </si>
  <si>
    <t>ST55U048D01857-ST55U048D01828-ST55U048D01702-ST55U048D01890-ST55U048D01831-ST55U048D01406</t>
  </si>
  <si>
    <t>ST55U048D01938-ST55U048D01932-ST55U048D01926-ST55U048D01862-ST55U048D01895-ST55U048D01891</t>
  </si>
  <si>
    <t>ST55U048D01850-ST55U048D01879-ST55U048D01852-ST55U048D01848-ST55U048D01832-ST55U048D01842</t>
  </si>
  <si>
    <t>ST55U048D01863-ST55U048D01785-ST55U048D01943-ST55U048D01921-ST55U048D01913-ST55U048D01936</t>
  </si>
  <si>
    <t>ST55U048D01933-ST55U048D01945-ST55U048D01893-ST55U048D01935-ST55U048D01900-ST55U048D01860</t>
  </si>
  <si>
    <t>ST55U048D01904-ST55U048D01845-ST55U048D01902-ST55U048D01923-ST55U048D01941-ST55U048D01924</t>
  </si>
  <si>
    <t>ST55U048D01057-ST55U048D01059-ST55U048D01052-ST55U048D01038-ST55U048D01176-ST55U048D01109</t>
  </si>
  <si>
    <t>ST55U048D01068-ST55U048D01099-ST55U048D01095-ST55U048D01087-ST55U048D01036-ST55U048D01047</t>
  </si>
  <si>
    <t>ST55U048D01006-ST55U048D01017-ST55U048D01188-ST55U048D01161-ST55U048D00994-ST55U048D01037</t>
  </si>
  <si>
    <t>ST55U048D01035-ST55U048D01079-ST55U048D01086-ST55U048D01015-ST55U048D01058-ST55U048D01008</t>
  </si>
  <si>
    <t>ST55U048D01170-ST55U048D01221-ST55U048D01062-ST55U048D01111-ST55U048D00996-ST55U048D01180</t>
  </si>
  <si>
    <t>ST55U048D01083-ST55U048D01033-ST55U048D00970-ST55U048D01042-ST55U048D01029-ST55U048D01045</t>
  </si>
  <si>
    <t>ST55U048D01051-ST55U048D01049-ST55U048D01067-ST55U048D01066-ST55U048D01061-ST55U048D01160</t>
  </si>
  <si>
    <t>ST55U048D01165-ST55U048D01163-ST55U048D01002-ST55U048D00995-ST55U048D01174-ST55U048D01048</t>
  </si>
  <si>
    <t>ST55U048D01746-ST55U048D01758-ST55U048D01903-ST55U048D01864-ST55U048D01839-ST55U048D01896</t>
  </si>
  <si>
    <t>ST55U048D01866-ST55U048D01888-ST55U048D01851-ST55U048D01835-ST55U048D01760-ST55U048D01666</t>
  </si>
  <si>
    <t>ST55U048D01752-ST55U048D01697-ST55U048D01698-ST55U048D01724-ST55U048D01849-ST55U048D01766</t>
  </si>
  <si>
    <t>ST55U048D01765-ST55U048D01761-ST55U048D01748-ST55U048D01886-ST55U048D01887-ST55U048D01884</t>
  </si>
  <si>
    <t>ST55U048D08355-ST55U048D01930-ST55U048D01696-ST55U048D01892-ST55U048D01912-ST55U048D01899</t>
  </si>
  <si>
    <t>ST55U048D01934-ST55U048D01806-ST55U048D01908-ST55U048D01928-ST55U048D01829-ST55U048D01901</t>
  </si>
  <si>
    <t>ST55U048D01910-ST55U048D01894-ST55U048D01897-ST55U048D01837-ST55U048D01833-ST55U048D01880</t>
  </si>
  <si>
    <t>ST55U048D01861-ST55U048D01661-ST55U048D01847-ST55U048D01841-ST55U048D01742-ST55U048D01768</t>
  </si>
  <si>
    <t>Serial_Numbers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</si>
</sst>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11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workbookViewId="0">
      <pane ySplit="1" topLeftCell="A7" activePane="bottomLeft" state="frozen"/>
      <selection pane="bottomLeft" activeCell="C1" sqref="C1"/>
    </sheetView>
  </sheetViews>
  <sheetFormatPr defaultColWidth="8.85546875" defaultRowHeight="15" x14ac:dyDescent="0.25"/>
  <cols>
    <col min="1" max="1" width="10.5703125" style="1" bestFit="1" customWidth="1"/>
    <col min="2" max="2" width="12" style="1" bestFit="1" customWidth="1"/>
    <col min="3" max="3" width="92.28515625" style="4" customWidth="1"/>
    <col min="4" max="16384" width="8.85546875" style="1"/>
  </cols>
  <sheetData>
    <row r="1" spans="1:7" x14ac:dyDescent="0.25">
      <c r="A1" s="1" t="s">
        <v>0</v>
      </c>
      <c r="B1" s="1" t="s">
        <v>1</v>
      </c>
      <c r="C1" s="4" t="s">
        <v>96</v>
      </c>
      <c r="D1" s="1">
        <f>SUM(D2:D198)</f>
        <v>3210</v>
      </c>
    </row>
    <row r="2" spans="1:7" ht="150" x14ac:dyDescent="0.25">
      <c r="A2" s="3">
        <v>312</v>
      </c>
      <c r="B2" s="1">
        <v>8972938</v>
      </c>
      <c r="C2" s="4" t="s">
        <v>2</v>
      </c>
      <c r="D2" s="1">
        <v>48</v>
      </c>
    </row>
    <row r="3" spans="1:7" ht="150" x14ac:dyDescent="0.25">
      <c r="A3" s="2"/>
      <c r="C3" s="4" t="s">
        <v>5</v>
      </c>
      <c r="D3" s="1">
        <v>48</v>
      </c>
    </row>
    <row r="4" spans="1:7" ht="150" x14ac:dyDescent="0.25">
      <c r="A4" s="2"/>
      <c r="C4" s="4" t="s">
        <v>6</v>
      </c>
      <c r="D4" s="1">
        <v>48</v>
      </c>
    </row>
    <row r="5" spans="1:7" ht="150" x14ac:dyDescent="0.25">
      <c r="A5" s="2"/>
      <c r="B5" s="4"/>
      <c r="C5" s="4" t="s">
        <v>7</v>
      </c>
      <c r="D5" s="1">
        <v>48</v>
      </c>
    </row>
    <row r="6" spans="1:7" ht="150" x14ac:dyDescent="0.25">
      <c r="A6" s="2"/>
      <c r="C6" s="4" t="s">
        <v>4</v>
      </c>
      <c r="D6" s="1">
        <v>48</v>
      </c>
    </row>
    <row r="7" spans="1:7" ht="150" x14ac:dyDescent="0.25">
      <c r="A7" s="2"/>
      <c r="C7" s="4" t="s">
        <v>3</v>
      </c>
      <c r="D7" s="1">
        <v>48</v>
      </c>
    </row>
    <row r="8" spans="1:7" ht="150" x14ac:dyDescent="0.25">
      <c r="A8" s="2"/>
      <c r="C8" s="4" t="s">
        <v>10</v>
      </c>
      <c r="D8" s="1">
        <v>48</v>
      </c>
    </row>
    <row r="9" spans="1:7" ht="150" x14ac:dyDescent="0.25">
      <c r="A9" s="2"/>
      <c r="C9" s="4" t="s">
        <v>9</v>
      </c>
      <c r="D9" s="1">
        <v>48</v>
      </c>
    </row>
    <row r="10" spans="1:7" ht="150" x14ac:dyDescent="0.25">
      <c r="A10" s="2"/>
      <c r="C10" s="4" t="s">
        <v>8</v>
      </c>
      <c r="D10" s="1">
        <v>48</v>
      </c>
      <c r="G10" s="3"/>
    </row>
    <row r="11" spans="1:7" ht="154.5" customHeight="1" x14ac:dyDescent="0.25">
      <c r="A11" s="2"/>
      <c r="C11" s="4" t="s">
        <v>11</v>
      </c>
      <c r="D11" s="1">
        <v>48</v>
      </c>
    </row>
    <row r="12" spans="1:7" ht="135" x14ac:dyDescent="0.25">
      <c r="A12" s="2"/>
      <c r="C12" s="4" t="s">
        <v>31</v>
      </c>
      <c r="D12" s="1">
        <v>48</v>
      </c>
    </row>
    <row r="13" spans="1:7" ht="150" x14ac:dyDescent="0.25">
      <c r="A13" s="2"/>
      <c r="C13" s="4" t="s">
        <v>12</v>
      </c>
      <c r="D13" s="1">
        <v>48</v>
      </c>
    </row>
    <row r="14" spans="1:7" ht="150" x14ac:dyDescent="0.25">
      <c r="A14" s="2"/>
      <c r="C14" s="4" t="s">
        <v>15</v>
      </c>
      <c r="D14" s="1">
        <v>48</v>
      </c>
    </row>
    <row r="15" spans="1:7" ht="150" x14ac:dyDescent="0.25">
      <c r="A15" s="2"/>
      <c r="C15" s="4" t="s">
        <v>14</v>
      </c>
      <c r="D15" s="1">
        <v>48</v>
      </c>
    </row>
    <row r="16" spans="1:7" ht="150" x14ac:dyDescent="0.25">
      <c r="A16" s="2"/>
      <c r="C16" s="4" t="s">
        <v>13</v>
      </c>
      <c r="D16" s="1">
        <v>48</v>
      </c>
    </row>
    <row r="17" spans="1:4" ht="135" x14ac:dyDescent="0.25">
      <c r="A17" s="2"/>
      <c r="C17" s="4" t="s">
        <v>32</v>
      </c>
      <c r="D17" s="1">
        <v>48</v>
      </c>
    </row>
    <row r="18" spans="1:4" ht="135" x14ac:dyDescent="0.25">
      <c r="A18" s="2"/>
      <c r="C18" s="4" t="s">
        <v>33</v>
      </c>
      <c r="D18" s="1">
        <v>48</v>
      </c>
    </row>
    <row r="19" spans="1:4" ht="135" x14ac:dyDescent="0.25">
      <c r="A19" s="2"/>
      <c r="C19" s="4" t="s">
        <v>34</v>
      </c>
      <c r="D19" s="1">
        <v>48</v>
      </c>
    </row>
    <row r="20" spans="1:4" ht="135" x14ac:dyDescent="0.25">
      <c r="A20" s="2"/>
      <c r="C20" s="4" t="s">
        <v>35</v>
      </c>
      <c r="D20" s="1">
        <v>48</v>
      </c>
    </row>
    <row r="21" spans="1:4" ht="135" x14ac:dyDescent="0.25">
      <c r="A21" s="2"/>
      <c r="C21" s="4" t="s">
        <v>36</v>
      </c>
      <c r="D21" s="1">
        <v>48</v>
      </c>
    </row>
    <row r="22" spans="1:4" ht="135" x14ac:dyDescent="0.25">
      <c r="A22" s="2"/>
      <c r="C22" s="4" t="s">
        <v>37</v>
      </c>
      <c r="D22" s="1">
        <v>48</v>
      </c>
    </row>
    <row r="23" spans="1:4" ht="135" x14ac:dyDescent="0.25">
      <c r="A23" s="2"/>
      <c r="C23" s="4" t="s">
        <v>38</v>
      </c>
      <c r="D23" s="1">
        <v>48</v>
      </c>
    </row>
    <row r="24" spans="1:4" ht="135" x14ac:dyDescent="0.25">
      <c r="A24" s="2"/>
      <c r="C24" s="4" t="s">
        <v>39</v>
      </c>
      <c r="D24" s="1">
        <v>48</v>
      </c>
    </row>
    <row r="25" spans="1:4" ht="135" x14ac:dyDescent="0.25">
      <c r="A25" s="2"/>
      <c r="C25" s="4" t="s">
        <v>40</v>
      </c>
      <c r="D25" s="1">
        <v>48</v>
      </c>
    </row>
    <row r="26" spans="1:4" ht="135" x14ac:dyDescent="0.25">
      <c r="A26" s="2"/>
      <c r="C26" s="4" t="s">
        <v>41</v>
      </c>
      <c r="D26" s="1">
        <v>48</v>
      </c>
    </row>
    <row r="27" spans="1:4" ht="135" x14ac:dyDescent="0.25">
      <c r="A27" s="2"/>
      <c r="C27" s="4" t="s">
        <v>42</v>
      </c>
      <c r="D27" s="1">
        <v>48</v>
      </c>
    </row>
    <row r="28" spans="1:4" ht="135" x14ac:dyDescent="0.25">
      <c r="A28" s="2"/>
      <c r="C28" s="4" t="s">
        <v>43</v>
      </c>
      <c r="D28" s="1">
        <v>48</v>
      </c>
    </row>
    <row r="29" spans="1:4" ht="135" x14ac:dyDescent="0.25">
      <c r="A29" s="2"/>
      <c r="C29" s="4" t="s">
        <v>44</v>
      </c>
      <c r="D29" s="1">
        <v>48</v>
      </c>
    </row>
    <row r="30" spans="1:4" ht="135" x14ac:dyDescent="0.25">
      <c r="A30" s="2"/>
      <c r="C30" s="4" t="s">
        <v>45</v>
      </c>
      <c r="D30" s="1">
        <v>48</v>
      </c>
    </row>
    <row r="31" spans="1:4" ht="135" x14ac:dyDescent="0.25">
      <c r="A31" s="2"/>
      <c r="C31" s="4" t="s">
        <v>46</v>
      </c>
      <c r="D31" s="1">
        <v>48</v>
      </c>
    </row>
    <row r="32" spans="1:4" ht="135" x14ac:dyDescent="0.25">
      <c r="A32" s="2"/>
      <c r="C32" s="4" t="s">
        <v>47</v>
      </c>
      <c r="D32" s="1">
        <v>48</v>
      </c>
    </row>
    <row r="33" spans="1:4" ht="135" x14ac:dyDescent="0.25">
      <c r="A33" s="2"/>
      <c r="C33" s="4" t="s">
        <v>48</v>
      </c>
      <c r="D33" s="1">
        <v>48</v>
      </c>
    </row>
    <row r="34" spans="1:4" ht="135" x14ac:dyDescent="0.25">
      <c r="A34" s="2"/>
      <c r="C34" s="4" t="s">
        <v>49</v>
      </c>
      <c r="D34" s="1">
        <v>48</v>
      </c>
    </row>
    <row r="35" spans="1:4" ht="120" x14ac:dyDescent="0.25">
      <c r="A35" s="2"/>
      <c r="C35" s="4" t="s">
        <v>19</v>
      </c>
      <c r="D35" s="1">
        <v>48</v>
      </c>
    </row>
    <row r="36" spans="1:4" ht="120" x14ac:dyDescent="0.25">
      <c r="A36" s="2"/>
      <c r="C36" s="4" t="s">
        <v>20</v>
      </c>
      <c r="D36" s="1">
        <v>48</v>
      </c>
    </row>
    <row r="37" spans="1:4" ht="135" x14ac:dyDescent="0.25">
      <c r="A37" s="2"/>
      <c r="C37" s="4" t="s">
        <v>21</v>
      </c>
      <c r="D37" s="1">
        <v>48</v>
      </c>
    </row>
    <row r="38" spans="1:4" ht="135" x14ac:dyDescent="0.25">
      <c r="A38" s="2"/>
      <c r="C38" s="4" t="s">
        <v>22</v>
      </c>
      <c r="D38" s="1">
        <v>48</v>
      </c>
    </row>
    <row r="39" spans="1:4" ht="135" x14ac:dyDescent="0.25">
      <c r="A39" s="2"/>
      <c r="C39" s="4" t="s">
        <v>23</v>
      </c>
      <c r="D39" s="1">
        <v>48</v>
      </c>
    </row>
    <row r="40" spans="1:4" ht="135" x14ac:dyDescent="0.25">
      <c r="A40" s="2"/>
      <c r="C40" s="4" t="s">
        <v>24</v>
      </c>
      <c r="D40" s="1">
        <v>48</v>
      </c>
    </row>
    <row r="41" spans="1:4" ht="135" x14ac:dyDescent="0.25">
      <c r="A41" s="2"/>
      <c r="C41" s="4" t="s">
        <v>30</v>
      </c>
      <c r="D41" s="1">
        <v>48</v>
      </c>
    </row>
    <row r="42" spans="1:4" ht="135" x14ac:dyDescent="0.25">
      <c r="A42" s="2"/>
      <c r="C42" s="4" t="s">
        <v>29</v>
      </c>
      <c r="D42" s="1">
        <v>48</v>
      </c>
    </row>
    <row r="43" spans="1:4" ht="135" x14ac:dyDescent="0.25">
      <c r="A43" s="2"/>
      <c r="C43" s="4" t="s">
        <v>28</v>
      </c>
      <c r="D43" s="1">
        <v>48</v>
      </c>
    </row>
    <row r="44" spans="1:4" ht="135" x14ac:dyDescent="0.25">
      <c r="A44" s="2"/>
      <c r="C44" s="4" t="s">
        <v>25</v>
      </c>
      <c r="D44" s="1">
        <v>48</v>
      </c>
    </row>
    <row r="45" spans="1:4" ht="135" x14ac:dyDescent="0.25">
      <c r="A45" s="2"/>
      <c r="C45" s="4" t="s">
        <v>26</v>
      </c>
      <c r="D45" s="1">
        <v>48</v>
      </c>
    </row>
    <row r="46" spans="1:4" ht="135" x14ac:dyDescent="0.25">
      <c r="A46" s="2"/>
      <c r="C46" s="4" t="s">
        <v>27</v>
      </c>
      <c r="D46" s="1">
        <v>48</v>
      </c>
    </row>
    <row r="47" spans="1:4" ht="120" x14ac:dyDescent="0.25">
      <c r="A47" s="2"/>
      <c r="C47" s="4" t="s">
        <v>16</v>
      </c>
      <c r="D47" s="1">
        <v>48</v>
      </c>
    </row>
    <row r="48" spans="1:4" ht="135" x14ac:dyDescent="0.25">
      <c r="A48" s="2"/>
      <c r="C48" s="4" t="s">
        <v>17</v>
      </c>
      <c r="D48" s="1">
        <v>48</v>
      </c>
    </row>
    <row r="49" spans="1:4" ht="120" x14ac:dyDescent="0.25">
      <c r="A49" s="2"/>
      <c r="C49" s="4" t="s">
        <v>18</v>
      </c>
      <c r="D49" s="1">
        <v>48</v>
      </c>
    </row>
    <row r="50" spans="1:4" ht="135" x14ac:dyDescent="0.25">
      <c r="A50" s="2"/>
      <c r="C50" s="4" t="s">
        <v>50</v>
      </c>
      <c r="D50" s="1">
        <v>48</v>
      </c>
    </row>
    <row r="51" spans="1:4" ht="135" x14ac:dyDescent="0.25">
      <c r="A51" s="2"/>
      <c r="C51" s="4" t="s">
        <v>51</v>
      </c>
      <c r="D51" s="1">
        <v>48</v>
      </c>
    </row>
    <row r="52" spans="1:4" ht="135" x14ac:dyDescent="0.25">
      <c r="A52" s="2"/>
      <c r="C52" s="4" t="s">
        <v>52</v>
      </c>
      <c r="D52" s="1">
        <v>48</v>
      </c>
    </row>
    <row r="53" spans="1:4" ht="135" x14ac:dyDescent="0.25">
      <c r="A53" s="2"/>
      <c r="C53" s="4" t="s">
        <v>53</v>
      </c>
      <c r="D53" s="1">
        <v>48</v>
      </c>
    </row>
    <row r="54" spans="1:4" ht="135" x14ac:dyDescent="0.25">
      <c r="A54" s="2"/>
      <c r="C54" s="4" t="s">
        <v>54</v>
      </c>
      <c r="D54" s="1">
        <v>48</v>
      </c>
    </row>
    <row r="55" spans="1:4" ht="135" x14ac:dyDescent="0.25">
      <c r="A55" s="2"/>
      <c r="C55" s="4" t="s">
        <v>55</v>
      </c>
      <c r="D55" s="1">
        <v>48</v>
      </c>
    </row>
    <row r="56" spans="1:4" ht="135" x14ac:dyDescent="0.25">
      <c r="A56" s="2"/>
      <c r="C56" s="4" t="s">
        <v>56</v>
      </c>
      <c r="D56" s="1">
        <v>48</v>
      </c>
    </row>
    <row r="57" spans="1:4" ht="135" x14ac:dyDescent="0.25">
      <c r="A57" s="2"/>
      <c r="C57" s="4" t="s">
        <v>57</v>
      </c>
      <c r="D57" s="1">
        <v>48</v>
      </c>
    </row>
    <row r="58" spans="1:4" ht="135" x14ac:dyDescent="0.25">
      <c r="A58" s="2"/>
      <c r="C58" s="4" t="s">
        <v>58</v>
      </c>
      <c r="D58" s="1">
        <v>48</v>
      </c>
    </row>
    <row r="59" spans="1:4" ht="135" x14ac:dyDescent="0.25">
      <c r="A59" s="2"/>
      <c r="C59" s="4" t="s">
        <v>59</v>
      </c>
      <c r="D59" s="1">
        <v>48</v>
      </c>
    </row>
    <row r="60" spans="1:4" ht="135" x14ac:dyDescent="0.25">
      <c r="A60" s="2"/>
      <c r="C60" s="4" t="s">
        <v>60</v>
      </c>
      <c r="D60" s="1">
        <v>48</v>
      </c>
    </row>
    <row r="61" spans="1:4" ht="135" x14ac:dyDescent="0.25">
      <c r="A61" s="2"/>
      <c r="C61" s="4" t="s">
        <v>61</v>
      </c>
      <c r="D61" s="1">
        <v>48</v>
      </c>
    </row>
    <row r="62" spans="1:4" ht="135" x14ac:dyDescent="0.25">
      <c r="A62" s="2"/>
      <c r="C62" s="4" t="s">
        <v>62</v>
      </c>
      <c r="D62" s="1">
        <v>48</v>
      </c>
    </row>
    <row r="63" spans="1:4" ht="135" x14ac:dyDescent="0.25">
      <c r="A63" s="2"/>
      <c r="C63" s="4" t="s">
        <v>63</v>
      </c>
      <c r="D63" s="1">
        <v>48</v>
      </c>
    </row>
    <row r="64" spans="1:4" ht="135" x14ac:dyDescent="0.25">
      <c r="A64" s="2"/>
      <c r="C64" s="4" t="s">
        <v>64</v>
      </c>
      <c r="D64" s="1">
        <v>48</v>
      </c>
    </row>
    <row r="65" spans="1:4" ht="30" x14ac:dyDescent="0.25">
      <c r="A65" s="2"/>
      <c r="C65" s="4" t="s">
        <v>65</v>
      </c>
      <c r="D65" s="1">
        <v>6</v>
      </c>
    </row>
    <row r="66" spans="1:4" ht="30" x14ac:dyDescent="0.25">
      <c r="A66" s="2"/>
      <c r="C66" s="4" t="s">
        <v>66</v>
      </c>
      <c r="D66" s="1">
        <v>6</v>
      </c>
    </row>
    <row r="67" spans="1:4" ht="30" x14ac:dyDescent="0.25">
      <c r="A67" s="2"/>
      <c r="C67" s="4" t="s">
        <v>67</v>
      </c>
      <c r="D67" s="1">
        <v>6</v>
      </c>
    </row>
    <row r="68" spans="1:4" ht="30" x14ac:dyDescent="0.25">
      <c r="A68" s="2"/>
      <c r="C68" s="4" t="s">
        <v>68</v>
      </c>
      <c r="D68" s="1">
        <v>6</v>
      </c>
    </row>
    <row r="69" spans="1:4" ht="30" x14ac:dyDescent="0.25">
      <c r="A69" s="2"/>
      <c r="C69" s="4" t="s">
        <v>69</v>
      </c>
      <c r="D69" s="1">
        <v>6</v>
      </c>
    </row>
    <row r="70" spans="1:4" ht="30" x14ac:dyDescent="0.25">
      <c r="A70" s="2"/>
      <c r="C70" s="4" t="s">
        <v>70</v>
      </c>
      <c r="D70" s="1">
        <v>6</v>
      </c>
    </row>
    <row r="71" spans="1:4" ht="30" x14ac:dyDescent="0.25">
      <c r="A71" s="2"/>
      <c r="C71" s="4" t="s">
        <v>71</v>
      </c>
      <c r="D71" s="1">
        <v>6</v>
      </c>
    </row>
    <row r="72" spans="1:4" ht="30" x14ac:dyDescent="0.25">
      <c r="A72" s="2"/>
      <c r="C72" s="4" t="s">
        <v>72</v>
      </c>
      <c r="D72" s="1">
        <v>6</v>
      </c>
    </row>
    <row r="73" spans="1:4" ht="30" x14ac:dyDescent="0.25">
      <c r="A73" s="2"/>
      <c r="C73" s="4" t="s">
        <v>73</v>
      </c>
      <c r="D73" s="1">
        <v>6</v>
      </c>
    </row>
    <row r="74" spans="1:4" ht="30" x14ac:dyDescent="0.25">
      <c r="A74" s="2"/>
      <c r="C74" s="4" t="s">
        <v>74</v>
      </c>
      <c r="D74" s="1">
        <v>6</v>
      </c>
    </row>
    <row r="75" spans="1:4" ht="30" x14ac:dyDescent="0.25">
      <c r="A75" s="2"/>
      <c r="C75" s="4" t="s">
        <v>75</v>
      </c>
      <c r="D75" s="1">
        <v>6</v>
      </c>
    </row>
    <row r="76" spans="1:4" ht="30" x14ac:dyDescent="0.25">
      <c r="A76" s="2"/>
      <c r="C76" s="4" t="s">
        <v>76</v>
      </c>
      <c r="D76" s="1">
        <v>6</v>
      </c>
    </row>
    <row r="77" spans="1:4" ht="30" x14ac:dyDescent="0.25">
      <c r="A77" s="2"/>
      <c r="C77" s="4" t="s">
        <v>77</v>
      </c>
      <c r="D77" s="1">
        <v>6</v>
      </c>
    </row>
    <row r="78" spans="1:4" ht="30" x14ac:dyDescent="0.25">
      <c r="A78" s="2"/>
      <c r="C78" s="4" t="s">
        <v>78</v>
      </c>
      <c r="D78" s="1">
        <v>6</v>
      </c>
    </row>
    <row r="79" spans="1:4" ht="30" x14ac:dyDescent="0.25">
      <c r="A79" s="2"/>
      <c r="C79" s="4" t="s">
        <v>79</v>
      </c>
      <c r="D79" s="1">
        <v>6</v>
      </c>
    </row>
    <row r="80" spans="1:4" ht="30" x14ac:dyDescent="0.25">
      <c r="A80" s="2"/>
      <c r="C80" s="4" t="s">
        <v>80</v>
      </c>
      <c r="D80" s="1">
        <v>6</v>
      </c>
    </row>
    <row r="81" spans="1:4" ht="30" x14ac:dyDescent="0.25">
      <c r="A81" s="2"/>
      <c r="C81" s="4" t="s">
        <v>81</v>
      </c>
      <c r="D81" s="1">
        <v>6</v>
      </c>
    </row>
    <row r="82" spans="1:4" ht="30" x14ac:dyDescent="0.25">
      <c r="A82" s="2"/>
      <c r="C82" s="4" t="s">
        <v>82</v>
      </c>
      <c r="D82" s="1">
        <v>6</v>
      </c>
    </row>
    <row r="83" spans="1:4" ht="30" x14ac:dyDescent="0.25">
      <c r="A83" s="2"/>
      <c r="C83" s="4" t="s">
        <v>83</v>
      </c>
      <c r="D83" s="1">
        <v>6</v>
      </c>
    </row>
    <row r="84" spans="1:4" ht="30" x14ac:dyDescent="0.25">
      <c r="A84" s="2"/>
      <c r="C84" s="4" t="s">
        <v>84</v>
      </c>
      <c r="D84" s="1">
        <v>6</v>
      </c>
    </row>
    <row r="85" spans="1:4" ht="30" x14ac:dyDescent="0.25">
      <c r="A85" s="2"/>
      <c r="C85" s="4" t="s">
        <v>85</v>
      </c>
      <c r="D85" s="1">
        <v>6</v>
      </c>
    </row>
    <row r="86" spans="1:4" ht="30" x14ac:dyDescent="0.25">
      <c r="A86" s="2"/>
      <c r="C86" s="4" t="s">
        <v>86</v>
      </c>
      <c r="D86" s="1">
        <v>6</v>
      </c>
    </row>
    <row r="87" spans="1:4" ht="30" x14ac:dyDescent="0.25">
      <c r="A87" s="2"/>
      <c r="C87" s="4" t="s">
        <v>87</v>
      </c>
      <c r="D87" s="1">
        <v>6</v>
      </c>
    </row>
    <row r="88" spans="1:4" ht="30" x14ac:dyDescent="0.25">
      <c r="C88" s="4" t="s">
        <v>88</v>
      </c>
      <c r="D88" s="1">
        <v>6</v>
      </c>
    </row>
    <row r="89" spans="1:4" ht="30" x14ac:dyDescent="0.25">
      <c r="C89" s="4" t="s">
        <v>89</v>
      </c>
      <c r="D89" s="1">
        <v>6</v>
      </c>
    </row>
    <row r="90" spans="1:4" ht="30" x14ac:dyDescent="0.25">
      <c r="C90" s="4" t="s">
        <v>90</v>
      </c>
      <c r="D90" s="1">
        <v>6</v>
      </c>
    </row>
    <row r="91" spans="1:4" ht="30" x14ac:dyDescent="0.25">
      <c r="C91" s="4" t="s">
        <v>91</v>
      </c>
      <c r="D91" s="1">
        <v>6</v>
      </c>
    </row>
    <row r="92" spans="1:4" ht="30" x14ac:dyDescent="0.25">
      <c r="C92" s="4" t="s">
        <v>92</v>
      </c>
      <c r="D92" s="1">
        <v>6</v>
      </c>
    </row>
    <row r="93" spans="1:4" ht="30" x14ac:dyDescent="0.25">
      <c r="C93" s="4" t="s">
        <v>93</v>
      </c>
      <c r="D93" s="1">
        <v>6</v>
      </c>
    </row>
    <row r="94" spans="1:4" ht="30" x14ac:dyDescent="0.25">
      <c r="C94" s="4" t="s">
        <v>94</v>
      </c>
      <c r="D94" s="1">
        <v>6</v>
      </c>
    </row>
    <row r="95" spans="1:4" ht="30" x14ac:dyDescent="0.25">
      <c r="C95" s="4" t="s">
        <v>95</v>
      </c>
      <c r="D95" s="1">
        <v>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8215869</vt:lpstr>
    </vt:vector>
  </TitlesOfParts>
  <Company>Emerson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WR wre2006</dc:creator>
  <cp:lastModifiedBy>Belcher, Doug [COMRES/WR/STL]</cp:lastModifiedBy>
  <cp:lastPrinted>2021-02-25T20:55:10Z</cp:lastPrinted>
  <dcterms:created xsi:type="dcterms:W3CDTF">2017-10-17T17:41:44Z</dcterms:created>
  <dcterms:modified xsi:type="dcterms:W3CDTF">2021-03-18T18:01:15Z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e32ba4-8b73-4e33-a1e2-5ae04c803590_Enabled">
    <vt:lpwstr>true</vt:lpwstr>
  </property>
  <property fmtid="{D5CDD505-2E9C-101B-9397-08002B2CF9AE}" pid="3" name="MSIP_Label_aae32ba4-8b73-4e33-a1e2-5ae04c803590_SetDate">
    <vt:lpwstr>2021-03-18T17:52:30Z</vt:lpwstr>
  </property>
  <property fmtid="{D5CDD505-2E9C-101B-9397-08002B2CF9AE}" pid="4" name="MSIP_Label_aae32ba4-8b73-4e33-a1e2-5ae04c803590_Method">
    <vt:lpwstr>Privileged</vt:lpwstr>
  </property>
  <property fmtid="{D5CDD505-2E9C-101B-9397-08002B2CF9AE}" pid="5" name="MSIP_Label_aae32ba4-8b73-4e33-a1e2-5ae04c803590_Name">
    <vt:lpwstr>Internal</vt:lpwstr>
  </property>
  <property fmtid="{D5CDD505-2E9C-101B-9397-08002B2CF9AE}" pid="6" name="MSIP_Label_aae32ba4-8b73-4e33-a1e2-5ae04c803590_SiteId">
    <vt:lpwstr>eb06985d-06ca-4a17-81da-629ab99f6505</vt:lpwstr>
  </property>
  <property fmtid="{D5CDD505-2E9C-101B-9397-08002B2CF9AE}" pid="7" name="MSIP_Label_aae32ba4-8b73-4e33-a1e2-5ae04c803590_ActionId">
    <vt:lpwstr>dbf25153-a1fa-422f-816b-19e5cbaaddd7</vt:lpwstr>
  </property>
  <property fmtid="{D5CDD505-2E9C-101B-9397-08002B2CF9AE}" pid="8" name="MSIP_Label_aae32ba4-8b73-4e33-a1e2-5ae04c803590_ContentBits">
    <vt:lpwstr>0</vt:lpwstr>
  </property>
</Properties>
</file>