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glas\"/>
    </mc:Choice>
  </mc:AlternateContent>
  <xr:revisionPtr revIDLastSave="0" documentId="13_ncr:1_{6F6350DC-AA3C-4554-AC44-D436400B346C}" xr6:coauthVersionLast="45" xr6:coauthVersionMax="45" xr10:uidLastSave="{00000000-0000-0000-0000-000000000000}"/>
  <bookViews>
    <workbookView xWindow="1170" yWindow="1170" windowWidth="25905" windowHeight="11325" xr2:uid="{175F997B-C48F-4636-97CC-8CBEF107CC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<sst xmlns="http://schemas.openxmlformats.org/spreadsheetml/2006/main" count="91" uniqueCount="88">
  <si>
    <t>Category</t>
  </si>
  <si>
    <t>W1</t>
  </si>
  <si>
    <t>W2</t>
  </si>
  <si>
    <t>W3</t>
  </si>
  <si>
    <t>W4</t>
  </si>
  <si>
    <t>TEXT</t>
  </si>
  <si>
    <t>No Paraíso não vai ter</t>
  </si>
  <si>
    <t>violencia</t>
  </si>
  <si>
    <t>fome</t>
  </si>
  <si>
    <t>tristeza</t>
  </si>
  <si>
    <t>morte</t>
  </si>
  <si>
    <t>Qualidades de Jeová</t>
  </si>
  <si>
    <t>Paciente</t>
  </si>
  <si>
    <t>justo</t>
  </si>
  <si>
    <t>amoroso</t>
  </si>
  <si>
    <t>Imparcial</t>
  </si>
  <si>
    <t>Servos de Jeová</t>
  </si>
  <si>
    <t>Moisés</t>
  </si>
  <si>
    <t>Abraão</t>
  </si>
  <si>
    <t>Salomão</t>
  </si>
  <si>
    <t>Davi</t>
  </si>
  <si>
    <t>Inimigos de Jeová</t>
  </si>
  <si>
    <t>Faraó</t>
  </si>
  <si>
    <t>Herodes</t>
  </si>
  <si>
    <t>Satanás</t>
  </si>
  <si>
    <t>Caim</t>
  </si>
  <si>
    <t>Jardim do Éden</t>
  </si>
  <si>
    <t>Frutas</t>
  </si>
  <si>
    <t>legumes</t>
  </si>
  <si>
    <t>animais</t>
  </si>
  <si>
    <t>árvores</t>
  </si>
  <si>
    <t>patins</t>
  </si>
  <si>
    <t>bicicleta</t>
  </si>
  <si>
    <t>futebol</t>
  </si>
  <si>
    <t>natação</t>
  </si>
  <si>
    <t>tiro</t>
  </si>
  <si>
    <t>vampiro</t>
  </si>
  <si>
    <t>zumbi</t>
  </si>
  <si>
    <t>magia</t>
  </si>
  <si>
    <t>Diversões ruins</t>
  </si>
  <si>
    <t>Diversões boas</t>
  </si>
  <si>
    <t>Dilúvio</t>
  </si>
  <si>
    <t>arca</t>
  </si>
  <si>
    <t>arcoiris</t>
  </si>
  <si>
    <t>nefilins</t>
  </si>
  <si>
    <t>madeira</t>
  </si>
  <si>
    <t>Jesus</t>
  </si>
  <si>
    <t>ungido</t>
  </si>
  <si>
    <t>messias</t>
  </si>
  <si>
    <t>discípulos</t>
  </si>
  <si>
    <t>cristo</t>
  </si>
  <si>
    <t>reuniões</t>
  </si>
  <si>
    <t>discurso</t>
  </si>
  <si>
    <t>vídeo</t>
  </si>
  <si>
    <t>Bíblia</t>
  </si>
  <si>
    <t>cântico</t>
  </si>
  <si>
    <t>Livros da Bíblia</t>
  </si>
  <si>
    <t>Genesis</t>
  </si>
  <si>
    <t>Provérbios</t>
  </si>
  <si>
    <t>Mateus</t>
  </si>
  <si>
    <t>inspirada</t>
  </si>
  <si>
    <t>profecias</t>
  </si>
  <si>
    <t>promessas</t>
  </si>
  <si>
    <t>livros</t>
  </si>
  <si>
    <t>Celebração</t>
  </si>
  <si>
    <t>Estaca</t>
  </si>
  <si>
    <t>Belem</t>
  </si>
  <si>
    <t>cordeiro</t>
  </si>
  <si>
    <t>Egito</t>
  </si>
  <si>
    <t>farao</t>
  </si>
  <si>
    <t>escravos</t>
  </si>
  <si>
    <t>tijolos</t>
  </si>
  <si>
    <t>parteiras</t>
  </si>
  <si>
    <t>Jó</t>
  </si>
  <si>
    <t>furunculos</t>
  </si>
  <si>
    <t>amigos</t>
  </si>
  <si>
    <t>bildade</t>
  </si>
  <si>
    <t>elifaz</t>
  </si>
  <si>
    <t>espinheiro</t>
  </si>
  <si>
    <t>sandálias</t>
  </si>
  <si>
    <t>israelitas</t>
  </si>
  <si>
    <t>bastão</t>
  </si>
  <si>
    <t>Pragas do Egito</t>
  </si>
  <si>
    <t>mosquitos</t>
  </si>
  <si>
    <t>gafanhotos</t>
  </si>
  <si>
    <t>granizo</t>
  </si>
  <si>
    <t xml:space="preserve">escuridao </t>
  </si>
  <si>
    <t>Exodo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</si>
</sst>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92929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2" fillId="0" borderId="1" xfId="0" applyFont="1" applyBorder="1"/>
    <xf numFmtId="0" fontId="3" fillId="3" borderId="1" xfId="0" applyFont="1" applyFill="1" applyBorder="1"/>
    <xf numFmtId="49" fontId="4" fillId="0" borderId="1" xfId="0" applyNumberFormat="1" applyFont="1" applyBorder="1"/>
    <xf numFmtId="49" fontId="3" fillId="0" borderId="1" xfId="0" applyNumberFormat="1" applyFont="1" applyBorder="1"/>
    <xf numFmtId="49" fontId="5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67B7-BA0C-41E6-9786-183A0C8FA800}">
  <dimension ref="A1:F18"/>
  <sheetViews>
    <sheetView tabSelected="1" zoomScale="130" zoomScaleNormal="130" workbookViewId="0">
      <pane ySplit="1" topLeftCell="A2" activePane="bottomLeft" state="frozen"/>
      <selection pane="bottomLeft" activeCell="C16" sqref="C16"/>
    </sheetView>
  </sheetViews>
  <sheetFormatPr defaultColWidth="8.85546875" defaultRowHeight="15" x14ac:dyDescent="0.25"/>
  <cols>
    <col min="1" max="1" width="24.140625" style="6" customWidth="1"/>
    <col min="2" max="2" width="22" style="8" customWidth="1"/>
    <col min="3" max="3" width="17.5703125" style="8" customWidth="1"/>
    <col min="4" max="4" width="22.85546875" style="8" customWidth="1"/>
    <col min="5" max="5" width="34.28515625" style="8" bestFit="1" customWidth="1"/>
    <col min="6" max="6" width="16.85546875" style="4" customWidth="1"/>
    <col min="7" max="16384" width="8.85546875" style="3"/>
  </cols>
  <sheetData>
    <row r="1" spans="1:6" s="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10</v>
      </c>
    </row>
    <row r="3" spans="1:6" x14ac:dyDescent="0.25">
      <c r="A3" s="6" t="s">
        <v>11</v>
      </c>
      <c r="B3" s="8" t="s">
        <v>12</v>
      </c>
      <c r="C3" s="8" t="s">
        <v>13</v>
      </c>
      <c r="D3" s="8" t="s">
        <v>14</v>
      </c>
      <c r="E3" s="8" t="s">
        <v>15</v>
      </c>
    </row>
    <row r="4" spans="1:6" x14ac:dyDescent="0.25">
      <c r="A4" s="6" t="s">
        <v>16</v>
      </c>
      <c r="B4" s="8" t="s">
        <v>17</v>
      </c>
      <c r="C4" s="8" t="s">
        <v>18</v>
      </c>
      <c r="D4" s="8" t="s">
        <v>19</v>
      </c>
      <c r="E4" s="8" t="s">
        <v>20</v>
      </c>
    </row>
    <row r="5" spans="1:6" x14ac:dyDescent="0.25">
      <c r="A5" s="6" t="s">
        <v>21</v>
      </c>
      <c r="B5" s="8" t="s">
        <v>22</v>
      </c>
      <c r="C5" s="8" t="s">
        <v>23</v>
      </c>
      <c r="D5" s="8" t="s">
        <v>24</v>
      </c>
      <c r="E5" s="8" t="s">
        <v>25</v>
      </c>
    </row>
    <row r="6" spans="1:6" x14ac:dyDescent="0.25">
      <c r="A6" s="6" t="s">
        <v>26</v>
      </c>
      <c r="B6" s="8" t="s">
        <v>27</v>
      </c>
      <c r="C6" s="8" t="s">
        <v>28</v>
      </c>
      <c r="D6" s="8" t="s">
        <v>29</v>
      </c>
      <c r="E6" s="8" t="s">
        <v>30</v>
      </c>
    </row>
    <row r="7" spans="1:6" x14ac:dyDescent="0.25">
      <c r="A7" s="6" t="s">
        <v>40</v>
      </c>
      <c r="B7" s="8" t="s">
        <v>31</v>
      </c>
      <c r="C7" s="8" t="s">
        <v>32</v>
      </c>
      <c r="D7" s="8" t="s">
        <v>33</v>
      </c>
      <c r="E7" s="8" t="s">
        <v>34</v>
      </c>
    </row>
    <row r="8" spans="1:6" x14ac:dyDescent="0.25">
      <c r="A8" s="6" t="s">
        <v>39</v>
      </c>
      <c r="B8" s="8" t="s">
        <v>35</v>
      </c>
      <c r="C8" s="8" t="s">
        <v>36</v>
      </c>
      <c r="D8" s="8" t="s">
        <v>37</v>
      </c>
      <c r="E8" s="8" t="s">
        <v>38</v>
      </c>
    </row>
    <row r="9" spans="1:6" x14ac:dyDescent="0.25">
      <c r="A9" s="6" t="s">
        <v>41</v>
      </c>
      <c r="B9" s="8" t="s">
        <v>42</v>
      </c>
      <c r="C9" s="8" t="s">
        <v>43</v>
      </c>
      <c r="D9" s="8" t="s">
        <v>44</v>
      </c>
      <c r="E9" s="8" t="s">
        <v>45</v>
      </c>
    </row>
    <row r="10" spans="1:6" x14ac:dyDescent="0.25">
      <c r="A10" s="6" t="s">
        <v>46</v>
      </c>
      <c r="B10" s="8" t="s">
        <v>47</v>
      </c>
      <c r="C10" s="8" t="s">
        <v>48</v>
      </c>
      <c r="D10" s="8" t="s">
        <v>49</v>
      </c>
      <c r="E10" s="8" t="s">
        <v>50</v>
      </c>
    </row>
    <row r="11" spans="1:6" x14ac:dyDescent="0.25">
      <c r="A11" s="6" t="s">
        <v>51</v>
      </c>
      <c r="B11" s="5" t="s">
        <v>52</v>
      </c>
      <c r="C11" s="5" t="s">
        <v>53</v>
      </c>
      <c r="D11" s="5" t="s">
        <v>54</v>
      </c>
      <c r="E11" s="5" t="s">
        <v>55</v>
      </c>
    </row>
    <row r="12" spans="1:6" x14ac:dyDescent="0.25">
      <c r="A12" s="6" t="s">
        <v>56</v>
      </c>
      <c r="B12" s="5" t="s">
        <v>57</v>
      </c>
      <c r="C12" s="5" t="s">
        <v>58</v>
      </c>
      <c r="D12" s="5" t="s">
        <v>59</v>
      </c>
      <c r="E12" s="5" t="s">
        <v>87</v>
      </c>
    </row>
    <row r="13" spans="1:6" x14ac:dyDescent="0.25">
      <c r="A13" s="6" t="s">
        <v>54</v>
      </c>
      <c r="B13" s="5" t="s">
        <v>60</v>
      </c>
      <c r="C13" s="5" t="s">
        <v>61</v>
      </c>
      <c r="D13" s="5" t="s">
        <v>62</v>
      </c>
      <c r="E13" s="5" t="s">
        <v>63</v>
      </c>
    </row>
    <row r="14" spans="1:6" x14ac:dyDescent="0.25">
      <c r="A14" s="6" t="s">
        <v>46</v>
      </c>
      <c r="B14" s="8" t="s">
        <v>64</v>
      </c>
      <c r="C14" s="8" t="s">
        <v>65</v>
      </c>
      <c r="D14" s="8" t="s">
        <v>66</v>
      </c>
      <c r="E14" s="8" t="s">
        <v>67</v>
      </c>
    </row>
    <row r="15" spans="1:6" x14ac:dyDescent="0.25">
      <c r="A15" s="6" t="s">
        <v>68</v>
      </c>
      <c r="B15" s="8" t="s">
        <v>69</v>
      </c>
      <c r="C15" s="8" t="s">
        <v>70</v>
      </c>
      <c r="D15" s="8" t="s">
        <v>71</v>
      </c>
      <c r="E15" s="8" t="s">
        <v>72</v>
      </c>
    </row>
    <row r="16" spans="1:6" x14ac:dyDescent="0.25">
      <c r="A16" s="6" t="s">
        <v>73</v>
      </c>
      <c r="B16" s="8" t="s">
        <v>74</v>
      </c>
      <c r="C16" s="8" t="s">
        <v>75</v>
      </c>
      <c r="D16" s="8" t="s">
        <v>76</v>
      </c>
      <c r="E16" s="8" t="s">
        <v>77</v>
      </c>
    </row>
    <row r="17" spans="1:5" x14ac:dyDescent="0.25">
      <c r="A17" s="6" t="s">
        <v>17</v>
      </c>
      <c r="B17" s="8" t="s">
        <v>78</v>
      </c>
      <c r="C17" s="8" t="s">
        <v>79</v>
      </c>
      <c r="D17" s="8" t="s">
        <v>80</v>
      </c>
      <c r="E17" s="8" t="s">
        <v>81</v>
      </c>
    </row>
    <row r="18" spans="1:5" x14ac:dyDescent="0.25">
      <c r="A18" s="6" t="s">
        <v>82</v>
      </c>
      <c r="B18" s="8" t="s">
        <v>83</v>
      </c>
      <c r="C18" s="8" t="s">
        <v>84</v>
      </c>
      <c r="D18" s="8" t="s">
        <v>85</v>
      </c>
      <c r="E18" s="8" t="s">
        <v>86</v>
      </c>
    </row>
  </sheetData>
  <dataValidations count="1">
    <dataValidation type="textLength" allowBlank="1" showInputMessage="1" showErrorMessage="1" sqref="B1:E10 B14:E1048576" xr:uid="{1F5BEC6B-C082-4F2B-9405-152315B6E341}">
      <formula1>0</formula1>
      <formula2>10</formula2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u6104638</dc:creator>
  <cp:lastModifiedBy>u6104638</cp:lastModifiedBy>
  <dcterms:created xsi:type="dcterms:W3CDTF">2021-02-25T13:14:19Z</dcterms:created>
  <dcterms:modified xsi:type="dcterms:W3CDTF">2021-03-31T14:11:25Z</dcterms:modified>
</cp:coreProperties>
</file>